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U:\Lektionen\DS_HS2024\MEP_HS2024\Block_01\AP01\"/>
    </mc:Choice>
  </mc:AlternateContent>
  <xr:revisionPtr revIDLastSave="0" documentId="13_ncr:1_{4BAE1482-59AA-4E47-806B-A274CD4D648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escription" sheetId="8" r:id="rId1"/>
    <sheet name="ER-Diagram" sheetId="7" r:id="rId2"/>
    <sheet name="Cars" sheetId="1" r:id="rId3"/>
    <sheet name="Customers" sheetId="2" r:id="rId4"/>
    <sheet name="Sales" sheetId="3" r:id="rId5"/>
    <sheet name="SalesPersons" sheetId="4" r:id="rId6"/>
    <sheet name="Mechanics" sheetId="5" r:id="rId7"/>
    <sheet name="ServiceRecords" sheetId="6" r:id="rId8"/>
  </sheets>
  <definedNames>
    <definedName name="_xlnm._FilterDatabase" localSheetId="2" hidden="1">Cars!$A$1:$G$2001</definedName>
    <definedName name="_xlnm._FilterDatabase" localSheetId="4" hidden="1">Sales!$A$1:$F$2501</definedName>
    <definedName name="_xlnm._FilterDatabase" localSheetId="7" hidden="1">ServiceRecords!$A$1:$F$7501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<sst xmlns="http://schemas.openxmlformats.org/spreadsheetml/2006/main" count="62302" uniqueCount="23269">
  <si>
    <t>Tabelle: Cars</t>
  </si>
  <si>
    <t>Spalte</t>
  </si>
  <si>
    <t>Erklärung</t>
  </si>
  <si>
    <t>Datentyp</t>
  </si>
  <si>
    <t>Primary-Key / Foreign-Key</t>
  </si>
  <si>
    <t>CarID</t>
  </si>
  <si>
    <t>Eindeutige Kennung des Fahrzeugs</t>
  </si>
  <si>
    <t>Zeichenkette (String)</t>
  </si>
  <si>
    <t>Primary-Key</t>
  </si>
  <si>
    <t>Make</t>
  </si>
  <si>
    <t>Marke (z.B. BMW, VW)</t>
  </si>
  <si>
    <t>Model</t>
  </si>
  <si>
    <t>Modell</t>
  </si>
  <si>
    <t>Year</t>
  </si>
  <si>
    <t>Baujahr</t>
  </si>
  <si>
    <t>Ganzzahl (Integer)</t>
  </si>
  <si>
    <t>VIN</t>
  </si>
  <si>
    <t>Fahrzeug-Identifikationsnummer</t>
  </si>
  <si>
    <t>Price</t>
  </si>
  <si>
    <t>Preis des Fahrzeugs in USD</t>
  </si>
  <si>
    <t>Dezimalzahl (Decimal/Float)</t>
  </si>
  <si>
    <t>Status</t>
  </si>
  <si>
    <t>Status des Fahrzeugs</t>
  </si>
  <si>
    <t>Tabelle: Customers</t>
  </si>
  <si>
    <t>Beschreibung</t>
  </si>
  <si>
    <t>CustomerID</t>
  </si>
  <si>
    <t>Eindeutige Kennung des Kunden</t>
  </si>
  <si>
    <t>FirstName</t>
  </si>
  <si>
    <t>Vorname des Kunden</t>
  </si>
  <si>
    <t>LastName</t>
  </si>
  <si>
    <t>Nachname des Kunden</t>
  </si>
  <si>
    <t>Phone</t>
  </si>
  <si>
    <t>Telefonnummer des Kunden</t>
  </si>
  <si>
    <t>Email</t>
  </si>
  <si>
    <t>E-Mail-Adresse des Kunden</t>
  </si>
  <si>
    <t>Address</t>
  </si>
  <si>
    <t>Postanschrift des Kunden</t>
  </si>
  <si>
    <t>Tabelle: Sales</t>
  </si>
  <si>
    <t>SaleID</t>
  </si>
  <si>
    <t>Eindeutige Kennung des Verkaufs</t>
  </si>
  <si>
    <t>Eindeutige Kennung des verkauften Fahrzeugs</t>
  </si>
  <si>
    <t>Foreign-Key</t>
  </si>
  <si>
    <t>Eindeutige Kennung des Kunden, der das Fahrzeug gekauft hat</t>
  </si>
  <si>
    <t>SaleDate</t>
  </si>
  <si>
    <t>Datum, an dem der Verkauf stattfand</t>
  </si>
  <si>
    <t>Datum (Date)</t>
  </si>
  <si>
    <t>SalePrice</t>
  </si>
  <si>
    <t>Verkaufspreis des Fahrzeugs</t>
  </si>
  <si>
    <t>SalespersonID</t>
  </si>
  <si>
    <t>Eindeutige Kennung des Verkäufers</t>
  </si>
  <si>
    <t>Tabelle: SalesPersons</t>
  </si>
  <si>
    <t>Vorname des Verkäufers</t>
  </si>
  <si>
    <t>Nachname des Verkäufers</t>
  </si>
  <si>
    <t>Telefonnummer des Verkäufers</t>
  </si>
  <si>
    <t>E-Mail-Adresse des Verkäufers</t>
  </si>
  <si>
    <t>HireDate</t>
  </si>
  <si>
    <t>Datum der Einstellung des Verkäufers</t>
  </si>
  <si>
    <t>CommissionRate</t>
  </si>
  <si>
    <t>Provisionsrate des Verkäufers (als Dezimalzahl)</t>
  </si>
  <si>
    <t>Tabelle: Mechanics</t>
  </si>
  <si>
    <t>MechanicID</t>
  </si>
  <si>
    <t>Eindeutige Kennung des Mechanikers</t>
  </si>
  <si>
    <t>Vorname des Mechanikers</t>
  </si>
  <si>
    <t>Nachname des Mechanikers</t>
  </si>
  <si>
    <t>Telefonnummer des Mechanikers</t>
  </si>
  <si>
    <t>E-Mail-Adresse des Mechanikers</t>
  </si>
  <si>
    <t>Datum, an dem der Mechaniker eingestellt wurde</t>
  </si>
  <si>
    <t>Specialization</t>
  </si>
  <si>
    <t>Spezialisierung des Mechanikers (z. B. Bremsen)</t>
  </si>
  <si>
    <t>Tabelle: ServiceRecords</t>
  </si>
  <si>
    <t>ServiceID</t>
  </si>
  <si>
    <t>Eindeutige Kennung des Serviceauftrags</t>
  </si>
  <si>
    <t>Eindeutige Kennung des Fahrzeugs, das den Service erhalten hat</t>
  </si>
  <si>
    <t>ServiceDate</t>
  </si>
  <si>
    <t>Datum, an dem der Service durchgeführt wurde</t>
  </si>
  <si>
    <t>ServiceDescription</t>
  </si>
  <si>
    <t>Beschreibung der durchgeführten Reparatur oder Wartung</t>
  </si>
  <si>
    <t>Cost</t>
  </si>
  <si>
    <t>Kosten des durchgeführten Services in USD</t>
  </si>
  <si>
    <t>Eindeutige Kennung des Mechanikers, der den Service durchgeführt hat</t>
  </si>
  <si>
    <t>ER (Entity-Relationship) Diagram</t>
  </si>
  <si>
    <t>C7ZGWFLBUV</t>
  </si>
  <si>
    <t>Toyota</t>
  </si>
  <si>
    <t>Camry</t>
  </si>
  <si>
    <t>A15 0LX</t>
  </si>
  <si>
    <t>In Maintenance</t>
  </si>
  <si>
    <t>C875HZ1AG6</t>
  </si>
  <si>
    <t>Ford</t>
  </si>
  <si>
    <t>Mustang</t>
  </si>
  <si>
    <t>435N</t>
  </si>
  <si>
    <t>Sold</t>
  </si>
  <si>
    <t>CDONEWSWFP</t>
  </si>
  <si>
    <t>Honda</t>
  </si>
  <si>
    <t>Civic</t>
  </si>
  <si>
    <t>QBA-572</t>
  </si>
  <si>
    <t>C2UQZP803C</t>
  </si>
  <si>
    <t>BMW</t>
  </si>
  <si>
    <t>320i</t>
  </si>
  <si>
    <t>5-92778W</t>
  </si>
  <si>
    <t>C2WFIK6WEP</t>
  </si>
  <si>
    <t>Chevrolet</t>
  </si>
  <si>
    <t>Malibu</t>
  </si>
  <si>
    <t>300 VLT</t>
  </si>
  <si>
    <t>CGPCXD8911</t>
  </si>
  <si>
    <t>Accord</t>
  </si>
  <si>
    <t>TQJ 796</t>
  </si>
  <si>
    <t>C4RQCO25I9</t>
  </si>
  <si>
    <t>HPN 414</t>
  </si>
  <si>
    <t>Available</t>
  </si>
  <si>
    <t>C9LPTOS9KE</t>
  </si>
  <si>
    <t>Mercedes</t>
  </si>
  <si>
    <t>E-Class</t>
  </si>
  <si>
    <t>241 RAU</t>
  </si>
  <si>
    <t>C3U71M5BP5</t>
  </si>
  <si>
    <t>97-P320</t>
  </si>
  <si>
    <t>CCKUBGF8P9</t>
  </si>
  <si>
    <t>X5</t>
  </si>
  <si>
    <t>JCC 664</t>
  </si>
  <si>
    <t>C2ZEK0YPD9</t>
  </si>
  <si>
    <t>550-OOG</t>
  </si>
  <si>
    <t>CWGKVNNCYD</t>
  </si>
  <si>
    <t>UTP-422</t>
  </si>
  <si>
    <t>CLD9BSTE3H</t>
  </si>
  <si>
    <t>6VL34</t>
  </si>
  <si>
    <t>C1R2H6EA16</t>
  </si>
  <si>
    <t>8S 6383C</t>
  </si>
  <si>
    <t>CLYNZTBPHL</t>
  </si>
  <si>
    <t>Corolla</t>
  </si>
  <si>
    <t>ZWB-154</t>
  </si>
  <si>
    <t>CCI58KF4MJ</t>
  </si>
  <si>
    <t>14S J77</t>
  </si>
  <si>
    <t>CNKHIRR7HH</t>
  </si>
  <si>
    <t>6L254</t>
  </si>
  <si>
    <t>CJG5W0MNAK</t>
  </si>
  <si>
    <t>846 0200</t>
  </si>
  <si>
    <t>CCIUMTPDC1</t>
  </si>
  <si>
    <t>ME 08634</t>
  </si>
  <si>
    <t>CE5XORIKH7</t>
  </si>
  <si>
    <t>46V I12</t>
  </si>
  <si>
    <t>CCKYJCLZKE</t>
  </si>
  <si>
    <t>7KE L62</t>
  </si>
  <si>
    <t>C4ZC4AYR1E</t>
  </si>
  <si>
    <t>0VC3140</t>
  </si>
  <si>
    <t>CJ3K49UQS0</t>
  </si>
  <si>
    <t>YRB-9051</t>
  </si>
  <si>
    <t>CSF0YRTMEY</t>
  </si>
  <si>
    <t>Impala</t>
  </si>
  <si>
    <t>KAD 358</t>
  </si>
  <si>
    <t>C7AKSL6K8O</t>
  </si>
  <si>
    <t>HKM 052</t>
  </si>
  <si>
    <t>CGZI1JXE3Q</t>
  </si>
  <si>
    <t>015 ZS0</t>
  </si>
  <si>
    <t>CB46L6E7V3</t>
  </si>
  <si>
    <t>EIQ 223</t>
  </si>
  <si>
    <t>C4YP4LURSC</t>
  </si>
  <si>
    <t>75-JY16</t>
  </si>
  <si>
    <t>C90FCNSN9P</t>
  </si>
  <si>
    <t>075Q9</t>
  </si>
  <si>
    <t>C6QMDQT1FM</t>
  </si>
  <si>
    <t>Fiesta</t>
  </si>
  <si>
    <t>136-HGR</t>
  </si>
  <si>
    <t>CPDYODJS3R</t>
  </si>
  <si>
    <t>ZHF-832</t>
  </si>
  <si>
    <t>CTCD84L54F</t>
  </si>
  <si>
    <t>EIQ7001</t>
  </si>
  <si>
    <t>CTFUCPJ6CQ</t>
  </si>
  <si>
    <t>ZCV 628</t>
  </si>
  <si>
    <t>COH0GI5UDM</t>
  </si>
  <si>
    <t>TPE-934</t>
  </si>
  <si>
    <t>CPYHVPQAOJ</t>
  </si>
  <si>
    <t>018 KR4</t>
  </si>
  <si>
    <t>CDN3X0RUH8</t>
  </si>
  <si>
    <t>2-45855N</t>
  </si>
  <si>
    <t>CQCAROV2K6</t>
  </si>
  <si>
    <t>U00 5WQ</t>
  </si>
  <si>
    <t>CCREH3AF6X</t>
  </si>
  <si>
    <t>C-Class</t>
  </si>
  <si>
    <t>SCP 373</t>
  </si>
  <si>
    <t>CLXEYGE640</t>
  </si>
  <si>
    <t>773V5</t>
  </si>
  <si>
    <t>CTPNDHYM6C</t>
  </si>
  <si>
    <t>424 ZN4</t>
  </si>
  <si>
    <t>CBED5G8YKV</t>
  </si>
  <si>
    <t>Q 104699</t>
  </si>
  <si>
    <t>CKYODKL17R</t>
  </si>
  <si>
    <t>LH 97204</t>
  </si>
  <si>
    <t>CUE8PCIXFY</t>
  </si>
  <si>
    <t>9QH C88</t>
  </si>
  <si>
    <t>CFSSJMFH39</t>
  </si>
  <si>
    <t>ZNG 110</t>
  </si>
  <si>
    <t>CGJNRRFC6J</t>
  </si>
  <si>
    <t>92T 0334</t>
  </si>
  <si>
    <t>CP64NZ2VJ0</t>
  </si>
  <si>
    <t>4BOU 90</t>
  </si>
  <si>
    <t>CYENORQBAF</t>
  </si>
  <si>
    <t>3YW 157</t>
  </si>
  <si>
    <t>C6P05HHSPM</t>
  </si>
  <si>
    <t>HCX 537</t>
  </si>
  <si>
    <t>CZB59THNNL</t>
  </si>
  <si>
    <t>149O</t>
  </si>
  <si>
    <t>CWJLFAL8AG</t>
  </si>
  <si>
    <t>MCG 804</t>
  </si>
  <si>
    <t>CUB74A8EY5</t>
  </si>
  <si>
    <t>CU 4518</t>
  </si>
  <si>
    <t>CTHWIZL30U</t>
  </si>
  <si>
    <t>GFC-114</t>
  </si>
  <si>
    <t>CALMPHL2GT</t>
  </si>
  <si>
    <t>321XBC</t>
  </si>
  <si>
    <t>C08L9R1JZR</t>
  </si>
  <si>
    <t>152 INC</t>
  </si>
  <si>
    <t>CLF8W15D1U</t>
  </si>
  <si>
    <t>C49 3JP</t>
  </si>
  <si>
    <t>CCP6K2ZAAU</t>
  </si>
  <si>
    <t>24V 932</t>
  </si>
  <si>
    <t>CO22DH3EXT</t>
  </si>
  <si>
    <t>136T</t>
  </si>
  <si>
    <t>CQLJWJFS1L</t>
  </si>
  <si>
    <t>710-HBPX</t>
  </si>
  <si>
    <t>CS7Q66M28Y</t>
  </si>
  <si>
    <t>9SY E78</t>
  </si>
  <si>
    <t>CRUNSJ8NDR</t>
  </si>
  <si>
    <t>CE6 6447</t>
  </si>
  <si>
    <t>C0WX5J8Q93</t>
  </si>
  <si>
    <t>189 AP9</t>
  </si>
  <si>
    <t>CP2TB3AHZN</t>
  </si>
  <si>
    <t>BB-3482</t>
  </si>
  <si>
    <t>CBPOS276C0</t>
  </si>
  <si>
    <t>NYU 739</t>
  </si>
  <si>
    <t>CRVUGJJSPU</t>
  </si>
  <si>
    <t>JUC 770</t>
  </si>
  <si>
    <t>CTHL9I6EJT</t>
  </si>
  <si>
    <t>86L Q36</t>
  </si>
  <si>
    <t>C7CW0BH59R</t>
  </si>
  <si>
    <t>98D S25</t>
  </si>
  <si>
    <t>CQ61HMS317</t>
  </si>
  <si>
    <t>N 897075</t>
  </si>
  <si>
    <t>C7321EMVDH</t>
  </si>
  <si>
    <t>750N</t>
  </si>
  <si>
    <t>C5G5HZS5XG</t>
  </si>
  <si>
    <t>746 ROA</t>
  </si>
  <si>
    <t>CW79U3HYVJ</t>
  </si>
  <si>
    <t>YPC 437</t>
  </si>
  <si>
    <t>CKYVTW6ON4</t>
  </si>
  <si>
    <t>102 BEI</t>
  </si>
  <si>
    <t>CKSIWVGDSL</t>
  </si>
  <si>
    <t>H97 7MD</t>
  </si>
  <si>
    <t>C4MUWWLTWM</t>
  </si>
  <si>
    <t>44RH1</t>
  </si>
  <si>
    <t>CGWCOX78TJ</t>
  </si>
  <si>
    <t>0ZN Y08</t>
  </si>
  <si>
    <t>CDUI4LTAJI</t>
  </si>
  <si>
    <t>LDF X64</t>
  </si>
  <si>
    <t>C037S02BZX</t>
  </si>
  <si>
    <t>JRN 233</t>
  </si>
  <si>
    <t>CWI7DYFIE3</t>
  </si>
  <si>
    <t>193609</t>
  </si>
  <si>
    <t>CJSMB9CVGE</t>
  </si>
  <si>
    <t>GRW-302</t>
  </si>
  <si>
    <t>COE2YU1WMC</t>
  </si>
  <si>
    <t>8O494</t>
  </si>
  <si>
    <t>C3S8HB3KWS</t>
  </si>
  <si>
    <t>1DM 625</t>
  </si>
  <si>
    <t>CM31XZNV6T</t>
  </si>
  <si>
    <t>EK 6402</t>
  </si>
  <si>
    <t>CR6DYAPIB5</t>
  </si>
  <si>
    <t>MBB 6659</t>
  </si>
  <si>
    <t>CNTE1LKLE4</t>
  </si>
  <si>
    <t>NS 34667</t>
  </si>
  <si>
    <t>CJZTGESQXH</t>
  </si>
  <si>
    <t>1DX 939</t>
  </si>
  <si>
    <t>C8DQ2XY2CP</t>
  </si>
  <si>
    <t>1U SE404</t>
  </si>
  <si>
    <t>CNS05492DI</t>
  </si>
  <si>
    <t>T24-62R</t>
  </si>
  <si>
    <t>CV5FOA5W29</t>
  </si>
  <si>
    <t>35X EA4</t>
  </si>
  <si>
    <t>C7MXIOF7HO</t>
  </si>
  <si>
    <t>VSL-2669</t>
  </si>
  <si>
    <t>CA2FL7YUGR</t>
  </si>
  <si>
    <t>497300</t>
  </si>
  <si>
    <t>CAW5N4CHTC</t>
  </si>
  <si>
    <t>36-3570I</t>
  </si>
  <si>
    <t>C1U71ESAXN</t>
  </si>
  <si>
    <t>HRN-0839</t>
  </si>
  <si>
    <t>CO4EODZH5K</t>
  </si>
  <si>
    <t>QL 43857</t>
  </si>
  <si>
    <t>CWNEW8UC2P</t>
  </si>
  <si>
    <t>805 ZNZ</t>
  </si>
  <si>
    <t>CJC1A356J5</t>
  </si>
  <si>
    <t>SVX 6779</t>
  </si>
  <si>
    <t>CN55MXKWDD</t>
  </si>
  <si>
    <t>LVV 345</t>
  </si>
  <si>
    <t>C3A338KF17</t>
  </si>
  <si>
    <t>0ZUP520</t>
  </si>
  <si>
    <t>CVS5476U9X</t>
  </si>
  <si>
    <t>80-LW92</t>
  </si>
  <si>
    <t>C9F2W3UXNU</t>
  </si>
  <si>
    <t>532M0</t>
  </si>
  <si>
    <t>C4K391QH49</t>
  </si>
  <si>
    <t>307-HQM</t>
  </si>
  <si>
    <t>CMUE55TRB4</t>
  </si>
  <si>
    <t>158 CID</t>
  </si>
  <si>
    <t>CFCPDZQ8WH</t>
  </si>
  <si>
    <t>058 DS6</t>
  </si>
  <si>
    <t>CMT83Z1K19</t>
  </si>
  <si>
    <t>8BYC594</t>
  </si>
  <si>
    <t>CXN8CGWT3C</t>
  </si>
  <si>
    <t>013-CWPQ</t>
  </si>
  <si>
    <t>CDAW35UMJO</t>
  </si>
  <si>
    <t>XIX2155</t>
  </si>
  <si>
    <t>CTLAL7CVQU</t>
  </si>
  <si>
    <t>633 ZZR</t>
  </si>
  <si>
    <t>CXLN66MFY8</t>
  </si>
  <si>
    <t>66-02779</t>
  </si>
  <si>
    <t>CKYL3TI8QX</t>
  </si>
  <si>
    <t>JBE-804</t>
  </si>
  <si>
    <t>C8WAOC0EV7</t>
  </si>
  <si>
    <t>K07 2HJ</t>
  </si>
  <si>
    <t>C2C2PRG6BF</t>
  </si>
  <si>
    <t>UGK 929</t>
  </si>
  <si>
    <t>CMT6WMFAD1</t>
  </si>
  <si>
    <t>605-LET</t>
  </si>
  <si>
    <t>C2T7PMP434</t>
  </si>
  <si>
    <t>UVV-647</t>
  </si>
  <si>
    <t>C2MSKSEB5K</t>
  </si>
  <si>
    <t>C37-43C</t>
  </si>
  <si>
    <t>C3QCQ3MP4Y</t>
  </si>
  <si>
    <t>22-23214</t>
  </si>
  <si>
    <t>CYBZVESRYB</t>
  </si>
  <si>
    <t>IV 6918</t>
  </si>
  <si>
    <t>C70S0HJ5RU</t>
  </si>
  <si>
    <t>MFQ 385</t>
  </si>
  <si>
    <t>CSE1QQ2ZPJ</t>
  </si>
  <si>
    <t>2QI D58</t>
  </si>
  <si>
    <t>CEND7GWPBK</t>
  </si>
  <si>
    <t>HMO 819</t>
  </si>
  <si>
    <t>CKQUWJGCUP</t>
  </si>
  <si>
    <t>ZRH 008</t>
  </si>
  <si>
    <t>C1U9G37PXP</t>
  </si>
  <si>
    <t>1DDA576</t>
  </si>
  <si>
    <t>CI40ALQJ8L</t>
  </si>
  <si>
    <t>7-D8901</t>
  </si>
  <si>
    <t>CU55MGAWC0</t>
  </si>
  <si>
    <t>LRY 811</t>
  </si>
  <si>
    <t>CWTGG4ZTMJ</t>
  </si>
  <si>
    <t>290 1ZP</t>
  </si>
  <si>
    <t>CFZ3ACMJHL</t>
  </si>
  <si>
    <t>5G 72067</t>
  </si>
  <si>
    <t>C9T83TSF5J</t>
  </si>
  <si>
    <t>JCT-970</t>
  </si>
  <si>
    <t>CS17IM52W8</t>
  </si>
  <si>
    <t>3NW59</t>
  </si>
  <si>
    <t>C7KSCWX7YQ</t>
  </si>
  <si>
    <t>H59-14N</t>
  </si>
  <si>
    <t>CIBOKX0ZK2</t>
  </si>
  <si>
    <t>8O 21570</t>
  </si>
  <si>
    <t>C8B3ZGIGR6</t>
  </si>
  <si>
    <t>812-340</t>
  </si>
  <si>
    <t>C0WZD0KT4U</t>
  </si>
  <si>
    <t>4QT2529</t>
  </si>
  <si>
    <t>CJINYIX6K6</t>
  </si>
  <si>
    <t>783-XWC</t>
  </si>
  <si>
    <t>CRLUUQFEOJ</t>
  </si>
  <si>
    <t>RV0 U8T</t>
  </si>
  <si>
    <t>CV56P1JD32</t>
  </si>
  <si>
    <t>BVU3530</t>
  </si>
  <si>
    <t>CQ7TG91B6K</t>
  </si>
  <si>
    <t>KTB 314</t>
  </si>
  <si>
    <t>CGQLKFPRL6</t>
  </si>
  <si>
    <t>3-U0423</t>
  </si>
  <si>
    <t>C4LCW7GRXO</t>
  </si>
  <si>
    <t>1PV 492</t>
  </si>
  <si>
    <t>CJ2H1RNB3V</t>
  </si>
  <si>
    <t>420T6</t>
  </si>
  <si>
    <t>CZY9JAU92V</t>
  </si>
  <si>
    <t>456 4340</t>
  </si>
  <si>
    <t>CRWDA32A46</t>
  </si>
  <si>
    <t>JVB 904</t>
  </si>
  <si>
    <t>CBQPL84WOA</t>
  </si>
  <si>
    <t>029-218</t>
  </si>
  <si>
    <t>CGYCABBZYE</t>
  </si>
  <si>
    <t>054RZR</t>
  </si>
  <si>
    <t>CA7Z80V6G3</t>
  </si>
  <si>
    <t>QU 02835</t>
  </si>
  <si>
    <t>CRRQDDQ6HZ</t>
  </si>
  <si>
    <t>9183</t>
  </si>
  <si>
    <t>CSBE4A9W4J</t>
  </si>
  <si>
    <t>89I T38</t>
  </si>
  <si>
    <t>CNFRVA7GJK</t>
  </si>
  <si>
    <t>ISB 939</t>
  </si>
  <si>
    <t>CU9YX74SXE</t>
  </si>
  <si>
    <t>2-R7955</t>
  </si>
  <si>
    <t>CMP1973BJW</t>
  </si>
  <si>
    <t>779 AEC</t>
  </si>
  <si>
    <t>C8O8C5EXMI</t>
  </si>
  <si>
    <t>ODC-7502</t>
  </si>
  <si>
    <t>C1RTS221QB</t>
  </si>
  <si>
    <t>9UY3730</t>
  </si>
  <si>
    <t>CGN3FGYTVO</t>
  </si>
  <si>
    <t>UEM-913</t>
  </si>
  <si>
    <t>CMZBCLNHUJ</t>
  </si>
  <si>
    <t>NHR V26</t>
  </si>
  <si>
    <t>CZZEBAGXVC</t>
  </si>
  <si>
    <t>NG2 T9O</t>
  </si>
  <si>
    <t>C9ZSNVONYW</t>
  </si>
  <si>
    <t>J85 1TG</t>
  </si>
  <si>
    <t>CXKGSTPPRY</t>
  </si>
  <si>
    <t>LGX 674</t>
  </si>
  <si>
    <t>CPTQU35XWC</t>
  </si>
  <si>
    <t>618-ESS</t>
  </si>
  <si>
    <t>CU4EHTLHY0</t>
  </si>
  <si>
    <t>O89 8SU</t>
  </si>
  <si>
    <t>CXQRHBHNNE</t>
  </si>
  <si>
    <t>404-GDZ</t>
  </si>
  <si>
    <t>C54WV99S90</t>
  </si>
  <si>
    <t>HWH 5873</t>
  </si>
  <si>
    <t>C77RP25IYD</t>
  </si>
  <si>
    <t>876-FOA</t>
  </si>
  <si>
    <t>CFM4S7L3EN</t>
  </si>
  <si>
    <t>71-QR02</t>
  </si>
  <si>
    <t>CLLG9QB51M</t>
  </si>
  <si>
    <t>72-A523</t>
  </si>
  <si>
    <t>C1VH0VPEIL</t>
  </si>
  <si>
    <t>5V I5248</t>
  </si>
  <si>
    <t>CFYVB930G4</t>
  </si>
  <si>
    <t>HOW 090</t>
  </si>
  <si>
    <t>CKJZ7DXQFV</t>
  </si>
  <si>
    <t>183UI</t>
  </si>
  <si>
    <t>CB3BOOF72S</t>
  </si>
  <si>
    <t>OCO 965</t>
  </si>
  <si>
    <t>C3953877E7</t>
  </si>
  <si>
    <t>8J 6Z1LCD</t>
  </si>
  <si>
    <t>CP6NGKBCJ7</t>
  </si>
  <si>
    <t>U 848473</t>
  </si>
  <si>
    <t>C96CKGOQBT</t>
  </si>
  <si>
    <t>1H G4785</t>
  </si>
  <si>
    <t>CKT2D7A370</t>
  </si>
  <si>
    <t>4EU M05</t>
  </si>
  <si>
    <t>C5CWSN2MSZ</t>
  </si>
  <si>
    <t>1ZO46</t>
  </si>
  <si>
    <t>CVRK61752T</t>
  </si>
  <si>
    <t>904E</t>
  </si>
  <si>
    <t>C8PKNLRNZC</t>
  </si>
  <si>
    <t>GM 8212</t>
  </si>
  <si>
    <t>CDPU0A5XRS</t>
  </si>
  <si>
    <t>TEX 502</t>
  </si>
  <si>
    <t>C70A8JPBP6</t>
  </si>
  <si>
    <t>3JJ Q51</t>
  </si>
  <si>
    <t>CQCEKZUI6E</t>
  </si>
  <si>
    <t>W00 3PB</t>
  </si>
  <si>
    <t>CB2QTUJRWP</t>
  </si>
  <si>
    <t>JNG 6596</t>
  </si>
  <si>
    <t>CW03BAGR4P</t>
  </si>
  <si>
    <t>GR 15831</t>
  </si>
  <si>
    <t>CF1OJ80D8P</t>
  </si>
  <si>
    <t>2S 6559G</t>
  </si>
  <si>
    <t>CCABB6NK0L</t>
  </si>
  <si>
    <t>ZXU9238</t>
  </si>
  <si>
    <t>CQ7F403H39</t>
  </si>
  <si>
    <t>9IS D78</t>
  </si>
  <si>
    <t>CH33KM5MOJ</t>
  </si>
  <si>
    <t>8C RT740</t>
  </si>
  <si>
    <t>CGP2JZJQZG</t>
  </si>
  <si>
    <t>8-70928C</t>
  </si>
  <si>
    <t>CZVM7LWXRP</t>
  </si>
  <si>
    <t>HKF 794</t>
  </si>
  <si>
    <t>CNE08XNMMD</t>
  </si>
  <si>
    <t>918 CAK</t>
  </si>
  <si>
    <t>C4LV5OQN4G</t>
  </si>
  <si>
    <t>50J QF9</t>
  </si>
  <si>
    <t>CQKGAR34LR</t>
  </si>
  <si>
    <t>46D E08</t>
  </si>
  <si>
    <t>CF0YWV4HF9</t>
  </si>
  <si>
    <t>691 URL</t>
  </si>
  <si>
    <t>CL62UDKD21</t>
  </si>
  <si>
    <t>EK1 1367</t>
  </si>
  <si>
    <t>C8QUWFU87V</t>
  </si>
  <si>
    <t>VUQ4940</t>
  </si>
  <si>
    <t>C3FQZI26QI</t>
  </si>
  <si>
    <t>UY0 U1R</t>
  </si>
  <si>
    <t>CFAANLN68Q</t>
  </si>
  <si>
    <t>0K PT602</t>
  </si>
  <si>
    <t>CW6FLJVQFS</t>
  </si>
  <si>
    <t>Y67 9XX</t>
  </si>
  <si>
    <t>C11CET7U6F</t>
  </si>
  <si>
    <t>E38-MXH</t>
  </si>
  <si>
    <t>C6Q4Z6AT16</t>
  </si>
  <si>
    <t>816-LZE</t>
  </si>
  <si>
    <t>CTM3DK199V</t>
  </si>
  <si>
    <t>HJF 086</t>
  </si>
  <si>
    <t>CCVKFVDY73</t>
  </si>
  <si>
    <t>MW4 O0R</t>
  </si>
  <si>
    <t>CR47ASD40G</t>
  </si>
  <si>
    <t>75F IT2</t>
  </si>
  <si>
    <t>CUMMXC0QVO</t>
  </si>
  <si>
    <t>1GKB736</t>
  </si>
  <si>
    <t>C55CD1WVKR</t>
  </si>
  <si>
    <t>KOG-1764</t>
  </si>
  <si>
    <t>CMX4OHBLY5</t>
  </si>
  <si>
    <t>PK0 Y0S</t>
  </si>
  <si>
    <t>CZU6G37BTI</t>
  </si>
  <si>
    <t>704 KYO</t>
  </si>
  <si>
    <t>CS75T5RDH7</t>
  </si>
  <si>
    <t>473 AXQ</t>
  </si>
  <si>
    <t>C90LPHNV05</t>
  </si>
  <si>
    <t>27Y UH0</t>
  </si>
  <si>
    <t>CM5UWD1Q9X</t>
  </si>
  <si>
    <t>QXS-764</t>
  </si>
  <si>
    <t>CU90H034YS</t>
  </si>
  <si>
    <t>558-OBF</t>
  </si>
  <si>
    <t>C1AP1J4AZ5</t>
  </si>
  <si>
    <t>914 DVW</t>
  </si>
  <si>
    <t>CEQW1UXDEO</t>
  </si>
  <si>
    <t>988 6TD</t>
  </si>
  <si>
    <t>C5UU1RKBWN</t>
  </si>
  <si>
    <t>677 WRB</t>
  </si>
  <si>
    <t>C7U59EUALE</t>
  </si>
  <si>
    <t>747J</t>
  </si>
  <si>
    <t>CZGSKYFI6V</t>
  </si>
  <si>
    <t>8S BH915</t>
  </si>
  <si>
    <t>C60USBRD02</t>
  </si>
  <si>
    <t>118NJX</t>
  </si>
  <si>
    <t>CJ1S04USC1</t>
  </si>
  <si>
    <t>HZS 268</t>
  </si>
  <si>
    <t>CIAAE0MQJQ</t>
  </si>
  <si>
    <t>221-BZP</t>
  </si>
  <si>
    <t>CCQUBKJJ6U</t>
  </si>
  <si>
    <t>85MK1</t>
  </si>
  <si>
    <t>CLB56G11M0</t>
  </si>
  <si>
    <t>9M 52162</t>
  </si>
  <si>
    <t>C6FBRPN5X9</t>
  </si>
  <si>
    <t>881 7203</t>
  </si>
  <si>
    <t>CI0YQHC7EG</t>
  </si>
  <si>
    <t>6D 7Z3ALD</t>
  </si>
  <si>
    <t>C29AB69MM5</t>
  </si>
  <si>
    <t>BSV 107</t>
  </si>
  <si>
    <t>C4TZPXHOPX</t>
  </si>
  <si>
    <t>QVR-8920</t>
  </si>
  <si>
    <t>CZMACPPRKF</t>
  </si>
  <si>
    <t>CET-072</t>
  </si>
  <si>
    <t>CGRXP6WX5M</t>
  </si>
  <si>
    <t>VJJ-0217</t>
  </si>
  <si>
    <t>CZ2M1IWTJO</t>
  </si>
  <si>
    <t>6-3412P</t>
  </si>
  <si>
    <t>C02MOC0YLP</t>
  </si>
  <si>
    <t>XMD5040</t>
  </si>
  <si>
    <t>CSJPH2AHD7</t>
  </si>
  <si>
    <t>5-2066F</t>
  </si>
  <si>
    <t>COT236JMJL</t>
  </si>
  <si>
    <t>843 NPA</t>
  </si>
  <si>
    <t>CSVUNZGNE5</t>
  </si>
  <si>
    <t>3043</t>
  </si>
  <si>
    <t>C9C037SURR</t>
  </si>
  <si>
    <t>43L LV0</t>
  </si>
  <si>
    <t>C670PJU799</t>
  </si>
  <si>
    <t>X29 4VF</t>
  </si>
  <si>
    <t>C6FCYZO9RC</t>
  </si>
  <si>
    <t>398 LOQ</t>
  </si>
  <si>
    <t>CNIUFR89SP</t>
  </si>
  <si>
    <t>78-4360L</t>
  </si>
  <si>
    <t>CJNX7YTNRT</t>
  </si>
  <si>
    <t>275-844</t>
  </si>
  <si>
    <t>CVP6OJ6WWW</t>
  </si>
  <si>
    <t>5879</t>
  </si>
  <si>
    <t>CSP06G3Z7G</t>
  </si>
  <si>
    <t>LEN 288</t>
  </si>
  <si>
    <t>CGXDV5E3AM</t>
  </si>
  <si>
    <t>4S 1X4RAH</t>
  </si>
  <si>
    <t>CF4XD4SK7V</t>
  </si>
  <si>
    <t>MTL 862</t>
  </si>
  <si>
    <t>C6843EBZFN</t>
  </si>
  <si>
    <t>RJE-972</t>
  </si>
  <si>
    <t>CVS36SOV1W</t>
  </si>
  <si>
    <t>8G 79824</t>
  </si>
  <si>
    <t>C0KXQMOWVG</t>
  </si>
  <si>
    <t>0D 66024</t>
  </si>
  <si>
    <t>CXHT8GRC7I</t>
  </si>
  <si>
    <t>0X U3213</t>
  </si>
  <si>
    <t>C6U1MPY8A2</t>
  </si>
  <si>
    <t>2DQ 308</t>
  </si>
  <si>
    <t>CEUEAOO14M</t>
  </si>
  <si>
    <t>4MP K16</t>
  </si>
  <si>
    <t>CD9BJE213C</t>
  </si>
  <si>
    <t>HFG 260</t>
  </si>
  <si>
    <t>CAKBW6DV8Y</t>
  </si>
  <si>
    <t>7VOM903</t>
  </si>
  <si>
    <t>CDI3UF6269</t>
  </si>
  <si>
    <t>BWJ5236</t>
  </si>
  <si>
    <t>CC22H35CNC</t>
  </si>
  <si>
    <t>VUR-402</t>
  </si>
  <si>
    <t>C0LCWHS6CT</t>
  </si>
  <si>
    <t>AJ 93222</t>
  </si>
  <si>
    <t>C9WGJWK7SF</t>
  </si>
  <si>
    <t>2465 AX</t>
  </si>
  <si>
    <t>CYHKZA9FV4</t>
  </si>
  <si>
    <t>801 0TI</t>
  </si>
  <si>
    <t>CSLEMBRNK9</t>
  </si>
  <si>
    <t>2-12668T</t>
  </si>
  <si>
    <t>CUIJRIL66E</t>
  </si>
  <si>
    <t>60H GF4</t>
  </si>
  <si>
    <t>COPS4G9KBH</t>
  </si>
  <si>
    <t>K 213495</t>
  </si>
  <si>
    <t>C4I4UUTKCW</t>
  </si>
  <si>
    <t>8Q 6K3HRF</t>
  </si>
  <si>
    <t>CVBYAUM1LM</t>
  </si>
  <si>
    <t>93P 2718</t>
  </si>
  <si>
    <t>CB96DGKODR</t>
  </si>
  <si>
    <t>361FS</t>
  </si>
  <si>
    <t>CE6ZPPMEMK</t>
  </si>
  <si>
    <t>5X535</t>
  </si>
  <si>
    <t>C91BAR8MFV</t>
  </si>
  <si>
    <t>LCW-552</t>
  </si>
  <si>
    <t>CR4HX1F8O4</t>
  </si>
  <si>
    <t>8UWU 71</t>
  </si>
  <si>
    <t>C4OQSR8JXC</t>
  </si>
  <si>
    <t>668-538</t>
  </si>
  <si>
    <t>CRUA1354NZ</t>
  </si>
  <si>
    <t>21-32461</t>
  </si>
  <si>
    <t>CUH9KOE2D8</t>
  </si>
  <si>
    <t>YNI4621</t>
  </si>
  <si>
    <t>C0J493ZL9Y</t>
  </si>
  <si>
    <t>3CJ71</t>
  </si>
  <si>
    <t>CQR55F1VUN</t>
  </si>
  <si>
    <t>MIU 996</t>
  </si>
  <si>
    <t>C17STCCYGA</t>
  </si>
  <si>
    <t>506 1590</t>
  </si>
  <si>
    <t>CZONU6P0BS</t>
  </si>
  <si>
    <t>UBK 459</t>
  </si>
  <si>
    <t>C0F2AL9TXT</t>
  </si>
  <si>
    <t>499-ZDN</t>
  </si>
  <si>
    <t>CGGALTQYOE</t>
  </si>
  <si>
    <t>WFV 6240</t>
  </si>
  <si>
    <t>CYFFU9MOQG</t>
  </si>
  <si>
    <t>447 1286</t>
  </si>
  <si>
    <t>CKVW5RLHEI</t>
  </si>
  <si>
    <t>5-0272E</t>
  </si>
  <si>
    <t>C5GE2UGR20</t>
  </si>
  <si>
    <t>Z88 8JV</t>
  </si>
  <si>
    <t>CQ7C0VX48T</t>
  </si>
  <si>
    <t>RNJ-690</t>
  </si>
  <si>
    <t>CR7PURDRW4</t>
  </si>
  <si>
    <t>34WZ725</t>
  </si>
  <si>
    <t>CT0G2JDQLI</t>
  </si>
  <si>
    <t>84-08707</t>
  </si>
  <si>
    <t>C3MZ4T3WRF</t>
  </si>
  <si>
    <t>KKF 785</t>
  </si>
  <si>
    <t>CA1SLQC0KT</t>
  </si>
  <si>
    <t>041PGH</t>
  </si>
  <si>
    <t>C9ZCX65QA1</t>
  </si>
  <si>
    <t>6WG 358</t>
  </si>
  <si>
    <t>C96YGBOG4K</t>
  </si>
  <si>
    <t>KZX-9499</t>
  </si>
  <si>
    <t>CE37FQ1GB9</t>
  </si>
  <si>
    <t>0SN 113</t>
  </si>
  <si>
    <t>CKZOFSABOF</t>
  </si>
  <si>
    <t>HDD 7334</t>
  </si>
  <si>
    <t>CJWLOORFT8</t>
  </si>
  <si>
    <t>36-AL14</t>
  </si>
  <si>
    <t>C4PJ8XDBYY</t>
  </si>
  <si>
    <t>25-TB94</t>
  </si>
  <si>
    <t>C7BADGYE91</t>
  </si>
  <si>
    <t>HWI 451</t>
  </si>
  <si>
    <t>CSFXJZVSH9</t>
  </si>
  <si>
    <t>GTU 236</t>
  </si>
  <si>
    <t>CTOFIDSJUP</t>
  </si>
  <si>
    <t>BGJ 887</t>
  </si>
  <si>
    <t>CELX6Z1JH7</t>
  </si>
  <si>
    <t>332381</t>
  </si>
  <si>
    <t>CPB5QITKF6</t>
  </si>
  <si>
    <t>RDJ 534</t>
  </si>
  <si>
    <t>CSVRSS688O</t>
  </si>
  <si>
    <t>GPC 232</t>
  </si>
  <si>
    <t>C37OR5DY0A</t>
  </si>
  <si>
    <t>KOY 031</t>
  </si>
  <si>
    <t>C6JUR7WJ72</t>
  </si>
  <si>
    <t>U51 6YD</t>
  </si>
  <si>
    <t>CJDBDJDR48</t>
  </si>
  <si>
    <t>12WK2</t>
  </si>
  <si>
    <t>CKCNPAJSHL</t>
  </si>
  <si>
    <t>Z 781667</t>
  </si>
  <si>
    <t>CZAJQDE9A4</t>
  </si>
  <si>
    <t>FJK5187</t>
  </si>
  <si>
    <t>CEBAI7BS31</t>
  </si>
  <si>
    <t>46V 626</t>
  </si>
  <si>
    <t>CWZSCVEBQ2</t>
  </si>
  <si>
    <t>266 QPV</t>
  </si>
  <si>
    <t>CKYYXRJAG5</t>
  </si>
  <si>
    <t>36QV9</t>
  </si>
  <si>
    <t>CF7RB1UGQI</t>
  </si>
  <si>
    <t>WLL 496</t>
  </si>
  <si>
    <t>CTO143PTER</t>
  </si>
  <si>
    <t>1CY92</t>
  </si>
  <si>
    <t>CDQMDZZI88</t>
  </si>
  <si>
    <t>KO4 S6T</t>
  </si>
  <si>
    <t>C7TLRFVXV2</t>
  </si>
  <si>
    <t>MZF-566</t>
  </si>
  <si>
    <t>C9GLRW2CS6</t>
  </si>
  <si>
    <t>109 9549</t>
  </si>
  <si>
    <t>CVNUAZ9WVF</t>
  </si>
  <si>
    <t>097 1WI</t>
  </si>
  <si>
    <t>C7T3I70O2Q</t>
  </si>
  <si>
    <t>46R 8383</t>
  </si>
  <si>
    <t>CFTMLVG7JJ</t>
  </si>
  <si>
    <t>8753 JI</t>
  </si>
  <si>
    <t>C8OF6ABFP4</t>
  </si>
  <si>
    <t>955-QRM</t>
  </si>
  <si>
    <t>CFCF7ISZL1</t>
  </si>
  <si>
    <t>9TQ3924</t>
  </si>
  <si>
    <t>CE6621OVX3</t>
  </si>
  <si>
    <t>350 3HK</t>
  </si>
  <si>
    <t>CV1708TJKF</t>
  </si>
  <si>
    <t>2VB5408</t>
  </si>
  <si>
    <t>C90FAVIM3A</t>
  </si>
  <si>
    <t>JFS 829</t>
  </si>
  <si>
    <t>C6YBYL0J6M</t>
  </si>
  <si>
    <t>MG6 J2E</t>
  </si>
  <si>
    <t>CYEUN8XEM0</t>
  </si>
  <si>
    <t>423BXM</t>
  </si>
  <si>
    <t>CXMY5R86IK</t>
  </si>
  <si>
    <t>HTH 821</t>
  </si>
  <si>
    <t>CQWJZD0GE2</t>
  </si>
  <si>
    <t>814 FNX</t>
  </si>
  <si>
    <t>CNX3HEE5GS</t>
  </si>
  <si>
    <t>QHE2871</t>
  </si>
  <si>
    <t>CLMSAXKLJN</t>
  </si>
  <si>
    <t>WYR F31</t>
  </si>
  <si>
    <t>CR79UO18QO</t>
  </si>
  <si>
    <t>P80-JMQ</t>
  </si>
  <si>
    <t>CMLEKXG1UE</t>
  </si>
  <si>
    <t>01H 2089</t>
  </si>
  <si>
    <t>C88DU3P7KS</t>
  </si>
  <si>
    <t>6LL0968</t>
  </si>
  <si>
    <t>CBEJVZLNA1</t>
  </si>
  <si>
    <t>91F L45</t>
  </si>
  <si>
    <t>COO7DYI1HD</t>
  </si>
  <si>
    <t>0951 JS</t>
  </si>
  <si>
    <t>C3JBTJ041Q</t>
  </si>
  <si>
    <t>FVE7293</t>
  </si>
  <si>
    <t>CGFLE7ST5B</t>
  </si>
  <si>
    <t>9DTO030</t>
  </si>
  <si>
    <t>CS6LVO0XDX</t>
  </si>
  <si>
    <t>ZTN 970</t>
  </si>
  <si>
    <t>C33J99SMI0</t>
  </si>
  <si>
    <t>DCZ 139</t>
  </si>
  <si>
    <t>COC42ERFUW</t>
  </si>
  <si>
    <t>CRK 199</t>
  </si>
  <si>
    <t>CX1SCF7L3G</t>
  </si>
  <si>
    <t>52B 972</t>
  </si>
  <si>
    <t>C3S1D2S92N</t>
  </si>
  <si>
    <t>9V 4846N</t>
  </si>
  <si>
    <t>C0PE24H4ZH</t>
  </si>
  <si>
    <t>9ZXK 66</t>
  </si>
  <si>
    <t>CDJ1JF5PV8</t>
  </si>
  <si>
    <t>KPT 034</t>
  </si>
  <si>
    <t>C0ENSDW3XU</t>
  </si>
  <si>
    <t>35PC4</t>
  </si>
  <si>
    <t>CEHP2XB1N2</t>
  </si>
  <si>
    <t>LWO 621</t>
  </si>
  <si>
    <t>C2CUPOJHWK</t>
  </si>
  <si>
    <t>835GKQ</t>
  </si>
  <si>
    <t>COCOHSEZU4</t>
  </si>
  <si>
    <t>U02-ECT</t>
  </si>
  <si>
    <t>CXNXU7WXY4</t>
  </si>
  <si>
    <t>NZW 184</t>
  </si>
  <si>
    <t>CSW26T41NR</t>
  </si>
  <si>
    <t>337 9BK</t>
  </si>
  <si>
    <t>C913ULI45D</t>
  </si>
  <si>
    <t>VDH 182</t>
  </si>
  <si>
    <t>CQAUZTTQ08</t>
  </si>
  <si>
    <t>M38-15D</t>
  </si>
  <si>
    <t>CP0OCAR80P</t>
  </si>
  <si>
    <t>IB 1300</t>
  </si>
  <si>
    <t>C7YU3AMGHF</t>
  </si>
  <si>
    <t>XRU1782</t>
  </si>
  <si>
    <t>CPH9AXCJZJ</t>
  </si>
  <si>
    <t>478 SLY</t>
  </si>
  <si>
    <t>C6AB4RZ624</t>
  </si>
  <si>
    <t>417Q1</t>
  </si>
  <si>
    <t>C663OAJA5Z</t>
  </si>
  <si>
    <t>GFR 253</t>
  </si>
  <si>
    <t>CSX9QRNFZE</t>
  </si>
  <si>
    <t>SUH-9848</t>
  </si>
  <si>
    <t>CW4GWQN3H2</t>
  </si>
  <si>
    <t>8HM U34</t>
  </si>
  <si>
    <t>CPRUNXTY7B</t>
  </si>
  <si>
    <t>48XD525</t>
  </si>
  <si>
    <t>CLJO8US0TB</t>
  </si>
  <si>
    <t>MJR 873</t>
  </si>
  <si>
    <t>C9NNY0DKV5</t>
  </si>
  <si>
    <t>4GX0588</t>
  </si>
  <si>
    <t>CRSCBY4WYC</t>
  </si>
  <si>
    <t>BFO 122</t>
  </si>
  <si>
    <t>CN5RD9S1GN</t>
  </si>
  <si>
    <t>XSA-0405</t>
  </si>
  <si>
    <t>C10A9V3LHH</t>
  </si>
  <si>
    <t>624 YHL</t>
  </si>
  <si>
    <t>C32MK7YOH3</t>
  </si>
  <si>
    <t>0RO8072</t>
  </si>
  <si>
    <t>CGC6WTTUS8</t>
  </si>
  <si>
    <t>OHC3366</t>
  </si>
  <si>
    <t>C3NN3FVLYA</t>
  </si>
  <si>
    <t>MRF-1927</t>
  </si>
  <si>
    <t>CY71R1D0SJ</t>
  </si>
  <si>
    <t>257 2XK</t>
  </si>
  <si>
    <t>C1XRGF3YKH</t>
  </si>
  <si>
    <t>6T M6448</t>
  </si>
  <si>
    <t>C4HOGZHTW0</t>
  </si>
  <si>
    <t>97I 729</t>
  </si>
  <si>
    <t>C9HUJ2V28Q</t>
  </si>
  <si>
    <t>HBK 541</t>
  </si>
  <si>
    <t>COX411BDN7</t>
  </si>
  <si>
    <t>4FP 947</t>
  </si>
  <si>
    <t>CUGHOVACVZ</t>
  </si>
  <si>
    <t>106-KFH</t>
  </si>
  <si>
    <t>CHCZS03VUH</t>
  </si>
  <si>
    <t>5EHV 81</t>
  </si>
  <si>
    <t>CP220WBBH8</t>
  </si>
  <si>
    <t>3RL 704</t>
  </si>
  <si>
    <t>C98OURFDAP</t>
  </si>
  <si>
    <t>LFC 026</t>
  </si>
  <si>
    <t>CN2CT0KEM7</t>
  </si>
  <si>
    <t>554 KTU</t>
  </si>
  <si>
    <t>CT3Z4C8FN7</t>
  </si>
  <si>
    <t>370 EUX</t>
  </si>
  <si>
    <t>CXZMUTR06E</t>
  </si>
  <si>
    <t>953-EPH</t>
  </si>
  <si>
    <t>CU75NZLBE6</t>
  </si>
  <si>
    <t>741-WOS</t>
  </si>
  <si>
    <t>CS74RGFL3Z</t>
  </si>
  <si>
    <t>154 ZSG</t>
  </si>
  <si>
    <t>CCJ8DVACC4</t>
  </si>
  <si>
    <t>115-KUB</t>
  </si>
  <si>
    <t>C39TF336NK</t>
  </si>
  <si>
    <t>80A 1295</t>
  </si>
  <si>
    <t>CQM2FUZH3I</t>
  </si>
  <si>
    <t>GVC 774</t>
  </si>
  <si>
    <t>C69P28BLZ3</t>
  </si>
  <si>
    <t>I24 7BM</t>
  </si>
  <si>
    <t>C0LN7JAI1A</t>
  </si>
  <si>
    <t>RND 801</t>
  </si>
  <si>
    <t>CF7BHTR96O</t>
  </si>
  <si>
    <t>KGX 668</t>
  </si>
  <si>
    <t>C8EZDFVCHW</t>
  </si>
  <si>
    <t>821-TEB</t>
  </si>
  <si>
    <t>CR0XFP50BM</t>
  </si>
  <si>
    <t>MLH-384</t>
  </si>
  <si>
    <t>CJZAUPTMEZ</t>
  </si>
  <si>
    <t>WX4 2437</t>
  </si>
  <si>
    <t>CWOYBJTH2B</t>
  </si>
  <si>
    <t>140895</t>
  </si>
  <si>
    <t>C43AGOTB4Q</t>
  </si>
  <si>
    <t>3J PJ179</t>
  </si>
  <si>
    <t>CUX5KCZINT</t>
  </si>
  <si>
    <t>6707 IP</t>
  </si>
  <si>
    <t>CNZQAJQ74B</t>
  </si>
  <si>
    <t>6ED19</t>
  </si>
  <si>
    <t>C88VOY5YSJ</t>
  </si>
  <si>
    <t>539-DKE</t>
  </si>
  <si>
    <t>CD9MVRZR62</t>
  </si>
  <si>
    <t>47RA027</t>
  </si>
  <si>
    <t>CO75DTFD93</t>
  </si>
  <si>
    <t>5H QI902</t>
  </si>
  <si>
    <t>CW22D8NLI0</t>
  </si>
  <si>
    <t>N67 5ER</t>
  </si>
  <si>
    <t>CZP9K2PLPM</t>
  </si>
  <si>
    <t>BX8 4017</t>
  </si>
  <si>
    <t>C97RSVCSUF</t>
  </si>
  <si>
    <t>5V 3027P</t>
  </si>
  <si>
    <t>CKT9G45A40</t>
  </si>
  <si>
    <t>QOC1880</t>
  </si>
  <si>
    <t>CVK445Q6PO</t>
  </si>
  <si>
    <t>908 UUI</t>
  </si>
  <si>
    <t>CWU2V32FWT</t>
  </si>
  <si>
    <t>085 IN6</t>
  </si>
  <si>
    <t>CY67GSPPER</t>
  </si>
  <si>
    <t>KLY 428</t>
  </si>
  <si>
    <t>C70TCTJ948</t>
  </si>
  <si>
    <t>4-V1236</t>
  </si>
  <si>
    <t>CD5USI9F6X</t>
  </si>
  <si>
    <t>190 CT4</t>
  </si>
  <si>
    <t>CMP3XLLZ92</t>
  </si>
  <si>
    <t>703 USM</t>
  </si>
  <si>
    <t>CIIG2P2V82</t>
  </si>
  <si>
    <t>07-55568</t>
  </si>
  <si>
    <t>C4V3QNIX73</t>
  </si>
  <si>
    <t>V47 0TL</t>
  </si>
  <si>
    <t>C2HX6YP3UN</t>
  </si>
  <si>
    <t>6C Y6698</t>
  </si>
  <si>
    <t>CRLDXJR3EB</t>
  </si>
  <si>
    <t>917T</t>
  </si>
  <si>
    <t>CEMGEZZHST</t>
  </si>
  <si>
    <t>G34 5LK</t>
  </si>
  <si>
    <t>CST23O98SN</t>
  </si>
  <si>
    <t>SXH5548</t>
  </si>
  <si>
    <t>CNTN6EXYID</t>
  </si>
  <si>
    <t>HSI-4954</t>
  </si>
  <si>
    <t>CMVH0ITDUQ</t>
  </si>
  <si>
    <t>IRE 872</t>
  </si>
  <si>
    <t>CZKTD82XXE</t>
  </si>
  <si>
    <t>FPI-7554</t>
  </si>
  <si>
    <t>C6X80GYKEM</t>
  </si>
  <si>
    <t>311 ELK</t>
  </si>
  <si>
    <t>CZMSOQ1OEB</t>
  </si>
  <si>
    <t>7232</t>
  </si>
  <si>
    <t>C67B3ZGSC7</t>
  </si>
  <si>
    <t>MAZ 348</t>
  </si>
  <si>
    <t>CRSELGAGPQ</t>
  </si>
  <si>
    <t>Y63-14R</t>
  </si>
  <si>
    <t>CRHND0NLOK</t>
  </si>
  <si>
    <t>7BU 406</t>
  </si>
  <si>
    <t>CCTUVO875G</t>
  </si>
  <si>
    <t>0768</t>
  </si>
  <si>
    <t>CY68VMCAH6</t>
  </si>
  <si>
    <t>DWC-6770</t>
  </si>
  <si>
    <t>COTE4GWBA8</t>
  </si>
  <si>
    <t>835QTB</t>
  </si>
  <si>
    <t>CQK33S3HSI</t>
  </si>
  <si>
    <t>FAU S02</t>
  </si>
  <si>
    <t>CUMJTB1JDD</t>
  </si>
  <si>
    <t>ZUE0032</t>
  </si>
  <si>
    <t>CZEFCIFQYM</t>
  </si>
  <si>
    <t>E 326637</t>
  </si>
  <si>
    <t>CJPEJT0BNP</t>
  </si>
  <si>
    <t>2B RC920</t>
  </si>
  <si>
    <t>CN2HAE3E7V</t>
  </si>
  <si>
    <t>873-994</t>
  </si>
  <si>
    <t>C5T7IUXTJQ</t>
  </si>
  <si>
    <t>375E</t>
  </si>
  <si>
    <t>C62E70NSLS</t>
  </si>
  <si>
    <t>984OZ</t>
  </si>
  <si>
    <t>CHKG5PFH7K</t>
  </si>
  <si>
    <t>906 1DX</t>
  </si>
  <si>
    <t>C0SGNWP5H1</t>
  </si>
  <si>
    <t>OD 67509</t>
  </si>
  <si>
    <t>C3MR3XKYWG</t>
  </si>
  <si>
    <t>MBD 527</t>
  </si>
  <si>
    <t>C14YUOH1ZD</t>
  </si>
  <si>
    <t>42S 356</t>
  </si>
  <si>
    <t>CQMZF55K7B</t>
  </si>
  <si>
    <t>R37-84X</t>
  </si>
  <si>
    <t>CWNYBPASQ6</t>
  </si>
  <si>
    <t>6-V0737</t>
  </si>
  <si>
    <t>CSUIY0ZKSG</t>
  </si>
  <si>
    <t>485-BAZ</t>
  </si>
  <si>
    <t>C443HM98P2</t>
  </si>
  <si>
    <t>5DNO332</t>
  </si>
  <si>
    <t>C1HMJYCTGG</t>
  </si>
  <si>
    <t>067 CWJ</t>
  </si>
  <si>
    <t>CSSU7BBLUX</t>
  </si>
  <si>
    <t>FBT-355</t>
  </si>
  <si>
    <t>CLDCPPKF26</t>
  </si>
  <si>
    <t>ZYZ 856</t>
  </si>
  <si>
    <t>CPTXOLIJBY</t>
  </si>
  <si>
    <t>829 TOO</t>
  </si>
  <si>
    <t>CIIIKTEOJP</t>
  </si>
  <si>
    <t>018 XAX</t>
  </si>
  <si>
    <t>C0PWXC94RA</t>
  </si>
  <si>
    <t>DPC9350</t>
  </si>
  <si>
    <t>CPWD4WFKC1</t>
  </si>
  <si>
    <t>178 JYK</t>
  </si>
  <si>
    <t>C49VTTVEOI</t>
  </si>
  <si>
    <t>4W 5104R</t>
  </si>
  <si>
    <t>CN79ZSQXWI</t>
  </si>
  <si>
    <t>LYF-6850</t>
  </si>
  <si>
    <t>CZKSB8QICZ</t>
  </si>
  <si>
    <t>151-BRW</t>
  </si>
  <si>
    <t>C7QPKU1VFM</t>
  </si>
  <si>
    <t>902CV</t>
  </si>
  <si>
    <t>C5GBGSCWUF</t>
  </si>
  <si>
    <t>2EU 063</t>
  </si>
  <si>
    <t>CGPPP12VD1</t>
  </si>
  <si>
    <t>DRR 758</t>
  </si>
  <si>
    <t>CE7551O7DB</t>
  </si>
  <si>
    <t>9D LN016</t>
  </si>
  <si>
    <t>CBGWM09BXY</t>
  </si>
  <si>
    <t>ZEC 784</t>
  </si>
  <si>
    <t>CJSLUUOM7Z</t>
  </si>
  <si>
    <t>IMK M19</t>
  </si>
  <si>
    <t>CS66IWFMGH</t>
  </si>
  <si>
    <t>7SLP 18</t>
  </si>
  <si>
    <t>CETK8PTKNT</t>
  </si>
  <si>
    <t>OTO 741</t>
  </si>
  <si>
    <t>CUBW4RJLR9</t>
  </si>
  <si>
    <t>2WM0942</t>
  </si>
  <si>
    <t>C63PYWE2A5</t>
  </si>
  <si>
    <t>OFS 694</t>
  </si>
  <si>
    <t>CY2XTICVIV</t>
  </si>
  <si>
    <t>921 1XX</t>
  </si>
  <si>
    <t>CU606C39UY</t>
  </si>
  <si>
    <t>2059 UF</t>
  </si>
  <si>
    <t>CJDNICTZZF</t>
  </si>
  <si>
    <t>VCC-2895</t>
  </si>
  <si>
    <t>CS2RTMPG37</t>
  </si>
  <si>
    <t>429MNC</t>
  </si>
  <si>
    <t>CDIG9XC58V</t>
  </si>
  <si>
    <t>298-DHV</t>
  </si>
  <si>
    <t>CS451X9382</t>
  </si>
  <si>
    <t>48M•667</t>
  </si>
  <si>
    <t>C8OYUTIZ1T</t>
  </si>
  <si>
    <t>KMY 647</t>
  </si>
  <si>
    <t>CO4WCTXJUW</t>
  </si>
  <si>
    <t>5ZGU489</t>
  </si>
  <si>
    <t>CBM6Z1BUYA</t>
  </si>
  <si>
    <t>732-LJD</t>
  </si>
  <si>
    <t>C4GO913EHZ</t>
  </si>
  <si>
    <t>4-G4252</t>
  </si>
  <si>
    <t>C5YZMD8BTT</t>
  </si>
  <si>
    <t>SP 8123</t>
  </si>
  <si>
    <t>CZOIROHBN3</t>
  </si>
  <si>
    <t>397 YC5</t>
  </si>
  <si>
    <t>CNCR2HBXU7</t>
  </si>
  <si>
    <t>ZZU 031</t>
  </si>
  <si>
    <t>CP43LWJS5S</t>
  </si>
  <si>
    <t>UME3540</t>
  </si>
  <si>
    <t>CG127EX9LH</t>
  </si>
  <si>
    <t>848 XKW</t>
  </si>
  <si>
    <t>C9B2U8IV8F</t>
  </si>
  <si>
    <t>2X810</t>
  </si>
  <si>
    <t>C4YTH9XTG4</t>
  </si>
  <si>
    <t>T02-IKL</t>
  </si>
  <si>
    <t>CBA20C8J7X</t>
  </si>
  <si>
    <t>7NV57</t>
  </si>
  <si>
    <t>CEL9JSW7AP</t>
  </si>
  <si>
    <t>6Y668</t>
  </si>
  <si>
    <t>C3XRE3II82</t>
  </si>
  <si>
    <t>19M•387</t>
  </si>
  <si>
    <t>C9L67786TJ</t>
  </si>
  <si>
    <t>LOQ 041</t>
  </si>
  <si>
    <t>C9GQ5JTLKO</t>
  </si>
  <si>
    <t>PZQ-7523</t>
  </si>
  <si>
    <t>C9LW42SU49</t>
  </si>
  <si>
    <t>590 VVS</t>
  </si>
  <si>
    <t>CH219VQGLO</t>
  </si>
  <si>
    <t>62W H61</t>
  </si>
  <si>
    <t>CM7FXHEUOU</t>
  </si>
  <si>
    <t>412-LJQ</t>
  </si>
  <si>
    <t>C96CFFGGSQ</t>
  </si>
  <si>
    <t>698 9IT</t>
  </si>
  <si>
    <t>CFYBYH35QE</t>
  </si>
  <si>
    <t>040133</t>
  </si>
  <si>
    <t>CMDLO9VN7K</t>
  </si>
  <si>
    <t>BO-0811</t>
  </si>
  <si>
    <t>C33QM7379T</t>
  </si>
  <si>
    <t>N76 6YA</t>
  </si>
  <si>
    <t>CJU4VX28US</t>
  </si>
  <si>
    <t>WIE-247</t>
  </si>
  <si>
    <t>CZOUWYGYBF</t>
  </si>
  <si>
    <t>27I 3277</t>
  </si>
  <si>
    <t>C5B2SCDXXE</t>
  </si>
  <si>
    <t>QKQ 114</t>
  </si>
  <si>
    <t>CWT419AFEK</t>
  </si>
  <si>
    <t>091 ZJB</t>
  </si>
  <si>
    <t>C9FEVIKYEE</t>
  </si>
  <si>
    <t>272-YAN</t>
  </si>
  <si>
    <t>CL9PTT6A96</t>
  </si>
  <si>
    <t>276E</t>
  </si>
  <si>
    <t>CC9L6T6PQB</t>
  </si>
  <si>
    <t>442-371</t>
  </si>
  <si>
    <t>C5QUV1RPAH</t>
  </si>
  <si>
    <t>MJU 209</t>
  </si>
  <si>
    <t>CY6RCTSBDI</t>
  </si>
  <si>
    <t>LDM 051</t>
  </si>
  <si>
    <t>CY6O02VK50</t>
  </si>
  <si>
    <t>6-16919</t>
  </si>
  <si>
    <t>CO1BGYE54Q</t>
  </si>
  <si>
    <t>ZSF 117</t>
  </si>
  <si>
    <t>C4O65L7A9U</t>
  </si>
  <si>
    <t>LYU 472</t>
  </si>
  <si>
    <t>CI87F6O93P</t>
  </si>
  <si>
    <t>730 HRN</t>
  </si>
  <si>
    <t>CKUGTNT982</t>
  </si>
  <si>
    <t>9IL8129</t>
  </si>
  <si>
    <t>CRY08AZOS9</t>
  </si>
  <si>
    <t>SXQ-354</t>
  </si>
  <si>
    <t>CZ50BHIYHF</t>
  </si>
  <si>
    <t>IUI-385</t>
  </si>
  <si>
    <t>C6Z4WV2AJ7</t>
  </si>
  <si>
    <t>863 UDY</t>
  </si>
  <si>
    <t>C1QP07Y5C4</t>
  </si>
  <si>
    <t>CQ0 3554</t>
  </si>
  <si>
    <t>C49O44J12F</t>
  </si>
  <si>
    <t>194-ZCU</t>
  </si>
  <si>
    <t>C4R2XWUKXB</t>
  </si>
  <si>
    <t>3M 7L4OQK</t>
  </si>
  <si>
    <t>CB8ALW4UMW</t>
  </si>
  <si>
    <t>4MMA 55</t>
  </si>
  <si>
    <t>CLI2OKVGSN</t>
  </si>
  <si>
    <t>7-50553</t>
  </si>
  <si>
    <t>CRSJ0SD4ND</t>
  </si>
  <si>
    <t>HB 90409</t>
  </si>
  <si>
    <t>C8MM5VCX9N</t>
  </si>
  <si>
    <t>HDZ 866</t>
  </si>
  <si>
    <t>CW8HDDPY9W</t>
  </si>
  <si>
    <t>9Y NN655</t>
  </si>
  <si>
    <t>CZIQ1FWGNO</t>
  </si>
  <si>
    <t>8HO04</t>
  </si>
  <si>
    <t>CFQFB5497B</t>
  </si>
  <si>
    <t>232H</t>
  </si>
  <si>
    <t>CRUC4OEH9D</t>
  </si>
  <si>
    <t>659585</t>
  </si>
  <si>
    <t>CTREBD1IFF</t>
  </si>
  <si>
    <t>X91 0NF</t>
  </si>
  <si>
    <t>CNMEKB1WUC</t>
  </si>
  <si>
    <t>ZNP 416</t>
  </si>
  <si>
    <t>CDXFGJGCXC</t>
  </si>
  <si>
    <t>6QO 683</t>
  </si>
  <si>
    <t>CSYQTP4OL8</t>
  </si>
  <si>
    <t>554812</t>
  </si>
  <si>
    <t>C2IX3CFMJD</t>
  </si>
  <si>
    <t>759Q</t>
  </si>
  <si>
    <t>CHZGN7NSZJ</t>
  </si>
  <si>
    <t>54-2007W</t>
  </si>
  <si>
    <t>CGDS2434FR</t>
  </si>
  <si>
    <t>18-L182</t>
  </si>
  <si>
    <t>CH4M1AVP8R</t>
  </si>
  <si>
    <t>783RQA</t>
  </si>
  <si>
    <t>CF88KI9VAY</t>
  </si>
  <si>
    <t>MBC 503</t>
  </si>
  <si>
    <t>CEMQQQEUOI</t>
  </si>
  <si>
    <t>AOY-5082</t>
  </si>
  <si>
    <t>CJLMP4OKMO</t>
  </si>
  <si>
    <t>478 AKK</t>
  </si>
  <si>
    <t>CNC0U8S9NA</t>
  </si>
  <si>
    <t>VDH-6510</t>
  </si>
  <si>
    <t>C8EVP3KZ5D</t>
  </si>
  <si>
    <t>672-RNH</t>
  </si>
  <si>
    <t>C0EUA9B3R7</t>
  </si>
  <si>
    <t>996-JSI</t>
  </si>
  <si>
    <t>C0TABSD96T</t>
  </si>
  <si>
    <t>2J 46939</t>
  </si>
  <si>
    <t>C4J88XJYQN</t>
  </si>
  <si>
    <t>QYL-3693</t>
  </si>
  <si>
    <t>CPXG4E13T0</t>
  </si>
  <si>
    <t>998-SVTE</t>
  </si>
  <si>
    <t>CPJBHH871H</t>
  </si>
  <si>
    <t>7066 HA</t>
  </si>
  <si>
    <t>CVM6V2F4Q5</t>
  </si>
  <si>
    <t>I39 4PX</t>
  </si>
  <si>
    <t>CSMG4LRW4L</t>
  </si>
  <si>
    <t>JQ3 H2O</t>
  </si>
  <si>
    <t>CDRJ02KUMZ</t>
  </si>
  <si>
    <t>ZHL 912</t>
  </si>
  <si>
    <t>CMVG5DFBTL</t>
  </si>
  <si>
    <t>6ON7695</t>
  </si>
  <si>
    <t>CYOIDK8LRD</t>
  </si>
  <si>
    <t>130 EEW</t>
  </si>
  <si>
    <t>CBZDU6TEK0</t>
  </si>
  <si>
    <t>260L6</t>
  </si>
  <si>
    <t>CFDIAT7MQR</t>
  </si>
  <si>
    <t>107 LW1</t>
  </si>
  <si>
    <t>C4Y0NPNTOK</t>
  </si>
  <si>
    <t>NVS-8959</t>
  </si>
  <si>
    <t>COVRAGM04J</t>
  </si>
  <si>
    <t>1ZO 726</t>
  </si>
  <si>
    <t>C6CRNSE74R</t>
  </si>
  <si>
    <t>2VM 430</t>
  </si>
  <si>
    <t>CV8XJ432PC</t>
  </si>
  <si>
    <t>7R 9P9CHD</t>
  </si>
  <si>
    <t>CMQEI6FS8P</t>
  </si>
  <si>
    <t>5-65021G</t>
  </si>
  <si>
    <t>COSTBMUEPU</t>
  </si>
  <si>
    <t>1-C0865</t>
  </si>
  <si>
    <t>CWLOZ458AH</t>
  </si>
  <si>
    <t>QZM-3858</t>
  </si>
  <si>
    <t>CVEWI2DA68</t>
  </si>
  <si>
    <t>7KF5810</t>
  </si>
  <si>
    <t>C8Q2MSY7II</t>
  </si>
  <si>
    <t>HGS 431</t>
  </si>
  <si>
    <t>CBP5U077DE</t>
  </si>
  <si>
    <t>55-22723</t>
  </si>
  <si>
    <t>CBSNV2PM85</t>
  </si>
  <si>
    <t>770850</t>
  </si>
  <si>
    <t>CGLABYJSN4</t>
  </si>
  <si>
    <t>4W 0C6LWG</t>
  </si>
  <si>
    <t>CGHPCRRP1N</t>
  </si>
  <si>
    <t>549YCQ</t>
  </si>
  <si>
    <t>C9H5X5COFF</t>
  </si>
  <si>
    <t>RWR 781</t>
  </si>
  <si>
    <t>CPVYW4JAIU</t>
  </si>
  <si>
    <t>1159 EM</t>
  </si>
  <si>
    <t>CF70RFFSQK</t>
  </si>
  <si>
    <t>943-GNK</t>
  </si>
  <si>
    <t>CIWWUSB9AZ</t>
  </si>
  <si>
    <t>Q89 6PD</t>
  </si>
  <si>
    <t>C9D92F8E13</t>
  </si>
  <si>
    <t>B 288415</t>
  </si>
  <si>
    <t>CBQF0Y9DM4</t>
  </si>
  <si>
    <t>7UU 264</t>
  </si>
  <si>
    <t>CJC0TS50UJ</t>
  </si>
  <si>
    <t>918NXE</t>
  </si>
  <si>
    <t>C04CCUTU6Z</t>
  </si>
  <si>
    <t>72Y TB8</t>
  </si>
  <si>
    <t>C9JIR0IXZI</t>
  </si>
  <si>
    <t>KP7 3568</t>
  </si>
  <si>
    <t>CMO9JDV9GW</t>
  </si>
  <si>
    <t>JZT-1609</t>
  </si>
  <si>
    <t>C2QZ8TAVZ4</t>
  </si>
  <si>
    <t>DKZ-1366</t>
  </si>
  <si>
    <t>C77JYKQE7F</t>
  </si>
  <si>
    <t>478K9</t>
  </si>
  <si>
    <t>CNY2LDB90E</t>
  </si>
  <si>
    <t>698 RGZ</t>
  </si>
  <si>
    <t>CIV3YNVER5</t>
  </si>
  <si>
    <t>71NE307</t>
  </si>
  <si>
    <t>CZFVDU7EDL</t>
  </si>
  <si>
    <t>392Y2</t>
  </si>
  <si>
    <t>CO2KQJSRZA</t>
  </si>
  <si>
    <t>6S LZ011</t>
  </si>
  <si>
    <t>CURRJRXZTT</t>
  </si>
  <si>
    <t>888O</t>
  </si>
  <si>
    <t>CRD6G9J7I4</t>
  </si>
  <si>
    <t>Y77 4JH</t>
  </si>
  <si>
    <t>CJ8UQ4X9NR</t>
  </si>
  <si>
    <t>598-TWC</t>
  </si>
  <si>
    <t>C0LLT2ADUY</t>
  </si>
  <si>
    <t>6V 4D3NBM</t>
  </si>
  <si>
    <t>CGXJ55CRCB</t>
  </si>
  <si>
    <t>JLA 271</t>
  </si>
  <si>
    <t>C7MA3628SV</t>
  </si>
  <si>
    <t>40-S196</t>
  </si>
  <si>
    <t>CYUXH58HTW</t>
  </si>
  <si>
    <t>158 KMX</t>
  </si>
  <si>
    <t>C5WAWSW0RB</t>
  </si>
  <si>
    <t>712 DMM</t>
  </si>
  <si>
    <t>CT9KFNMBOI</t>
  </si>
  <si>
    <t>P16-QJK</t>
  </si>
  <si>
    <t>CTMUIUCMYT</t>
  </si>
  <si>
    <t>PJM 432</t>
  </si>
  <si>
    <t>C41H1E8WKU</t>
  </si>
  <si>
    <t>77-31514</t>
  </si>
  <si>
    <t>C9RQGL2V6U</t>
  </si>
  <si>
    <t>206 1XE</t>
  </si>
  <si>
    <t>CBCLXURGBM</t>
  </si>
  <si>
    <t>60-7750P</t>
  </si>
  <si>
    <t>C0QUJVQ1AV</t>
  </si>
  <si>
    <t>9-Y6666</t>
  </si>
  <si>
    <t>CZEOSA41NL</t>
  </si>
  <si>
    <t>XCE 690</t>
  </si>
  <si>
    <t>CWKK0YOUKK</t>
  </si>
  <si>
    <t>818 WF4</t>
  </si>
  <si>
    <t>CTQNSK2TF7</t>
  </si>
  <si>
    <t>EZM 747</t>
  </si>
  <si>
    <t>C8MW2QL8SW</t>
  </si>
  <si>
    <t>RQW-987</t>
  </si>
  <si>
    <t>CBPGV1OWYM</t>
  </si>
  <si>
    <t>589-UQZ</t>
  </si>
  <si>
    <t>CL1P0EI4OM</t>
  </si>
  <si>
    <t>XID 810</t>
  </si>
  <si>
    <t>CT0IWEIIXA</t>
  </si>
  <si>
    <t>FIR 131</t>
  </si>
  <si>
    <t>C9DI0SBFKX</t>
  </si>
  <si>
    <t>JFV 381</t>
  </si>
  <si>
    <t>C3PGLBSG6Q</t>
  </si>
  <si>
    <t>CQQ 980</t>
  </si>
  <si>
    <t>CKE9AEK3XU</t>
  </si>
  <si>
    <t>3G 0950L</t>
  </si>
  <si>
    <t>CXW9GFQT40</t>
  </si>
  <si>
    <t>6-01778B</t>
  </si>
  <si>
    <t>CTCDUCI9EO</t>
  </si>
  <si>
    <t>GO-1287</t>
  </si>
  <si>
    <t>C5BMS8ZHCX</t>
  </si>
  <si>
    <t>2TO E39</t>
  </si>
  <si>
    <t>CYEHBYU9TI</t>
  </si>
  <si>
    <t>38X 6827</t>
  </si>
  <si>
    <t>CK9OPTQR2B</t>
  </si>
  <si>
    <t>4-12410R</t>
  </si>
  <si>
    <t>CP66LFB0XL</t>
  </si>
  <si>
    <t>45B F81</t>
  </si>
  <si>
    <t>CEF1TX15YN</t>
  </si>
  <si>
    <t>86JH355</t>
  </si>
  <si>
    <t>C0N4SEVDSM</t>
  </si>
  <si>
    <t>931 BRM</t>
  </si>
  <si>
    <t>CRDMSEY6G9</t>
  </si>
  <si>
    <t>356RPO</t>
  </si>
  <si>
    <t>CYC5Y1QBB1</t>
  </si>
  <si>
    <t>WBN-7672</t>
  </si>
  <si>
    <t>CL47UGY0SJ</t>
  </si>
  <si>
    <t>VMQ 011</t>
  </si>
  <si>
    <t>C0R67MTT2Q</t>
  </si>
  <si>
    <t>22H 8989</t>
  </si>
  <si>
    <t>C3I2NTV1PO</t>
  </si>
  <si>
    <t>9-W9453</t>
  </si>
  <si>
    <t>CI9UEZNPV0</t>
  </si>
  <si>
    <t>E40 5JO</t>
  </si>
  <si>
    <t>CT042OYU1J</t>
  </si>
  <si>
    <t>DSO-311</t>
  </si>
  <si>
    <t>COF2AU3BBK</t>
  </si>
  <si>
    <t>6JH1551</t>
  </si>
  <si>
    <t>C953FG86B7</t>
  </si>
  <si>
    <t>437-520</t>
  </si>
  <si>
    <t>CIV3X6CIEC</t>
  </si>
  <si>
    <t>MPP-4518</t>
  </si>
  <si>
    <t>CB73LVEIZL</t>
  </si>
  <si>
    <t>1WL P99</t>
  </si>
  <si>
    <t>C70NSP1GS0</t>
  </si>
  <si>
    <t>O 389498</t>
  </si>
  <si>
    <t>CX0ZE0LWP6</t>
  </si>
  <si>
    <t>3ZI T45</t>
  </si>
  <si>
    <t>CFFT7OROOL</t>
  </si>
  <si>
    <t>409 1HJ</t>
  </si>
  <si>
    <t>CVTL2A8OLA</t>
  </si>
  <si>
    <t>37-QV34</t>
  </si>
  <si>
    <t>CFOBXUD1FP</t>
  </si>
  <si>
    <t>MIC 684</t>
  </si>
  <si>
    <t>CYHR8NR23K</t>
  </si>
  <si>
    <t>EYM 726</t>
  </si>
  <si>
    <t>C2NUKI88MB</t>
  </si>
  <si>
    <t>734W</t>
  </si>
  <si>
    <t>CD7SSQROP7</t>
  </si>
  <si>
    <t>134682</t>
  </si>
  <si>
    <t>CV9DLJLYGX</t>
  </si>
  <si>
    <t>BKY-0508</t>
  </si>
  <si>
    <t>CWH85VRHYF</t>
  </si>
  <si>
    <t>299-KGI</t>
  </si>
  <si>
    <t>CB8P29T8HN</t>
  </si>
  <si>
    <t>845G</t>
  </si>
  <si>
    <t>C0FO0U9PAI</t>
  </si>
  <si>
    <t>4B 0G3IDW</t>
  </si>
  <si>
    <t>CH07QJVPN4</t>
  </si>
  <si>
    <t>116-SQI</t>
  </si>
  <si>
    <t>C3S621WSZS</t>
  </si>
  <si>
    <t>RJL-3182</t>
  </si>
  <si>
    <t>C6MN7K0QG8</t>
  </si>
  <si>
    <t>85P•267</t>
  </si>
  <si>
    <t>C7O3BNT0C1</t>
  </si>
  <si>
    <t>053-XSQ</t>
  </si>
  <si>
    <t>COKWENUYCG</t>
  </si>
  <si>
    <t>270 BZJ</t>
  </si>
  <si>
    <t>C3APQJ812O</t>
  </si>
  <si>
    <t>56-YN58</t>
  </si>
  <si>
    <t>CENB0TLQKE</t>
  </si>
  <si>
    <t>OKX-002</t>
  </si>
  <si>
    <t>CE424IT2RM</t>
  </si>
  <si>
    <t>79-9862F</t>
  </si>
  <si>
    <t>CC7D7BBGIX</t>
  </si>
  <si>
    <t>FNR1868</t>
  </si>
  <si>
    <t>CHAWYD0NEX</t>
  </si>
  <si>
    <t>623 WSK</t>
  </si>
  <si>
    <t>C8IO4OLMVN</t>
  </si>
  <si>
    <t>CWH9058</t>
  </si>
  <si>
    <t>CNTDWFGM90</t>
  </si>
  <si>
    <t>ZVK1575</t>
  </si>
  <si>
    <t>C65ZJHEWQE</t>
  </si>
  <si>
    <t>N46-81O</t>
  </si>
  <si>
    <t>CL16BGNTIK</t>
  </si>
  <si>
    <t>110 8VV</t>
  </si>
  <si>
    <t>CEV7S25YKV</t>
  </si>
  <si>
    <t>914 CEM</t>
  </si>
  <si>
    <t>CP1C2I5GHP</t>
  </si>
  <si>
    <t>OYH-6343</t>
  </si>
  <si>
    <t>CC5U9IZYTU</t>
  </si>
  <si>
    <t>0L LS918</t>
  </si>
  <si>
    <t>CEJ6O76MUA</t>
  </si>
  <si>
    <t>742-EMB</t>
  </si>
  <si>
    <t>C8PL6PLUKC</t>
  </si>
  <si>
    <t>5SQ X12</t>
  </si>
  <si>
    <t>CT135C34HQ</t>
  </si>
  <si>
    <t>9840</t>
  </si>
  <si>
    <t>C1PM61KR7U</t>
  </si>
  <si>
    <t>23A D95</t>
  </si>
  <si>
    <t>C2V8XQAY5V</t>
  </si>
  <si>
    <t>LBC 267</t>
  </si>
  <si>
    <t>CCIPYKUI0X</t>
  </si>
  <si>
    <t>1V805</t>
  </si>
  <si>
    <t>CFGBXKFVSZ</t>
  </si>
  <si>
    <t>125-FDP</t>
  </si>
  <si>
    <t>C50NJT70O0</t>
  </si>
  <si>
    <t>9YM 399</t>
  </si>
  <si>
    <t>CN81YU9SYA</t>
  </si>
  <si>
    <t>931-YDL</t>
  </si>
  <si>
    <t>CXJ1PG8M00</t>
  </si>
  <si>
    <t>56-75938</t>
  </si>
  <si>
    <t>CXLRWZS4YK</t>
  </si>
  <si>
    <t>PCB 766</t>
  </si>
  <si>
    <t>CT345NNC6B</t>
  </si>
  <si>
    <t>GFQ 319</t>
  </si>
  <si>
    <t>C8IXRRYBQ2</t>
  </si>
  <si>
    <t>WS4 2948</t>
  </si>
  <si>
    <t>C36WNSRXMF</t>
  </si>
  <si>
    <t>1O 0444W</t>
  </si>
  <si>
    <t>C7UHEYG1XI</t>
  </si>
  <si>
    <t>935T8</t>
  </si>
  <si>
    <t>C6IEPWSE2Y</t>
  </si>
  <si>
    <t>C05 2BB</t>
  </si>
  <si>
    <t>CCI3V70Z71</t>
  </si>
  <si>
    <t>MUK 456</t>
  </si>
  <si>
    <t>CJMJG33JY9</t>
  </si>
  <si>
    <t>NSP5255</t>
  </si>
  <si>
    <t>C3KMZ02OZY</t>
  </si>
  <si>
    <t>RD 63102</t>
  </si>
  <si>
    <t>CM7M79D008</t>
  </si>
  <si>
    <t>309 WTT</t>
  </si>
  <si>
    <t>CVONGK9G7A</t>
  </si>
  <si>
    <t>021 XQT</t>
  </si>
  <si>
    <t>CJTCLGIXL5</t>
  </si>
  <si>
    <t>ZFG 178</t>
  </si>
  <si>
    <t>CH6EZ8O0HD</t>
  </si>
  <si>
    <t>4V 8L5KHD</t>
  </si>
  <si>
    <t>COGYLMYS08</t>
  </si>
  <si>
    <t>FXM 157</t>
  </si>
  <si>
    <t>CULGUCO8HH</t>
  </si>
  <si>
    <t>CDM1470</t>
  </si>
  <si>
    <t>C7B19JXN4H</t>
  </si>
  <si>
    <t>OIH-4644</t>
  </si>
  <si>
    <t>C8TAMXV9OE</t>
  </si>
  <si>
    <t>FC 1386</t>
  </si>
  <si>
    <t>CGOLBARIFA</t>
  </si>
  <si>
    <t>28-LC52</t>
  </si>
  <si>
    <t>C90ZDRT9ZV</t>
  </si>
  <si>
    <t>LN2 Y9I</t>
  </si>
  <si>
    <t>C62QJUMPIS</t>
  </si>
  <si>
    <t>615TE</t>
  </si>
  <si>
    <t>CE5O8NKA80</t>
  </si>
  <si>
    <t>080 LYI</t>
  </si>
  <si>
    <t>CIJ8G0H46O</t>
  </si>
  <si>
    <t>PNY 561</t>
  </si>
  <si>
    <t>C9VDZGVSXM</t>
  </si>
  <si>
    <t>8R 4312K</t>
  </si>
  <si>
    <t>C06Z017RMC</t>
  </si>
  <si>
    <t>NEH-2263</t>
  </si>
  <si>
    <t>CQMFY9J7XQ</t>
  </si>
  <si>
    <t>48D•220</t>
  </si>
  <si>
    <t>C7Z12W15R4</t>
  </si>
  <si>
    <t>538G1</t>
  </si>
  <si>
    <t>C9GOBX9CNQ</t>
  </si>
  <si>
    <t>958 8JH</t>
  </si>
  <si>
    <t>C9P8MSHRLP</t>
  </si>
  <si>
    <t>KYS 378</t>
  </si>
  <si>
    <t>CG8Q8EVTE3</t>
  </si>
  <si>
    <t>008 6VC</t>
  </si>
  <si>
    <t>CNEJQZKG0N</t>
  </si>
  <si>
    <t>RBX7904</t>
  </si>
  <si>
    <t>CCR0ADWZQ5</t>
  </si>
  <si>
    <t>2D 05820</t>
  </si>
  <si>
    <t>CRXDPJ9AN2</t>
  </si>
  <si>
    <t>005 RPZ</t>
  </si>
  <si>
    <t>CHFO74JLAT</t>
  </si>
  <si>
    <t>DEU-163</t>
  </si>
  <si>
    <t>CYX3L7FAJM</t>
  </si>
  <si>
    <t>475 QHF</t>
  </si>
  <si>
    <t>CFL4TJXRSG</t>
  </si>
  <si>
    <t>916C0</t>
  </si>
  <si>
    <t>CK8PR0TYAR</t>
  </si>
  <si>
    <t>YN5 0987</t>
  </si>
  <si>
    <t>CVYHA9E29I</t>
  </si>
  <si>
    <t>537 NOT</t>
  </si>
  <si>
    <t>CSNNWXWKJ9</t>
  </si>
  <si>
    <t>954 2IZ</t>
  </si>
  <si>
    <t>C4FOC41V8P</t>
  </si>
  <si>
    <t>949 AZZ</t>
  </si>
  <si>
    <t>CM5524QC7G</t>
  </si>
  <si>
    <t>32Y D91</t>
  </si>
  <si>
    <t>CQQ7RNMV3W</t>
  </si>
  <si>
    <t>HAM 998</t>
  </si>
  <si>
    <t>CTOMZ5D98X</t>
  </si>
  <si>
    <t>KBH-629</t>
  </si>
  <si>
    <t>CTG5RJYW91</t>
  </si>
  <si>
    <t>14-F466</t>
  </si>
  <si>
    <t>CPL8F68RWW</t>
  </si>
  <si>
    <t>45B 3275</t>
  </si>
  <si>
    <t>C7H7LBBNB1</t>
  </si>
  <si>
    <t>6411 MO</t>
  </si>
  <si>
    <t>CMDGVZ1Q3X</t>
  </si>
  <si>
    <t>TCA9394</t>
  </si>
  <si>
    <t>C97ZQ3VTRB</t>
  </si>
  <si>
    <t>471 GIG</t>
  </si>
  <si>
    <t>CB16TLIQBU</t>
  </si>
  <si>
    <t>6PX50</t>
  </si>
  <si>
    <t>C7OJ0FMS21</t>
  </si>
  <si>
    <t>185QRS</t>
  </si>
  <si>
    <t>CMDAOIFW0L</t>
  </si>
  <si>
    <t>ATC 680</t>
  </si>
  <si>
    <t>COFEHSBQD5</t>
  </si>
  <si>
    <t>MPC 972</t>
  </si>
  <si>
    <t>CV9390SXX7</t>
  </si>
  <si>
    <t>524 5191</t>
  </si>
  <si>
    <t>C9BHMNFM64</t>
  </si>
  <si>
    <t>8Y WG195</t>
  </si>
  <si>
    <t>CKT2PK5NZ5</t>
  </si>
  <si>
    <t>358 DTO</t>
  </si>
  <si>
    <t>CN00FX4K4O</t>
  </si>
  <si>
    <t>VWA-373</t>
  </si>
  <si>
    <t>C29JTYPJVQ</t>
  </si>
  <si>
    <t>3D 0Q5JOU</t>
  </si>
  <si>
    <t>CNYZFDPW87</t>
  </si>
  <si>
    <t>949 MKT</t>
  </si>
  <si>
    <t>CWT26IWQB9</t>
  </si>
  <si>
    <t>0-66629T</t>
  </si>
  <si>
    <t>CMJ9R6BUGS</t>
  </si>
  <si>
    <t>457-FAQ</t>
  </si>
  <si>
    <t>C30U2K7IRN</t>
  </si>
  <si>
    <t>U58 9KW</t>
  </si>
  <si>
    <t>CJQZT6MTKF</t>
  </si>
  <si>
    <t>961 LAA</t>
  </si>
  <si>
    <t>C304QNZWN2</t>
  </si>
  <si>
    <t>468 CPZ</t>
  </si>
  <si>
    <t>CZMECIKHMX</t>
  </si>
  <si>
    <t>3G 74663</t>
  </si>
  <si>
    <t>CRBZTPF0NV</t>
  </si>
  <si>
    <t>9JLT526</t>
  </si>
  <si>
    <t>C71TYHSJTL</t>
  </si>
  <si>
    <t>SCK1144</t>
  </si>
  <si>
    <t>COD1N3ZHMZ</t>
  </si>
  <si>
    <t>37-TE95</t>
  </si>
  <si>
    <t>CE8WBMMEGH</t>
  </si>
  <si>
    <t>816 KSP</t>
  </si>
  <si>
    <t>CEG4PD0WUB</t>
  </si>
  <si>
    <t>440 4634</t>
  </si>
  <si>
    <t>CBG08ONDKP</t>
  </si>
  <si>
    <t>037-ZFK</t>
  </si>
  <si>
    <t>C0F02RXZ69</t>
  </si>
  <si>
    <t>8P 24532</t>
  </si>
  <si>
    <t>CDRGD1RVKO</t>
  </si>
  <si>
    <t>550 JHW</t>
  </si>
  <si>
    <t>CH63B8B1TT</t>
  </si>
  <si>
    <t>JGJ 304</t>
  </si>
  <si>
    <t>CO8UNHJGTY</t>
  </si>
  <si>
    <t>8-0793C</t>
  </si>
  <si>
    <t>CX2FJZ7P4M</t>
  </si>
  <si>
    <t>099 7FQ</t>
  </si>
  <si>
    <t>CS25KP02RZ</t>
  </si>
  <si>
    <t>040-YXBW</t>
  </si>
  <si>
    <t>CVXDCLZX1X</t>
  </si>
  <si>
    <t>6GD 875</t>
  </si>
  <si>
    <t>CDQ2YGOZ48</t>
  </si>
  <si>
    <t>101-PPW</t>
  </si>
  <si>
    <t>CZAWONZZDG</t>
  </si>
  <si>
    <t>359 NBD</t>
  </si>
  <si>
    <t>C954Y76MXJ</t>
  </si>
  <si>
    <t>2Q 7B4XUK</t>
  </si>
  <si>
    <t>CVY8L3L8H1</t>
  </si>
  <si>
    <t>0W 1K9ZOA</t>
  </si>
  <si>
    <t>CP1DQLKM02</t>
  </si>
  <si>
    <t>980-385</t>
  </si>
  <si>
    <t>CHDI5KVOXV</t>
  </si>
  <si>
    <t>LHI 938</t>
  </si>
  <si>
    <t>CYAV2NDPUI</t>
  </si>
  <si>
    <t>WU6 M2S</t>
  </si>
  <si>
    <t>CN6C8GB1GI</t>
  </si>
  <si>
    <t>HQI 606</t>
  </si>
  <si>
    <t>C6ZH0P1UH0</t>
  </si>
  <si>
    <t>936 IYM</t>
  </si>
  <si>
    <t>CVFNIBDM1M</t>
  </si>
  <si>
    <t>86-3994F</t>
  </si>
  <si>
    <t>CJZJWTQELX</t>
  </si>
  <si>
    <t>3VF V54</t>
  </si>
  <si>
    <t>CK50M9YKRC</t>
  </si>
  <si>
    <t>YFG 754</t>
  </si>
  <si>
    <t>CDVM0CJ7EK</t>
  </si>
  <si>
    <t>9-A6472</t>
  </si>
  <si>
    <t>CL0LSOIUG6</t>
  </si>
  <si>
    <t>264-528</t>
  </si>
  <si>
    <t>CGLOWHZAI7</t>
  </si>
  <si>
    <t>875XGK</t>
  </si>
  <si>
    <t>C5CW5KANS8</t>
  </si>
  <si>
    <t>FYJ-391</t>
  </si>
  <si>
    <t>CPJKIFIK4K</t>
  </si>
  <si>
    <t>789-OLJ</t>
  </si>
  <si>
    <t>CP85FFS8JY</t>
  </si>
  <si>
    <t>674-TBBK</t>
  </si>
  <si>
    <t>CA2A87X5U4</t>
  </si>
  <si>
    <t>680 DDH</t>
  </si>
  <si>
    <t>CBJ5XPYX6W</t>
  </si>
  <si>
    <t>09R 8794</t>
  </si>
  <si>
    <t>C1OH00UNI1</t>
  </si>
  <si>
    <t>886H</t>
  </si>
  <si>
    <t>C45DBNUDJ2</t>
  </si>
  <si>
    <t>6-7868F</t>
  </si>
  <si>
    <t>C1TYJ7KHDF</t>
  </si>
  <si>
    <t>5MN 256</t>
  </si>
  <si>
    <t>CCSTY8M1I3</t>
  </si>
  <si>
    <t>HTD 634</t>
  </si>
  <si>
    <t>CCVGEN2OQ7</t>
  </si>
  <si>
    <t>QPQ-5942</t>
  </si>
  <si>
    <t>CI2B63RUK6</t>
  </si>
  <si>
    <t>46W D28</t>
  </si>
  <si>
    <t>CY5UJN75EL</t>
  </si>
  <si>
    <t>00Z 8538</t>
  </si>
  <si>
    <t>CELY8OU9M6</t>
  </si>
  <si>
    <t>470 YMU</t>
  </si>
  <si>
    <t>CPU4QQS2ZO</t>
  </si>
  <si>
    <t>HG4 C8E</t>
  </si>
  <si>
    <t>CBATNWMMPR</t>
  </si>
  <si>
    <t>VFH 733</t>
  </si>
  <si>
    <t>C1NSIBSEH0</t>
  </si>
  <si>
    <t>831 WC5</t>
  </si>
  <si>
    <t>C3S6FD7ZD1</t>
  </si>
  <si>
    <t>3476 HB</t>
  </si>
  <si>
    <t>CRLP7HF6BC</t>
  </si>
  <si>
    <t>JGI 739</t>
  </si>
  <si>
    <t>CP5EUDNPBB</t>
  </si>
  <si>
    <t>57-6145I</t>
  </si>
  <si>
    <t>C6OJUHPNQ0</t>
  </si>
  <si>
    <t>ZYH 855</t>
  </si>
  <si>
    <t>CGOJQEI14N</t>
  </si>
  <si>
    <t>709-RCOX</t>
  </si>
  <si>
    <t>CPCEAMXYJB</t>
  </si>
  <si>
    <t>8-84636N</t>
  </si>
  <si>
    <t>CLB3701PI9</t>
  </si>
  <si>
    <t>E52 8CW</t>
  </si>
  <si>
    <t>CW0P3POK9M</t>
  </si>
  <si>
    <t>EA-4322</t>
  </si>
  <si>
    <t>CKU5OBEU74</t>
  </si>
  <si>
    <t>751O</t>
  </si>
  <si>
    <t>CV5BIQWR7Y</t>
  </si>
  <si>
    <t>ZUM-059</t>
  </si>
  <si>
    <t>CWPOM8AJ6Z</t>
  </si>
  <si>
    <t>KEK 6034</t>
  </si>
  <si>
    <t>CNMAT3WEXJ</t>
  </si>
  <si>
    <t>160VV</t>
  </si>
  <si>
    <t>CUQB7X9X5Q</t>
  </si>
  <si>
    <t>10C•504</t>
  </si>
  <si>
    <t>CTZVXZ6ZO6</t>
  </si>
  <si>
    <t>032 JDP</t>
  </si>
  <si>
    <t>CEJFN4SSTF</t>
  </si>
  <si>
    <t>8SF E29</t>
  </si>
  <si>
    <t>CZ7Y3CUMRY</t>
  </si>
  <si>
    <t>164 RJM</t>
  </si>
  <si>
    <t>CY7BS004JB</t>
  </si>
  <si>
    <t>XKH-2784</t>
  </si>
  <si>
    <t>C7KCGN3L4Z</t>
  </si>
  <si>
    <t>J74 6FK</t>
  </si>
  <si>
    <t>CR6UOALBTA</t>
  </si>
  <si>
    <t>MMK-307</t>
  </si>
  <si>
    <t>CPD3W405NB</t>
  </si>
  <si>
    <t>817-TQBX</t>
  </si>
  <si>
    <t>COOK003Q4Z</t>
  </si>
  <si>
    <t>SZT-940</t>
  </si>
  <si>
    <t>CMUN1OKXH6</t>
  </si>
  <si>
    <t>G00-TJS</t>
  </si>
  <si>
    <t>CRT9UB9UIP</t>
  </si>
  <si>
    <t>2873</t>
  </si>
  <si>
    <t>CCCUKHQCVY</t>
  </si>
  <si>
    <t>368 ZLV</t>
  </si>
  <si>
    <t>CT30GJGANL</t>
  </si>
  <si>
    <t>0B 41310</t>
  </si>
  <si>
    <t>CN9MPAFYCU</t>
  </si>
  <si>
    <t>34F•307</t>
  </si>
  <si>
    <t>CSWP0Q7JXY</t>
  </si>
  <si>
    <t>2-22011W</t>
  </si>
  <si>
    <t>CW3OVY6TG9</t>
  </si>
  <si>
    <t>SYK 365</t>
  </si>
  <si>
    <t>CRSRLZE6JR</t>
  </si>
  <si>
    <t>8GJ J94</t>
  </si>
  <si>
    <t>C4VOL0LZFK</t>
  </si>
  <si>
    <t>2W Z1698</t>
  </si>
  <si>
    <t>CAHWUCVT4M</t>
  </si>
  <si>
    <t>0VM 530</t>
  </si>
  <si>
    <t>CQC74GY2VN</t>
  </si>
  <si>
    <t>861 IDA</t>
  </si>
  <si>
    <t>CTQLRBUTGG</t>
  </si>
  <si>
    <t>BXH-6308</t>
  </si>
  <si>
    <t>CJTNBMRNSW</t>
  </si>
  <si>
    <t>645KY</t>
  </si>
  <si>
    <t>CBQZWNB8UN</t>
  </si>
  <si>
    <t>JDY-1498</t>
  </si>
  <si>
    <t>CWU4N5RVP4</t>
  </si>
  <si>
    <t>0J 37893</t>
  </si>
  <si>
    <t>C8EF42OEY1</t>
  </si>
  <si>
    <t>XG-5961</t>
  </si>
  <si>
    <t>C1XVKPFB2O</t>
  </si>
  <si>
    <t>NLC 6910</t>
  </si>
  <si>
    <t>CGDHXYF9QT</t>
  </si>
  <si>
    <t>315 JAO</t>
  </si>
  <si>
    <t>CHQOMLXTY4</t>
  </si>
  <si>
    <t>C17 0SJ</t>
  </si>
  <si>
    <t>CJ3A8FX06B</t>
  </si>
  <si>
    <t>1BV8677</t>
  </si>
  <si>
    <t>CAHQJ19VFZ</t>
  </si>
  <si>
    <t>9-19196O</t>
  </si>
  <si>
    <t>CKGG6ABPWM</t>
  </si>
  <si>
    <t>SPD2861</t>
  </si>
  <si>
    <t>CSFUEECIT9</t>
  </si>
  <si>
    <t>T 856240</t>
  </si>
  <si>
    <t>CIOBD5ONL0</t>
  </si>
  <si>
    <t>3FN68</t>
  </si>
  <si>
    <t>CC8NLWPWNC</t>
  </si>
  <si>
    <t>UET-7237</t>
  </si>
  <si>
    <t>CEKZM11H3Q</t>
  </si>
  <si>
    <t>OC6 B6A</t>
  </si>
  <si>
    <t>C12Q1GJFN9</t>
  </si>
  <si>
    <t>CGS4302</t>
  </si>
  <si>
    <t>CIVSHB6YRA</t>
  </si>
  <si>
    <t>591 KJL</t>
  </si>
  <si>
    <t>CT4ZG1MKNI</t>
  </si>
  <si>
    <t>3MD 156</t>
  </si>
  <si>
    <t>C7T8NOKCTL</t>
  </si>
  <si>
    <t>8AT6059</t>
  </si>
  <si>
    <t>CYJW49COAX</t>
  </si>
  <si>
    <t>W12-MAH</t>
  </si>
  <si>
    <t>CPOX8BDTFR</t>
  </si>
  <si>
    <t>LOL-6268</t>
  </si>
  <si>
    <t>C3REOHE33M</t>
  </si>
  <si>
    <t>LEV 845</t>
  </si>
  <si>
    <t>C74A5L8QRB</t>
  </si>
  <si>
    <t>LKT 629</t>
  </si>
  <si>
    <t>CG39H3QXUJ</t>
  </si>
  <si>
    <t>864T1</t>
  </si>
  <si>
    <t>CAZCGVOKFN</t>
  </si>
  <si>
    <t>0-6744V</t>
  </si>
  <si>
    <t>CAWR56DINT</t>
  </si>
  <si>
    <t>QMH-704</t>
  </si>
  <si>
    <t>CU7IXLCEPL</t>
  </si>
  <si>
    <t>KCS 443</t>
  </si>
  <si>
    <t>CE5ENFX42M</t>
  </si>
  <si>
    <t>730 6932</t>
  </si>
  <si>
    <t>C4HO4POVMO</t>
  </si>
  <si>
    <t>811 UVW</t>
  </si>
  <si>
    <t>CFGVCBYLYK</t>
  </si>
  <si>
    <t>6CK55</t>
  </si>
  <si>
    <t>C69WTJ7D1G</t>
  </si>
  <si>
    <t>Y29-23R</t>
  </si>
  <si>
    <t>CA6V8XAOCH</t>
  </si>
  <si>
    <t>X70 6IW</t>
  </si>
  <si>
    <t>CLR8Y1NH6C</t>
  </si>
  <si>
    <t>281 3GU</t>
  </si>
  <si>
    <t>CHNJYMJ5V0</t>
  </si>
  <si>
    <t>80R I52</t>
  </si>
  <si>
    <t>CE92UTXBT9</t>
  </si>
  <si>
    <t>HG7 Q7U</t>
  </si>
  <si>
    <t>CKTOTBRJJ3</t>
  </si>
  <si>
    <t>MEN 966</t>
  </si>
  <si>
    <t>CBFHMTK5Y3</t>
  </si>
  <si>
    <t>9QV6022</t>
  </si>
  <si>
    <t>C7NWUSU3YQ</t>
  </si>
  <si>
    <t>416-818</t>
  </si>
  <si>
    <t>CVF1VOK116</t>
  </si>
  <si>
    <t>10-YR99</t>
  </si>
  <si>
    <t>C59ETASN0X</t>
  </si>
  <si>
    <t>8GB 137</t>
  </si>
  <si>
    <t>CRGDA0ZTYH</t>
  </si>
  <si>
    <t>525-XLY</t>
  </si>
  <si>
    <t>C6XLQLYC5D</t>
  </si>
  <si>
    <t>WAM 395</t>
  </si>
  <si>
    <t>C04YXXYU47</t>
  </si>
  <si>
    <t>CJZ 572</t>
  </si>
  <si>
    <t>CFF7FO9PBA</t>
  </si>
  <si>
    <t>5A 9304M</t>
  </si>
  <si>
    <t>CHA7HYSBVW</t>
  </si>
  <si>
    <t>QUN-785</t>
  </si>
  <si>
    <t>CEDINTHTBB</t>
  </si>
  <si>
    <t>9F 5B9RFJ</t>
  </si>
  <si>
    <t>C9QQLSG4HO</t>
  </si>
  <si>
    <t>2-94357M</t>
  </si>
  <si>
    <t>CUX5D8Y2ZD</t>
  </si>
  <si>
    <t>9W 10005</t>
  </si>
  <si>
    <t>CMLV59J72U</t>
  </si>
  <si>
    <t>3WB44</t>
  </si>
  <si>
    <t>C3QNSUOO7D</t>
  </si>
  <si>
    <t>276WCT</t>
  </si>
  <si>
    <t>CC2GH8RXP4</t>
  </si>
  <si>
    <t>739-WXC</t>
  </si>
  <si>
    <t>C6IXINXCLV</t>
  </si>
  <si>
    <t>3EV R71</t>
  </si>
  <si>
    <t>C49WJO0KP1</t>
  </si>
  <si>
    <t>V13-39K</t>
  </si>
  <si>
    <t>C187CGZK39</t>
  </si>
  <si>
    <t>66Y XU6</t>
  </si>
  <si>
    <t>CRS3GS89XD</t>
  </si>
  <si>
    <t>KQL-1868</t>
  </si>
  <si>
    <t>C7IZPT3WYC</t>
  </si>
  <si>
    <t>6TG 003</t>
  </si>
  <si>
    <t>CFZEL5HO8N</t>
  </si>
  <si>
    <t>L67-HTF</t>
  </si>
  <si>
    <t>CL1IDVVH5S</t>
  </si>
  <si>
    <t>81U Z72</t>
  </si>
  <si>
    <t>C9PMUXRYR2</t>
  </si>
  <si>
    <t>B90 2RI</t>
  </si>
  <si>
    <t>CYMKW6XQ58</t>
  </si>
  <si>
    <t>AMR 145</t>
  </si>
  <si>
    <t>C7XRA8097F</t>
  </si>
  <si>
    <t>392 NPW</t>
  </si>
  <si>
    <t>CMXPKX3GMT</t>
  </si>
  <si>
    <t>886 GOT</t>
  </si>
  <si>
    <t>CF3BJVTRL3</t>
  </si>
  <si>
    <t>864LYA</t>
  </si>
  <si>
    <t>CEK1N9P1E7</t>
  </si>
  <si>
    <t>013A</t>
  </si>
  <si>
    <t>C2D75JXG8U</t>
  </si>
  <si>
    <t>KRD 456</t>
  </si>
  <si>
    <t>C9MWRWK60M</t>
  </si>
  <si>
    <t>04E 0310</t>
  </si>
  <si>
    <t>CCLJBDZ60X</t>
  </si>
  <si>
    <t>HXP-8510</t>
  </si>
  <si>
    <t>C8OT3OK875</t>
  </si>
  <si>
    <t>QLP 161</t>
  </si>
  <si>
    <t>CS4CYLLVRY</t>
  </si>
  <si>
    <t>MSD 788</t>
  </si>
  <si>
    <t>C7ZBKWNXIA</t>
  </si>
  <si>
    <t>HZ-9260</t>
  </si>
  <si>
    <t>C5FFQ7LDOL</t>
  </si>
  <si>
    <t>ND 0618</t>
  </si>
  <si>
    <t>CIMLMDE1A5</t>
  </si>
  <si>
    <t>8F 4377E</t>
  </si>
  <si>
    <t>CXYSKNC9TM</t>
  </si>
  <si>
    <t>BNO-8650</t>
  </si>
  <si>
    <t>C58W0RDPJ2</t>
  </si>
  <si>
    <t>CII 683</t>
  </si>
  <si>
    <t>CHLZBUWUXA</t>
  </si>
  <si>
    <t>099M9</t>
  </si>
  <si>
    <t>CFRIGE8X7U</t>
  </si>
  <si>
    <t>FSB 391</t>
  </si>
  <si>
    <t>CX81P5M23O</t>
  </si>
  <si>
    <t>RNN-3938</t>
  </si>
  <si>
    <t>CEP3AZYX2L</t>
  </si>
  <si>
    <t>32E FT5</t>
  </si>
  <si>
    <t>CN8UUFU61D</t>
  </si>
  <si>
    <t>HFT4968</t>
  </si>
  <si>
    <t>CJ1AZ67ECJ</t>
  </si>
  <si>
    <t>I51 2QQ</t>
  </si>
  <si>
    <t>CU4PRZ7IEY</t>
  </si>
  <si>
    <t>0A QB589</t>
  </si>
  <si>
    <t>CRCIXR72X8</t>
  </si>
  <si>
    <t>54-U720</t>
  </si>
  <si>
    <t>CYQA24ZT5M</t>
  </si>
  <si>
    <t>760JMG</t>
  </si>
  <si>
    <t>CDN0XNQQXR</t>
  </si>
  <si>
    <t>627 1718</t>
  </si>
  <si>
    <t>CTVFRRJCZ0</t>
  </si>
  <si>
    <t>085CPF</t>
  </si>
  <si>
    <t>CEUUVES6C5</t>
  </si>
  <si>
    <t>43-BW97</t>
  </si>
  <si>
    <t>CN8ESV1BZ5</t>
  </si>
  <si>
    <t>947KG</t>
  </si>
  <si>
    <t>C2SUGWV7K6</t>
  </si>
  <si>
    <t>468-537</t>
  </si>
  <si>
    <t>CR2YZ6GUFI</t>
  </si>
  <si>
    <t>IHO 203</t>
  </si>
  <si>
    <t>C0C7PLC6L2</t>
  </si>
  <si>
    <t>934-LVRD</t>
  </si>
  <si>
    <t>CEEZ9BFJR4</t>
  </si>
  <si>
    <t>O48 3UY</t>
  </si>
  <si>
    <t>CL4DYSF850</t>
  </si>
  <si>
    <t>231 4205</t>
  </si>
  <si>
    <t>CR92VSA76J</t>
  </si>
  <si>
    <t>452C7</t>
  </si>
  <si>
    <t>CT5M32Z77I</t>
  </si>
  <si>
    <t>909M2</t>
  </si>
  <si>
    <t>COCNM8WS91</t>
  </si>
  <si>
    <t>GBR-7504</t>
  </si>
  <si>
    <t>CU26HFZ0RV</t>
  </si>
  <si>
    <t>482 3772</t>
  </si>
  <si>
    <t>C7W6H5H0N1</t>
  </si>
  <si>
    <t>345-JDX</t>
  </si>
  <si>
    <t>CLJ8XEAY0C</t>
  </si>
  <si>
    <t>141S</t>
  </si>
  <si>
    <t>CSZMDIPMPS</t>
  </si>
  <si>
    <t>694 KKV</t>
  </si>
  <si>
    <t>CVZA4M93HI</t>
  </si>
  <si>
    <t>34Y 119</t>
  </si>
  <si>
    <t>CSDYVFBZFC</t>
  </si>
  <si>
    <t>WUK 094</t>
  </si>
  <si>
    <t>CJ2TTLDMVF</t>
  </si>
  <si>
    <t>34TB0</t>
  </si>
  <si>
    <t>CUQXV29E4H</t>
  </si>
  <si>
    <t>90-9755X</t>
  </si>
  <si>
    <t>CVJ7T1M5ZQ</t>
  </si>
  <si>
    <t>088-KCU</t>
  </si>
  <si>
    <t>CCT2KE8M3P</t>
  </si>
  <si>
    <t>ZKM 550</t>
  </si>
  <si>
    <t>CRF72IMA1I</t>
  </si>
  <si>
    <t>4-C9862</t>
  </si>
  <si>
    <t>CR6ON03ATE</t>
  </si>
  <si>
    <t>73-FG40</t>
  </si>
  <si>
    <t>CYACUXQVHZ</t>
  </si>
  <si>
    <t>W15-81U</t>
  </si>
  <si>
    <t>CURPRWQV9Y</t>
  </si>
  <si>
    <t>135 XKC</t>
  </si>
  <si>
    <t>C1HF9J9DTA</t>
  </si>
  <si>
    <t>523UVL</t>
  </si>
  <si>
    <t>CJE8CJY1F5</t>
  </si>
  <si>
    <t>H04 3EQ</t>
  </si>
  <si>
    <t>CEICKNYXM7</t>
  </si>
  <si>
    <t>K64-ZHF</t>
  </si>
  <si>
    <t>C8LN5GJFQG</t>
  </si>
  <si>
    <t>413 TSG</t>
  </si>
  <si>
    <t>CPK85YU2QQ</t>
  </si>
  <si>
    <t>NLT-314</t>
  </si>
  <si>
    <t>CXP7CK3Y6X</t>
  </si>
  <si>
    <t>673 DKI</t>
  </si>
  <si>
    <t>CZP93WO49R</t>
  </si>
  <si>
    <t>80-70015</t>
  </si>
  <si>
    <t>CHIWS32G9R</t>
  </si>
  <si>
    <t>105 VC6</t>
  </si>
  <si>
    <t>C6NJSXN9PH</t>
  </si>
  <si>
    <t>695-CBU</t>
  </si>
  <si>
    <t>C4Z8KAGOZQ</t>
  </si>
  <si>
    <t>2RG 214</t>
  </si>
  <si>
    <t>C4LOLGG2X2</t>
  </si>
  <si>
    <t>95-IR32</t>
  </si>
  <si>
    <t>CZ3LE13DCY</t>
  </si>
  <si>
    <t>06-9909N</t>
  </si>
  <si>
    <t>CGN4533J5Q</t>
  </si>
  <si>
    <t>6Q 1637C</t>
  </si>
  <si>
    <t>CINFLGUWPI</t>
  </si>
  <si>
    <t>65-9282P</t>
  </si>
  <si>
    <t>CD17GDEWTJ</t>
  </si>
  <si>
    <t>71X V11</t>
  </si>
  <si>
    <t>C6LOD1H9O5</t>
  </si>
  <si>
    <t>OEB3067</t>
  </si>
  <si>
    <t>CKSMZKJN87</t>
  </si>
  <si>
    <t>6-69784J</t>
  </si>
  <si>
    <t>CFDM5QQW7T</t>
  </si>
  <si>
    <t>2DI8450</t>
  </si>
  <si>
    <t>CU8DMLB00F</t>
  </si>
  <si>
    <t>184-VZI</t>
  </si>
  <si>
    <t>CDM0CUK8HH</t>
  </si>
  <si>
    <t>L85 5ZK</t>
  </si>
  <si>
    <t>CN8280RMLE</t>
  </si>
  <si>
    <t>DVK7290</t>
  </si>
  <si>
    <t>CCJCIOHAAM</t>
  </si>
  <si>
    <t>155 WHY</t>
  </si>
  <si>
    <t>CGAEGI5AA8</t>
  </si>
  <si>
    <t>DCP0788</t>
  </si>
  <si>
    <t>CNVDN6LXVP</t>
  </si>
  <si>
    <t>722 0VT</t>
  </si>
  <si>
    <t>CX6ITZYK9B</t>
  </si>
  <si>
    <t>059 SQN</t>
  </si>
  <si>
    <t>CXWV7KPA8B</t>
  </si>
  <si>
    <t>27Z•836</t>
  </si>
  <si>
    <t>CFX5QJYEH1</t>
  </si>
  <si>
    <t>400 5LD</t>
  </si>
  <si>
    <t>CB1M1O65E4</t>
  </si>
  <si>
    <t>857863</t>
  </si>
  <si>
    <t>CK3SY4K6QZ</t>
  </si>
  <si>
    <t>584169</t>
  </si>
  <si>
    <t>CKC32U8KL0</t>
  </si>
  <si>
    <t>8RNJ444</t>
  </si>
  <si>
    <t>CILWGUEQ1N</t>
  </si>
  <si>
    <t>718-JNU</t>
  </si>
  <si>
    <t>CH9FLYBL81</t>
  </si>
  <si>
    <t>K06 6UH</t>
  </si>
  <si>
    <t>CFUO16UNKJ</t>
  </si>
  <si>
    <t>87F L40</t>
  </si>
  <si>
    <t>CVKRU65AAY</t>
  </si>
  <si>
    <t>NUT-739</t>
  </si>
  <si>
    <t>CTP2IHJE90</t>
  </si>
  <si>
    <t>367-LCH</t>
  </si>
  <si>
    <t>CNZJ2IPTM5</t>
  </si>
  <si>
    <t>LXN 786</t>
  </si>
  <si>
    <t>CB7NOODKYL</t>
  </si>
  <si>
    <t>2YE5802</t>
  </si>
  <si>
    <t>CAWH0FNK4X</t>
  </si>
  <si>
    <t>839RK</t>
  </si>
  <si>
    <t>CYDZNOR39I</t>
  </si>
  <si>
    <t>672-LOI</t>
  </si>
  <si>
    <t>C124G7NAJC</t>
  </si>
  <si>
    <t>6-P5842</t>
  </si>
  <si>
    <t>CM1MTRIID8</t>
  </si>
  <si>
    <t>MMJ 790</t>
  </si>
  <si>
    <t>C3491PNLJA</t>
  </si>
  <si>
    <t>8EJ 027</t>
  </si>
  <si>
    <t>CT41U7DRTY</t>
  </si>
  <si>
    <t>791-GVG</t>
  </si>
  <si>
    <t>C75NLHJIIS</t>
  </si>
  <si>
    <t>54-L588</t>
  </si>
  <si>
    <t>CKMJP0XPD0</t>
  </si>
  <si>
    <t>IAC 833</t>
  </si>
  <si>
    <t>CR74CCODMR</t>
  </si>
  <si>
    <t>WO3 5206</t>
  </si>
  <si>
    <t>CECBJOT26P</t>
  </si>
  <si>
    <t>83O IO6</t>
  </si>
  <si>
    <t>C56V0WR4FN</t>
  </si>
  <si>
    <t>8HS59</t>
  </si>
  <si>
    <t>C7A2NWE7ZO</t>
  </si>
  <si>
    <t>QEW 1740</t>
  </si>
  <si>
    <t>C57PUPKXBZ</t>
  </si>
  <si>
    <t>7JL1749</t>
  </si>
  <si>
    <t>CS9SMRJ7R0</t>
  </si>
  <si>
    <t>355-XGZ</t>
  </si>
  <si>
    <t>C488RSDL4K</t>
  </si>
  <si>
    <t>94OE4</t>
  </si>
  <si>
    <t>CHWA0YU6BZ</t>
  </si>
  <si>
    <t>342-DRB</t>
  </si>
  <si>
    <t>CE16FM1TGR</t>
  </si>
  <si>
    <t>461J</t>
  </si>
  <si>
    <t>C5CSP1N9TT</t>
  </si>
  <si>
    <t>764-PEZ</t>
  </si>
  <si>
    <t>C3DZW4X3ZX</t>
  </si>
  <si>
    <t>583-FLGU</t>
  </si>
  <si>
    <t>C9EVT32VR7</t>
  </si>
  <si>
    <t>UOT-1291</t>
  </si>
  <si>
    <t>CHYDPBNLO9</t>
  </si>
  <si>
    <t>RZG 633</t>
  </si>
  <si>
    <t>C4FSQ7KOKP</t>
  </si>
  <si>
    <t>LMJ 287</t>
  </si>
  <si>
    <t>CEAMMO2Y5F</t>
  </si>
  <si>
    <t>GBJ-5858</t>
  </si>
  <si>
    <t>C98A0J61TT</t>
  </si>
  <si>
    <t>EB 3753</t>
  </si>
  <si>
    <t>CDWS953S20</t>
  </si>
  <si>
    <t>764 MSZ</t>
  </si>
  <si>
    <t>CDO35LFKT9</t>
  </si>
  <si>
    <t>500-EAX</t>
  </si>
  <si>
    <t>CJPCOO2TGV</t>
  </si>
  <si>
    <t>4VG 361</t>
  </si>
  <si>
    <t>CW6ACMN7E6</t>
  </si>
  <si>
    <t>1-Q8905</t>
  </si>
  <si>
    <t>COODMZT2CN</t>
  </si>
  <si>
    <t>XVR-777</t>
  </si>
  <si>
    <t>CU85WBM78O</t>
  </si>
  <si>
    <t>BAN-824</t>
  </si>
  <si>
    <t>CZ813B56SI</t>
  </si>
  <si>
    <t>NOU 073</t>
  </si>
  <si>
    <t>CV3317C7NB</t>
  </si>
  <si>
    <t>9L 9L8ALE</t>
  </si>
  <si>
    <t>CMTQJR6SN0</t>
  </si>
  <si>
    <t>MG-0924</t>
  </si>
  <si>
    <t>CDTSUSDGVU</t>
  </si>
  <si>
    <t>965RH</t>
  </si>
  <si>
    <t>CXYM8LMFKU</t>
  </si>
  <si>
    <t>UND-895</t>
  </si>
  <si>
    <t>CA8SQOVCPA</t>
  </si>
  <si>
    <t>78S•293</t>
  </si>
  <si>
    <t>C7PREJNG3H</t>
  </si>
  <si>
    <t>XAH 834</t>
  </si>
  <si>
    <t>C86D93BMFX</t>
  </si>
  <si>
    <t>HFT 383</t>
  </si>
  <si>
    <t>CNCYSII85U</t>
  </si>
  <si>
    <t>UGE 997</t>
  </si>
  <si>
    <t>CE0HY0EBUR</t>
  </si>
  <si>
    <t>DUG-0108</t>
  </si>
  <si>
    <t>CIJPCA5Y8B</t>
  </si>
  <si>
    <t>5BY U48</t>
  </si>
  <si>
    <t>CZCZKLTYA0</t>
  </si>
  <si>
    <t>817F8</t>
  </si>
  <si>
    <t>CBA2HCX7SH</t>
  </si>
  <si>
    <t>QBA-1452</t>
  </si>
  <si>
    <t>C13CB2D2BI</t>
  </si>
  <si>
    <t>1XND001</t>
  </si>
  <si>
    <t>CVSJQVIF0I</t>
  </si>
  <si>
    <t>G 112163</t>
  </si>
  <si>
    <t>CO5APQ2Y4T</t>
  </si>
  <si>
    <t>951 GGM</t>
  </si>
  <si>
    <t>CAZG50875E</t>
  </si>
  <si>
    <t>383 LQO</t>
  </si>
  <si>
    <t>CUQIUBGPYO</t>
  </si>
  <si>
    <t>LAS 337</t>
  </si>
  <si>
    <t>CC8N3BYIJM</t>
  </si>
  <si>
    <t>WHA-6490</t>
  </si>
  <si>
    <t>CO4SKQB5VD</t>
  </si>
  <si>
    <t>DBU8467</t>
  </si>
  <si>
    <t>CPV2AUSUIO</t>
  </si>
  <si>
    <t>ERD-209</t>
  </si>
  <si>
    <t>CMHAGPACP8</t>
  </si>
  <si>
    <t>ZWC 774</t>
  </si>
  <si>
    <t>CJAWF8HW55</t>
  </si>
  <si>
    <t>58-H576</t>
  </si>
  <si>
    <t>CGQEXWL8SH</t>
  </si>
  <si>
    <t>VSI 451</t>
  </si>
  <si>
    <t>C7C3ARQEIV</t>
  </si>
  <si>
    <t>49D SD8</t>
  </si>
  <si>
    <t>C4ROL63NEC</t>
  </si>
  <si>
    <t>VF0 4229</t>
  </si>
  <si>
    <t>CM5PNN2JMR</t>
  </si>
  <si>
    <t>99-FO10</t>
  </si>
  <si>
    <t>C6PDNC2476</t>
  </si>
  <si>
    <t>SW3 I2U</t>
  </si>
  <si>
    <t>CK74K55QLP</t>
  </si>
  <si>
    <t>401-VIW</t>
  </si>
  <si>
    <t>CMC7KUX6GM</t>
  </si>
  <si>
    <t>7MA O79</t>
  </si>
  <si>
    <t>C2DC5HX3T8</t>
  </si>
  <si>
    <t>8-6574B</t>
  </si>
  <si>
    <t>CJMS8MTGIO</t>
  </si>
  <si>
    <t>544-AOG</t>
  </si>
  <si>
    <t>CH7KFJI8JP</t>
  </si>
  <si>
    <t>BPM 660</t>
  </si>
  <si>
    <t>CAH5S1O6I2</t>
  </si>
  <si>
    <t>KAU2630</t>
  </si>
  <si>
    <t>CBTJB0QQK1</t>
  </si>
  <si>
    <t>AMX 245</t>
  </si>
  <si>
    <t>CWGCT91JT6</t>
  </si>
  <si>
    <t>JKF7005</t>
  </si>
  <si>
    <t>CM8OSL5G55</t>
  </si>
  <si>
    <t>WDT 682</t>
  </si>
  <si>
    <t>C37UDODZ0P</t>
  </si>
  <si>
    <t>031 XDJ</t>
  </si>
  <si>
    <t>CCMHXCKO8V</t>
  </si>
  <si>
    <t>455 BLE</t>
  </si>
  <si>
    <t>C0LI66GRHM</t>
  </si>
  <si>
    <t>VAN-9242</t>
  </si>
  <si>
    <t>C4X7NQ5T1S</t>
  </si>
  <si>
    <t>690-AQKD</t>
  </si>
  <si>
    <t>CBKCMMIFD5</t>
  </si>
  <si>
    <t>MFU 646</t>
  </si>
  <si>
    <t>CZIU8DPR8O</t>
  </si>
  <si>
    <t>3J PZ136</t>
  </si>
  <si>
    <t>CJFLYE1P5C</t>
  </si>
  <si>
    <t>ZZG 004</t>
  </si>
  <si>
    <t>CY38DWHD29</t>
  </si>
  <si>
    <t>9QY1811</t>
  </si>
  <si>
    <t>CDGB1X5SZ5</t>
  </si>
  <si>
    <t>3KB 263</t>
  </si>
  <si>
    <t>CQCWCBH4S0</t>
  </si>
  <si>
    <t>3GM2230</t>
  </si>
  <si>
    <t>C3V7EGUA7R</t>
  </si>
  <si>
    <t>G20-42Z</t>
  </si>
  <si>
    <t>CL511O3Y5G</t>
  </si>
  <si>
    <t>61-QQ52</t>
  </si>
  <si>
    <t>CIZJQDY3DU</t>
  </si>
  <si>
    <t>934 MAF</t>
  </si>
  <si>
    <t>CA8RZELGHV</t>
  </si>
  <si>
    <t>469WIK</t>
  </si>
  <si>
    <t>C130557BFB</t>
  </si>
  <si>
    <t>15Q FH5</t>
  </si>
  <si>
    <t>C5LOVH8K7F</t>
  </si>
  <si>
    <t>8MHG 94</t>
  </si>
  <si>
    <t>C1AWRX47YF</t>
  </si>
  <si>
    <t>55-L196</t>
  </si>
  <si>
    <t>CZRU5MV0A4</t>
  </si>
  <si>
    <t>825-253</t>
  </si>
  <si>
    <t>C697TLY23E</t>
  </si>
  <si>
    <t>9C KI441</t>
  </si>
  <si>
    <t>CT7PVD6ANU</t>
  </si>
  <si>
    <t>22-39629</t>
  </si>
  <si>
    <t>CB79UU4GVC</t>
  </si>
  <si>
    <t>73K H81</t>
  </si>
  <si>
    <t>CS17AURBLA</t>
  </si>
  <si>
    <t>25-R332</t>
  </si>
  <si>
    <t>CBL6AXSWBI</t>
  </si>
  <si>
    <t>53LJ0</t>
  </si>
  <si>
    <t>CI25DADQ3V</t>
  </si>
  <si>
    <t>190-ZTC</t>
  </si>
  <si>
    <t>CFVEU0GMSU</t>
  </si>
  <si>
    <t>7ZI 766</t>
  </si>
  <si>
    <t>C9R2Y6DA92</t>
  </si>
  <si>
    <t>CQM-387</t>
  </si>
  <si>
    <t>COHWAD2LSY</t>
  </si>
  <si>
    <t>0DYS 12</t>
  </si>
  <si>
    <t>CNDNTTOBKP</t>
  </si>
  <si>
    <t>ZOX 013</t>
  </si>
  <si>
    <t>C2CI17Q6HF</t>
  </si>
  <si>
    <t>197-WNZ</t>
  </si>
  <si>
    <t>CEV5K0DDNR</t>
  </si>
  <si>
    <t>729 QDL</t>
  </si>
  <si>
    <t>CMVOVSHRBH</t>
  </si>
  <si>
    <t>697 5BB</t>
  </si>
  <si>
    <t>CFUZA3E0J5</t>
  </si>
  <si>
    <t>4-09567</t>
  </si>
  <si>
    <t>CZ378B23WT</t>
  </si>
  <si>
    <t>1DWA 61</t>
  </si>
  <si>
    <t>CNY4CJ0YAW</t>
  </si>
  <si>
    <t>78WF899</t>
  </si>
  <si>
    <t>C6MAGNM7VI</t>
  </si>
  <si>
    <t>6I 9Y8JIR</t>
  </si>
  <si>
    <t>CWQIFUUHX2</t>
  </si>
  <si>
    <t>906-MDV</t>
  </si>
  <si>
    <t>CB0BZ9JH4B</t>
  </si>
  <si>
    <t>620T</t>
  </si>
  <si>
    <t>CTRI8V137Y</t>
  </si>
  <si>
    <t>1-92303F</t>
  </si>
  <si>
    <t>CI9A7H6UFL</t>
  </si>
  <si>
    <t>2XR8786</t>
  </si>
  <si>
    <t>CH4AGENO65</t>
  </si>
  <si>
    <t>516266</t>
  </si>
  <si>
    <t>CR2QVR7CFT</t>
  </si>
  <si>
    <t>503403</t>
  </si>
  <si>
    <t>CSG2YBW601</t>
  </si>
  <si>
    <t>098-SZK</t>
  </si>
  <si>
    <t>CDC7SZZCEU</t>
  </si>
  <si>
    <t>9WF95</t>
  </si>
  <si>
    <t>C0OHHFYIOI</t>
  </si>
  <si>
    <t>566 CZT</t>
  </si>
  <si>
    <t>C9Y896U412</t>
  </si>
  <si>
    <t>O74 3IY</t>
  </si>
  <si>
    <t>C28CVDTTSB</t>
  </si>
  <si>
    <t>ZQH5860</t>
  </si>
  <si>
    <t>C2VLYA0G6F</t>
  </si>
  <si>
    <t>822-CFT</t>
  </si>
  <si>
    <t>CDS9XO7JP9</t>
  </si>
  <si>
    <t>604 APO</t>
  </si>
  <si>
    <t>CX0CVOR3WJ</t>
  </si>
  <si>
    <t>KDN 464</t>
  </si>
  <si>
    <t>CWAQFP2LEL</t>
  </si>
  <si>
    <t>500-IIU</t>
  </si>
  <si>
    <t>CKABR4BVAW</t>
  </si>
  <si>
    <t>706 WEY</t>
  </si>
  <si>
    <t>CV6Q1YYGMY</t>
  </si>
  <si>
    <t>2B GW757</t>
  </si>
  <si>
    <t>CV3H8RD335</t>
  </si>
  <si>
    <t>9620</t>
  </si>
  <si>
    <t>CY4A8HVDNG</t>
  </si>
  <si>
    <t>1Z 8Y5EMI</t>
  </si>
  <si>
    <t>CWDSQJ2FML</t>
  </si>
  <si>
    <t>193 NAL</t>
  </si>
  <si>
    <t>CV9MHPCZIP</t>
  </si>
  <si>
    <t>2QR3115</t>
  </si>
  <si>
    <t>C72B8LSMBP</t>
  </si>
  <si>
    <t>298 UWU</t>
  </si>
  <si>
    <t>CHN0VEHA9A</t>
  </si>
  <si>
    <t>2B 65103</t>
  </si>
  <si>
    <t>CLU3WNMOVU</t>
  </si>
  <si>
    <t>200-ADB</t>
  </si>
  <si>
    <t>CQJJZQMB9Y</t>
  </si>
  <si>
    <t>7I728</t>
  </si>
  <si>
    <t>CEXS66S102</t>
  </si>
  <si>
    <t>12XB3</t>
  </si>
  <si>
    <t>CYIA4Y6SJK</t>
  </si>
  <si>
    <t>513-040</t>
  </si>
  <si>
    <t>C9U8B5X31E</t>
  </si>
  <si>
    <t>03-E580</t>
  </si>
  <si>
    <t>CSJZ66YQ9M</t>
  </si>
  <si>
    <t>1BB73</t>
  </si>
  <si>
    <t>C1RL7ARPMB</t>
  </si>
  <si>
    <t>UNU R73</t>
  </si>
  <si>
    <t>C6ZR9BPMOM</t>
  </si>
  <si>
    <t>PWN 942</t>
  </si>
  <si>
    <t>C3VJ1B51ER</t>
  </si>
  <si>
    <t>415-247</t>
  </si>
  <si>
    <t>CYN8KKDUSE</t>
  </si>
  <si>
    <t>PWW-1995</t>
  </si>
  <si>
    <t>CTRCWWAG3X</t>
  </si>
  <si>
    <t>MRY 918</t>
  </si>
  <si>
    <t>CJZWXRKUX9</t>
  </si>
  <si>
    <t>3KU3843</t>
  </si>
  <si>
    <t>C0WAU3D7VJ</t>
  </si>
  <si>
    <t>2S 9U8QRP</t>
  </si>
  <si>
    <t>CDQ7QY1837</t>
  </si>
  <si>
    <t>950-OCL</t>
  </si>
  <si>
    <t>C704FEFJ0L</t>
  </si>
  <si>
    <t>531 4IL</t>
  </si>
  <si>
    <t>C6JYC47924</t>
  </si>
  <si>
    <t>38-T149</t>
  </si>
  <si>
    <t>CQ8K20UNQW</t>
  </si>
  <si>
    <t>065 HJZ</t>
  </si>
  <si>
    <t>C13SBJPZFX</t>
  </si>
  <si>
    <t>27-L574</t>
  </si>
  <si>
    <t>C6X215I8H2</t>
  </si>
  <si>
    <t>CTE-9908</t>
  </si>
  <si>
    <t>CXBOW44BJ8</t>
  </si>
  <si>
    <t>503 VJH</t>
  </si>
  <si>
    <t>CE3UGNMBEH</t>
  </si>
  <si>
    <t>KTU 944</t>
  </si>
  <si>
    <t>C4NI9W3QVM</t>
  </si>
  <si>
    <t>Y42 8NS</t>
  </si>
  <si>
    <t>C6EIWNC2BL</t>
  </si>
  <si>
    <t>617-MEL</t>
  </si>
  <si>
    <t>CO0MBFD52G</t>
  </si>
  <si>
    <t>NLK 442</t>
  </si>
  <si>
    <t>CZ1LGK51DB</t>
  </si>
  <si>
    <t>WEK6974</t>
  </si>
  <si>
    <t>CWICTFHBK2</t>
  </si>
  <si>
    <t>GHS 919</t>
  </si>
  <si>
    <t>CYLLIITVE1</t>
  </si>
  <si>
    <t>QPJ-929</t>
  </si>
  <si>
    <t>C9VM4JA0O5</t>
  </si>
  <si>
    <t>RKE9883</t>
  </si>
  <si>
    <t>CK079H92LQ</t>
  </si>
  <si>
    <t>ZIA 326</t>
  </si>
  <si>
    <t>CI9Y43E7EF</t>
  </si>
  <si>
    <t>TBG 205</t>
  </si>
  <si>
    <t>CLL95IYMSE</t>
  </si>
  <si>
    <t>658-EJU</t>
  </si>
  <si>
    <t>CSDQ0RBYLZ</t>
  </si>
  <si>
    <t>HCY 318</t>
  </si>
  <si>
    <t>CJ21FVDXKP</t>
  </si>
  <si>
    <t>9T 64286</t>
  </si>
  <si>
    <t>CYQC3N4R7I</t>
  </si>
  <si>
    <t>ZXX 913</t>
  </si>
  <si>
    <t>CWGESY0HP8</t>
  </si>
  <si>
    <t>GY1 7564</t>
  </si>
  <si>
    <t>CR6QGYVOHX</t>
  </si>
  <si>
    <t>HIW 369</t>
  </si>
  <si>
    <t>COX3VJ49R0</t>
  </si>
  <si>
    <t>5QQI 46</t>
  </si>
  <si>
    <t>CNAKHPD2C7</t>
  </si>
  <si>
    <t>73Z 743</t>
  </si>
  <si>
    <t>CL82IANB6C</t>
  </si>
  <si>
    <t>6BHO430</t>
  </si>
  <si>
    <t>CEGA2H03EY</t>
  </si>
  <si>
    <t>A02 6FW</t>
  </si>
  <si>
    <t>CJJX182TQW</t>
  </si>
  <si>
    <t>054EOF</t>
  </si>
  <si>
    <t>C5Q9W73KAO</t>
  </si>
  <si>
    <t>668-FOI</t>
  </si>
  <si>
    <t>CO0CU7L330</t>
  </si>
  <si>
    <t>629 CIL</t>
  </si>
  <si>
    <t>CBMUGVS667</t>
  </si>
  <si>
    <t>026 ACC</t>
  </si>
  <si>
    <t>C1SF9PUHQA</t>
  </si>
  <si>
    <t>2281</t>
  </si>
  <si>
    <t>CR53ENYG6V</t>
  </si>
  <si>
    <t>HUZ-6554</t>
  </si>
  <si>
    <t>CCTQQCO9O9</t>
  </si>
  <si>
    <t>87O 748</t>
  </si>
  <si>
    <t>C8JAUUPCOQ</t>
  </si>
  <si>
    <t>HIZ 555</t>
  </si>
  <si>
    <t>C8HE0RBR7H</t>
  </si>
  <si>
    <t>188 6LN</t>
  </si>
  <si>
    <t>C2CNPQ8E67</t>
  </si>
  <si>
    <t>LMG 015</t>
  </si>
  <si>
    <t>C1HFOMEBDK</t>
  </si>
  <si>
    <t>IOH-141</t>
  </si>
  <si>
    <t>CUEB1IM6DP</t>
  </si>
  <si>
    <t>83OK561</t>
  </si>
  <si>
    <t>CD4NQISDC6</t>
  </si>
  <si>
    <t>8639 LR</t>
  </si>
  <si>
    <t>CTVKH7S3PZ</t>
  </si>
  <si>
    <t>475 4217</t>
  </si>
  <si>
    <t>CUHIBBWXI7</t>
  </si>
  <si>
    <t>VM5 L9F</t>
  </si>
  <si>
    <t>CT8B4TCJC8</t>
  </si>
  <si>
    <t>121DQN</t>
  </si>
  <si>
    <t>CJL9N9WQCT</t>
  </si>
  <si>
    <t>59B 2630</t>
  </si>
  <si>
    <t>CFST1RD8CP</t>
  </si>
  <si>
    <t>QPZ-083</t>
  </si>
  <si>
    <t>CSIS53GDSM</t>
  </si>
  <si>
    <t>492 PIQ</t>
  </si>
  <si>
    <t>CBUWRA3S3O</t>
  </si>
  <si>
    <t>627-EWN</t>
  </si>
  <si>
    <t>C0V212GNBR</t>
  </si>
  <si>
    <t>3-42941N</t>
  </si>
  <si>
    <t>CW9K23DFK5</t>
  </si>
  <si>
    <t>31D W18</t>
  </si>
  <si>
    <t>C4D55JMB4W</t>
  </si>
  <si>
    <t>NLS6105</t>
  </si>
  <si>
    <t>CX6ICL2ABH</t>
  </si>
  <si>
    <t>643 AH2</t>
  </si>
  <si>
    <t>CTUAROT0Y2</t>
  </si>
  <si>
    <t>4UD43</t>
  </si>
  <si>
    <t>CUHFTOLHC0</t>
  </si>
  <si>
    <t>11O•615</t>
  </si>
  <si>
    <t>CKMGV7SOP1</t>
  </si>
  <si>
    <t>FX-2348</t>
  </si>
  <si>
    <t>CIKBMHMMC5</t>
  </si>
  <si>
    <t>015 7UZ</t>
  </si>
  <si>
    <t>CAWQUFKQNP</t>
  </si>
  <si>
    <t>640 LKL</t>
  </si>
  <si>
    <t>CPWDM6O3TZ</t>
  </si>
  <si>
    <t>226-463</t>
  </si>
  <si>
    <t>C0UYZZEM57</t>
  </si>
  <si>
    <t>149-BYO</t>
  </si>
  <si>
    <t>C80GEJHY28</t>
  </si>
  <si>
    <t>PB3 U9I</t>
  </si>
  <si>
    <t>CR17TEEV3Z</t>
  </si>
  <si>
    <t>6QL M61</t>
  </si>
  <si>
    <t>CU0L6RJUXR</t>
  </si>
  <si>
    <t>PHR 788</t>
  </si>
  <si>
    <t>CCO7J9YM8C</t>
  </si>
  <si>
    <t>OKO 822</t>
  </si>
  <si>
    <t>CBKHXYEL3L</t>
  </si>
  <si>
    <t>21I 9983</t>
  </si>
  <si>
    <t>CT60T3AV58</t>
  </si>
  <si>
    <t>105 SWW</t>
  </si>
  <si>
    <t>CDLWNVTVU5</t>
  </si>
  <si>
    <t>7JVE200</t>
  </si>
  <si>
    <t>C1I278J136</t>
  </si>
  <si>
    <t>8PNC 35</t>
  </si>
  <si>
    <t>C1TWO6CF14</t>
  </si>
  <si>
    <t>6-L2258</t>
  </si>
  <si>
    <t>CDAM4SHH9S</t>
  </si>
  <si>
    <t>OVM2405</t>
  </si>
  <si>
    <t>C52KPUBIWZ</t>
  </si>
  <si>
    <t>U94 4UE</t>
  </si>
  <si>
    <t>CQYMCWTARQ</t>
  </si>
  <si>
    <t>1OK 743</t>
  </si>
  <si>
    <t>CWI75KMYWV</t>
  </si>
  <si>
    <t>537 ONC</t>
  </si>
  <si>
    <t>CGW3NCJPEG</t>
  </si>
  <si>
    <t>028 FAO</t>
  </si>
  <si>
    <t>C5RFVLJXQ3</t>
  </si>
  <si>
    <t>7XN5719</t>
  </si>
  <si>
    <t>CRDSMTQMXF</t>
  </si>
  <si>
    <t>BCD-9550</t>
  </si>
  <si>
    <t>CO9Y6UW4WB</t>
  </si>
  <si>
    <t>308FWU</t>
  </si>
  <si>
    <t>CJFWXNXERQ</t>
  </si>
  <si>
    <t>12-76141</t>
  </si>
  <si>
    <t>CIX88SQCEF</t>
  </si>
  <si>
    <t>68A PH0</t>
  </si>
  <si>
    <t>CVPP0XILA9</t>
  </si>
  <si>
    <t>5K 1T3GBV</t>
  </si>
  <si>
    <t>CMQK1VWDKD</t>
  </si>
  <si>
    <t>7GF I18</t>
  </si>
  <si>
    <t>CEV5F3IEQJ</t>
  </si>
  <si>
    <t>IVO-1863</t>
  </si>
  <si>
    <t>CIMCPSO32I</t>
  </si>
  <si>
    <t>AND 652</t>
  </si>
  <si>
    <t>CKZW4CEW8C</t>
  </si>
  <si>
    <t>26P 9694</t>
  </si>
  <si>
    <t>CAF93U6VRZ</t>
  </si>
  <si>
    <t>240 TIM</t>
  </si>
  <si>
    <t>C3MACTZBHZ</t>
  </si>
  <si>
    <t>1-61986</t>
  </si>
  <si>
    <t>C5A6ARR254</t>
  </si>
  <si>
    <t>MIT 876</t>
  </si>
  <si>
    <t>CVUDAMZ207</t>
  </si>
  <si>
    <t>422 TBZ</t>
  </si>
  <si>
    <t>C6D8DFZFPX</t>
  </si>
  <si>
    <t>YQC 607</t>
  </si>
  <si>
    <t>C7HEMVG511</t>
  </si>
  <si>
    <t>353 CBI</t>
  </si>
  <si>
    <t>C56S0L777T</t>
  </si>
  <si>
    <t>656 6EQ</t>
  </si>
  <si>
    <t>CM6ANT1O7T</t>
  </si>
  <si>
    <t>RZO-174</t>
  </si>
  <si>
    <t>CZWMZVM3PQ</t>
  </si>
  <si>
    <t>D57 6HI</t>
  </si>
  <si>
    <t>CSKE0Y0MTM</t>
  </si>
  <si>
    <t>XO-5185</t>
  </si>
  <si>
    <t>C3JVAHW2J0</t>
  </si>
  <si>
    <t>247B0</t>
  </si>
  <si>
    <t>CAR1NK3FMJ</t>
  </si>
  <si>
    <t>IAE 8742</t>
  </si>
  <si>
    <t>C45O9TRNM3</t>
  </si>
  <si>
    <t>3LY 346</t>
  </si>
  <si>
    <t>CGJOU5WS35</t>
  </si>
  <si>
    <t>7-41528N</t>
  </si>
  <si>
    <t>CM339ZR7YB</t>
  </si>
  <si>
    <t>443 PZV</t>
  </si>
  <si>
    <t>C5H3NSH2EJ</t>
  </si>
  <si>
    <t>79-23900</t>
  </si>
  <si>
    <t>CRJXF63SZI</t>
  </si>
  <si>
    <t>7LV7708</t>
  </si>
  <si>
    <t>C0VBPYY8JW</t>
  </si>
  <si>
    <t>OJ8 5144</t>
  </si>
  <si>
    <t>C7SQBAS6TR</t>
  </si>
  <si>
    <t>57-N676</t>
  </si>
  <si>
    <t>CONVZHWXR5</t>
  </si>
  <si>
    <t>51-3339P</t>
  </si>
  <si>
    <t>C8E3418HQX</t>
  </si>
  <si>
    <t>915-HAQ</t>
  </si>
  <si>
    <t>C5UBZOD8WB</t>
  </si>
  <si>
    <t>KYD-309</t>
  </si>
  <si>
    <t>CV9VREAKRX</t>
  </si>
  <si>
    <t>43AP301</t>
  </si>
  <si>
    <t>CVQQ4LZ6BD</t>
  </si>
  <si>
    <t>3-1555M</t>
  </si>
  <si>
    <t>C9FCLAZ5BS</t>
  </si>
  <si>
    <t>451 BXO</t>
  </si>
  <si>
    <t>CUN6FIB8JM</t>
  </si>
  <si>
    <t>1VR A63</t>
  </si>
  <si>
    <t>CI7Z7ZX2UL</t>
  </si>
  <si>
    <t>676-KBO</t>
  </si>
  <si>
    <t>CZUYQ2RETB</t>
  </si>
  <si>
    <t>429-VTX</t>
  </si>
  <si>
    <t>CWO454XU7A</t>
  </si>
  <si>
    <t>HIK 223</t>
  </si>
  <si>
    <t>C47G32VS6V</t>
  </si>
  <si>
    <t>JQJ-8681</t>
  </si>
  <si>
    <t>C2GGF5IKFQ</t>
  </si>
  <si>
    <t>7RQC 81</t>
  </si>
  <si>
    <t>C659QSBT7R</t>
  </si>
  <si>
    <t>8254</t>
  </si>
  <si>
    <t>C2JYVKLYRO</t>
  </si>
  <si>
    <t>3SV1431</t>
  </si>
  <si>
    <t>C4E4CGJ9X4</t>
  </si>
  <si>
    <t>841 VA0</t>
  </si>
  <si>
    <t>CNU41A1A4X</t>
  </si>
  <si>
    <t>64BK136</t>
  </si>
  <si>
    <t>C2FS3WDLK6</t>
  </si>
  <si>
    <t>YJR 563</t>
  </si>
  <si>
    <t>CQ8VYSMT0Y</t>
  </si>
  <si>
    <t>7HGZ923</t>
  </si>
  <si>
    <t>CW8336Q9ZX</t>
  </si>
  <si>
    <t>TYY 709</t>
  </si>
  <si>
    <t>C5XF2M4WCB</t>
  </si>
  <si>
    <t>570-XOF</t>
  </si>
  <si>
    <t>CJA3TV38EH</t>
  </si>
  <si>
    <t>039BWK</t>
  </si>
  <si>
    <t>CDG7Q6EIK1</t>
  </si>
  <si>
    <t>KN5 5867</t>
  </si>
  <si>
    <t>C5G7YT57ER</t>
  </si>
  <si>
    <t>B20 5EL</t>
  </si>
  <si>
    <t>C2GB2KV6WB</t>
  </si>
  <si>
    <t>ZPC 328</t>
  </si>
  <si>
    <t>C1IJJYKB4X</t>
  </si>
  <si>
    <t>553-YED</t>
  </si>
  <si>
    <t>C7Q6H9R9HU</t>
  </si>
  <si>
    <t>885QYT</t>
  </si>
  <si>
    <t>C6ZY8RA8UM</t>
  </si>
  <si>
    <t>MUO-406</t>
  </si>
  <si>
    <t>CMC8QHXX98</t>
  </si>
  <si>
    <t>656-VZYK</t>
  </si>
  <si>
    <t>C1AP0CNR2L</t>
  </si>
  <si>
    <t>80J B33</t>
  </si>
  <si>
    <t>C789OLDZUW</t>
  </si>
  <si>
    <t>4MD2282</t>
  </si>
  <si>
    <t>CJF1NSKLXM</t>
  </si>
  <si>
    <t>QDM 259</t>
  </si>
  <si>
    <t>C839XFZIAK</t>
  </si>
  <si>
    <t>Q65-GLR</t>
  </si>
  <si>
    <t>CI87MYKQO8</t>
  </si>
  <si>
    <t>5Y SO581</t>
  </si>
  <si>
    <t>CUR4ME46W1</t>
  </si>
  <si>
    <t>DGX5498</t>
  </si>
  <si>
    <t>CG3UESIQ2N</t>
  </si>
  <si>
    <t>GG9 A9B</t>
  </si>
  <si>
    <t>CEFUSRE6DA</t>
  </si>
  <si>
    <t>821-IXH</t>
  </si>
  <si>
    <t>CPT2LHL4H4</t>
  </si>
  <si>
    <t>7JF R07</t>
  </si>
  <si>
    <t>C8SB0WTQ7A</t>
  </si>
  <si>
    <t>ZLW 904</t>
  </si>
  <si>
    <t>C7KVXJQBD1</t>
  </si>
  <si>
    <t>F68-45N</t>
  </si>
  <si>
    <t>CW4PNY4CKQ</t>
  </si>
  <si>
    <t>JK3 9293</t>
  </si>
  <si>
    <t>CXRH5CUIYJ</t>
  </si>
  <si>
    <t>576NI</t>
  </si>
  <si>
    <t>CBQA0UUQAO</t>
  </si>
  <si>
    <t>901C</t>
  </si>
  <si>
    <t>CVKHB243VB</t>
  </si>
  <si>
    <t>014-MNG</t>
  </si>
  <si>
    <t>CZRWCMOLN2</t>
  </si>
  <si>
    <t>6XK0564</t>
  </si>
  <si>
    <t>CYVT3TN9AM</t>
  </si>
  <si>
    <t>29-6216E</t>
  </si>
  <si>
    <t>CAPOJZFJU9</t>
  </si>
  <si>
    <t>O49 8MN</t>
  </si>
  <si>
    <t>CPYTUMG7SI</t>
  </si>
  <si>
    <t>56-7319K</t>
  </si>
  <si>
    <t>C807BXPFWQ</t>
  </si>
  <si>
    <t>1U 89283</t>
  </si>
  <si>
    <t>C720JHDNEC</t>
  </si>
  <si>
    <t>76K 872</t>
  </si>
  <si>
    <t>C5RNJJR6QN</t>
  </si>
  <si>
    <t>9JE0851</t>
  </si>
  <si>
    <t>C241G93LZB</t>
  </si>
  <si>
    <t>XNC 802</t>
  </si>
  <si>
    <t>CZEFS8RBFS</t>
  </si>
  <si>
    <t>73EP3</t>
  </si>
  <si>
    <t>CWYYW9D7LJ</t>
  </si>
  <si>
    <t>EHG0747</t>
  </si>
  <si>
    <t>CILOBFS3MX</t>
  </si>
  <si>
    <t>1M KT415</t>
  </si>
  <si>
    <t>CYKU383KPL</t>
  </si>
  <si>
    <t>MW-1490</t>
  </si>
  <si>
    <t>CRSGSJL82L</t>
  </si>
  <si>
    <t>097848</t>
  </si>
  <si>
    <t>CF2KB4C0SB</t>
  </si>
  <si>
    <t>94-84463</t>
  </si>
  <si>
    <t>CY2BZNIXX2</t>
  </si>
  <si>
    <t>796 FHE</t>
  </si>
  <si>
    <t>C8E9482LBX</t>
  </si>
  <si>
    <t>OFB-360</t>
  </si>
  <si>
    <t>CLVQ97BX01</t>
  </si>
  <si>
    <t>985A5</t>
  </si>
  <si>
    <t>CIXJX9ATEP</t>
  </si>
  <si>
    <t>729-HWT</t>
  </si>
  <si>
    <t>C8IHUFPJCZ</t>
  </si>
  <si>
    <t>765TOM</t>
  </si>
  <si>
    <t>CC4QIILHD2</t>
  </si>
  <si>
    <t>380M6</t>
  </si>
  <si>
    <t>CQDFEIEI4N</t>
  </si>
  <si>
    <t>WEO5805</t>
  </si>
  <si>
    <t>CECMAQPAYA</t>
  </si>
  <si>
    <t>FWD-680</t>
  </si>
  <si>
    <t>CU6HYL0PP4</t>
  </si>
  <si>
    <t>646024</t>
  </si>
  <si>
    <t>CKZUY7E2RY</t>
  </si>
  <si>
    <t>781OFB</t>
  </si>
  <si>
    <t>CRYG0RZKM8</t>
  </si>
  <si>
    <t>717-PXHO</t>
  </si>
  <si>
    <t>CT1QSJGE3F</t>
  </si>
  <si>
    <t>442 GMY</t>
  </si>
  <si>
    <t>CSNZT1GU9X</t>
  </si>
  <si>
    <t>BHN-5017</t>
  </si>
  <si>
    <t>C8T1XP3U89</t>
  </si>
  <si>
    <t>80K•365</t>
  </si>
  <si>
    <t>CVM8J0Q3ZN</t>
  </si>
  <si>
    <t>CIX-313</t>
  </si>
  <si>
    <t>C8TJHHR1B7</t>
  </si>
  <si>
    <t>47-77038</t>
  </si>
  <si>
    <t>COUGC93Y9A</t>
  </si>
  <si>
    <t>BUL 0737</t>
  </si>
  <si>
    <t>CU4OIZR58R</t>
  </si>
  <si>
    <t>2BXZ290</t>
  </si>
  <si>
    <t>C5L7WD4Q10</t>
  </si>
  <si>
    <t>7-9060T</t>
  </si>
  <si>
    <t>CD2XO51PW8</t>
  </si>
  <si>
    <t>4VR 928</t>
  </si>
  <si>
    <t>CIPZW98SIN</t>
  </si>
  <si>
    <t>56F WI6</t>
  </si>
  <si>
    <t>CO9WMV2VGZ</t>
  </si>
  <si>
    <t>531HBJ</t>
  </si>
  <si>
    <t>CIFDGLQT64</t>
  </si>
  <si>
    <t>RFN 378</t>
  </si>
  <si>
    <t>CFKSC1DGNM</t>
  </si>
  <si>
    <t>276 EFB</t>
  </si>
  <si>
    <t>C2F3QHWIAR</t>
  </si>
  <si>
    <t>4O F3115</t>
  </si>
  <si>
    <t>CQ4X0V5R9E</t>
  </si>
  <si>
    <t>6QDY662</t>
  </si>
  <si>
    <t>C9PGTJQX18</t>
  </si>
  <si>
    <t>K 437162</t>
  </si>
  <si>
    <t>C0LOFOCBKB</t>
  </si>
  <si>
    <t>611 NJO</t>
  </si>
  <si>
    <t>COBAOIHHCV</t>
  </si>
  <si>
    <t>Q 839711</t>
  </si>
  <si>
    <t>C90BHERAEB</t>
  </si>
  <si>
    <t>81P•195</t>
  </si>
  <si>
    <t>CJRRDQG8P5</t>
  </si>
  <si>
    <t>4F 91652</t>
  </si>
  <si>
    <t>CE1AHS7AKZ</t>
  </si>
  <si>
    <t>264 QRM</t>
  </si>
  <si>
    <t>CCFRGX832U</t>
  </si>
  <si>
    <t>375-BIRT</t>
  </si>
  <si>
    <t>CFEF95G06Y</t>
  </si>
  <si>
    <t>386 0TV</t>
  </si>
  <si>
    <t>CY7F7PQXZF</t>
  </si>
  <si>
    <t>VKJ-408</t>
  </si>
  <si>
    <t>C6MSBWJ0PP</t>
  </si>
  <si>
    <t>327-AZB</t>
  </si>
  <si>
    <t>C3GXT3HIT9</t>
  </si>
  <si>
    <t>268 CQU</t>
  </si>
  <si>
    <t>CQ5O9NSAFS</t>
  </si>
  <si>
    <t>IA 73913</t>
  </si>
  <si>
    <t>CHXCO55L61</t>
  </si>
  <si>
    <t>2Z 05447</t>
  </si>
  <si>
    <t>CWO85OGC3N</t>
  </si>
  <si>
    <t>J89 0KN</t>
  </si>
  <si>
    <t>CW16S6QA08</t>
  </si>
  <si>
    <t>0WE8779</t>
  </si>
  <si>
    <t>CCJGS2RCYO</t>
  </si>
  <si>
    <t>09-7752Z</t>
  </si>
  <si>
    <t>CNRYVGXW2I</t>
  </si>
  <si>
    <t>894UWA</t>
  </si>
  <si>
    <t>C0E8YL8CE1</t>
  </si>
  <si>
    <t>062 XIO</t>
  </si>
  <si>
    <t>CAVZNN1EJ6</t>
  </si>
  <si>
    <t>98DF7</t>
  </si>
  <si>
    <t>C22V2M4IVZ</t>
  </si>
  <si>
    <t>635 UUG</t>
  </si>
  <si>
    <t>CMLPARUN9D</t>
  </si>
  <si>
    <t>312 NNV</t>
  </si>
  <si>
    <t>C5CA1OP4UQ</t>
  </si>
  <si>
    <t>1VC4262</t>
  </si>
  <si>
    <t>C64QH4N39P</t>
  </si>
  <si>
    <t>7NH 675</t>
  </si>
  <si>
    <t>CA6TTNVKUS</t>
  </si>
  <si>
    <t>03Q Q39</t>
  </si>
  <si>
    <t>CFETFKLK3F</t>
  </si>
  <si>
    <t>492C</t>
  </si>
  <si>
    <t>CQ0ROIGGB8</t>
  </si>
  <si>
    <t>3-N6067</t>
  </si>
  <si>
    <t>CJY21SUY86</t>
  </si>
  <si>
    <t>6PLH194</t>
  </si>
  <si>
    <t>CKACWNBFKF</t>
  </si>
  <si>
    <t>238 TYZ</t>
  </si>
  <si>
    <t>CF5FI4Y5IS</t>
  </si>
  <si>
    <t>88L VT6</t>
  </si>
  <si>
    <t>CHKOPXFL9O</t>
  </si>
  <si>
    <t>2PE H05</t>
  </si>
  <si>
    <t>C63961MUEO</t>
  </si>
  <si>
    <t>Y01-71Z</t>
  </si>
  <si>
    <t>C565ZE8ELS</t>
  </si>
  <si>
    <t>G96 8FN</t>
  </si>
  <si>
    <t>CU6JT1G8S1</t>
  </si>
  <si>
    <t>7-72960J</t>
  </si>
  <si>
    <t>CHKPDJI9U5</t>
  </si>
  <si>
    <t>594Y8</t>
  </si>
  <si>
    <t>CECY1KJ2CS</t>
  </si>
  <si>
    <t>24M P13</t>
  </si>
  <si>
    <t>CI0T5K3KHV</t>
  </si>
  <si>
    <t>88T 6364</t>
  </si>
  <si>
    <t>CLJ9NXTLAH</t>
  </si>
  <si>
    <t>DJ 28040</t>
  </si>
  <si>
    <t>CZDWEI7LRP</t>
  </si>
  <si>
    <t>HVO-929</t>
  </si>
  <si>
    <t>C9Z54U6X7Y</t>
  </si>
  <si>
    <t>491T</t>
  </si>
  <si>
    <t>CYZFV4XK51</t>
  </si>
  <si>
    <t>44L 615</t>
  </si>
  <si>
    <t>C907SV2GAW</t>
  </si>
  <si>
    <t>MEC 484</t>
  </si>
  <si>
    <t>CRK1AC8K7M</t>
  </si>
  <si>
    <t>919 NYY</t>
  </si>
  <si>
    <t>CA9YDU8IET</t>
  </si>
  <si>
    <t>F 243296</t>
  </si>
  <si>
    <t>C8UU5FDFXT</t>
  </si>
  <si>
    <t>O84 8FR</t>
  </si>
  <si>
    <t>C6RPFBMKNH</t>
  </si>
  <si>
    <t>166G</t>
  </si>
  <si>
    <t>C46W8DURMP</t>
  </si>
  <si>
    <t>6A M9520</t>
  </si>
  <si>
    <t>CYELFF5APR</t>
  </si>
  <si>
    <t>993-GKG</t>
  </si>
  <si>
    <t>C6DUTBT608</t>
  </si>
  <si>
    <t>122-LBAL</t>
  </si>
  <si>
    <t>C1NZ6ZYKDI</t>
  </si>
  <si>
    <t>Q05 9LF</t>
  </si>
  <si>
    <t>CUDSEBMQXK</t>
  </si>
  <si>
    <t>606 9WZ</t>
  </si>
  <si>
    <t>COSN3B6TQ6</t>
  </si>
  <si>
    <t>354FU</t>
  </si>
  <si>
    <t>CS7HR7BPSS</t>
  </si>
  <si>
    <t>140 ACC</t>
  </si>
  <si>
    <t>CXG914NXQO</t>
  </si>
  <si>
    <t>01HP176</t>
  </si>
  <si>
    <t>CU5PRUA518</t>
  </si>
  <si>
    <t>963 VA4</t>
  </si>
  <si>
    <t>CZS6Q1FVTK</t>
  </si>
  <si>
    <t>473 0EI</t>
  </si>
  <si>
    <t>CYQXU48GFT</t>
  </si>
  <si>
    <t>JJD 927</t>
  </si>
  <si>
    <t>CGOFDJSC3U</t>
  </si>
  <si>
    <t>T93-53R</t>
  </si>
  <si>
    <t>C1E0UGWR54</t>
  </si>
  <si>
    <t>63I V79</t>
  </si>
  <si>
    <t>CRHJSJ3XVF</t>
  </si>
  <si>
    <t>VN3 0080</t>
  </si>
  <si>
    <t>CRIXPAIZ4F</t>
  </si>
  <si>
    <t>2S ES732</t>
  </si>
  <si>
    <t>C5N0TRCIF4</t>
  </si>
  <si>
    <t>JRQ-186</t>
  </si>
  <si>
    <t>CZH8VV4RSK</t>
  </si>
  <si>
    <t>ET4 5331</t>
  </si>
  <si>
    <t>C4I0J6NLFL</t>
  </si>
  <si>
    <t>449-SXGP</t>
  </si>
  <si>
    <t>C583S3ZEE2</t>
  </si>
  <si>
    <t>MRR 213</t>
  </si>
  <si>
    <t>CAVMG346HU</t>
  </si>
  <si>
    <t>RLW-9306</t>
  </si>
  <si>
    <t>CBBMT0WNZE</t>
  </si>
  <si>
    <t>151 STI</t>
  </si>
  <si>
    <t>CLW7UDFW7V</t>
  </si>
  <si>
    <t>0XR4671</t>
  </si>
  <si>
    <t>CVSWF385E4</t>
  </si>
  <si>
    <t>MVK 256</t>
  </si>
  <si>
    <t>C1J6QL11HY</t>
  </si>
  <si>
    <t>345 QY7</t>
  </si>
  <si>
    <t>CC44K8HAHV</t>
  </si>
  <si>
    <t>278 BKZ</t>
  </si>
  <si>
    <t>CL80QAVPMH</t>
  </si>
  <si>
    <t>GDS-4402</t>
  </si>
  <si>
    <t>CGAFATAJGA</t>
  </si>
  <si>
    <t>GDZ-1268</t>
  </si>
  <si>
    <t>C76CLSODO1</t>
  </si>
  <si>
    <t>2IE8324</t>
  </si>
  <si>
    <t>CJH491LYMX</t>
  </si>
  <si>
    <t>4LQ39</t>
  </si>
  <si>
    <t>CPDAVXFXA0</t>
  </si>
  <si>
    <t>530 ORL</t>
  </si>
  <si>
    <t>CTF3DE6DGM</t>
  </si>
  <si>
    <t>DU 37093</t>
  </si>
  <si>
    <t>CDJNHO5WOA</t>
  </si>
  <si>
    <t>007 VSS</t>
  </si>
  <si>
    <t>CM9S5ZWNSS</t>
  </si>
  <si>
    <t>NXF 823</t>
  </si>
  <si>
    <t>C6D5EPO014</t>
  </si>
  <si>
    <t>07DM937</t>
  </si>
  <si>
    <t>CN1T9MI0XV</t>
  </si>
  <si>
    <t>0OY55</t>
  </si>
  <si>
    <t>C5FD7LVXD6</t>
  </si>
  <si>
    <t>41UT1</t>
  </si>
  <si>
    <t>C1RIYJDTPY</t>
  </si>
  <si>
    <t>091 WTL</t>
  </si>
  <si>
    <t>CA0FDTFX63</t>
  </si>
  <si>
    <t>233-GXV</t>
  </si>
  <si>
    <t>CS5E6XOAIX</t>
  </si>
  <si>
    <t>800-RWM</t>
  </si>
  <si>
    <t>CPHRFER4RL</t>
  </si>
  <si>
    <t>KZZ 415</t>
  </si>
  <si>
    <t>C79JW9N3AJ</t>
  </si>
  <si>
    <t>696M</t>
  </si>
  <si>
    <t>CIILM50OIR</t>
  </si>
  <si>
    <t>59T 8651</t>
  </si>
  <si>
    <t>CZWIKWF30V</t>
  </si>
  <si>
    <t>FBA 385</t>
  </si>
  <si>
    <t>CXC4UAOJIV</t>
  </si>
  <si>
    <t>7GH 148</t>
  </si>
  <si>
    <t>C15T1IUY8R</t>
  </si>
  <si>
    <t>YGE 147</t>
  </si>
  <si>
    <t>CDL5X57SYN</t>
  </si>
  <si>
    <t>036 5QH</t>
  </si>
  <si>
    <t>CO19OIQZ8H</t>
  </si>
  <si>
    <t>VIN 735</t>
  </si>
  <si>
    <t>C69M2K32Z7</t>
  </si>
  <si>
    <t>CZZ-3119</t>
  </si>
  <si>
    <t>CFYR6QG600</t>
  </si>
  <si>
    <t>ZHF 940</t>
  </si>
  <si>
    <t>CBFPJ446TT</t>
  </si>
  <si>
    <t>3-8579E</t>
  </si>
  <si>
    <t>C3I06FNKSR</t>
  </si>
  <si>
    <t>411 1541</t>
  </si>
  <si>
    <t>C2L02NW7SL</t>
  </si>
  <si>
    <t>1E360</t>
  </si>
  <si>
    <t>C0GFWJ4P7F</t>
  </si>
  <si>
    <t>9F 6525D</t>
  </si>
  <si>
    <t>C77UQN6JUU</t>
  </si>
  <si>
    <t>0820</t>
  </si>
  <si>
    <t>C9HQUBYVVK</t>
  </si>
  <si>
    <t>517 RIX</t>
  </si>
  <si>
    <t>CZ5UQ274T1</t>
  </si>
  <si>
    <t>O 096688</t>
  </si>
  <si>
    <t>CXB10LAE3X</t>
  </si>
  <si>
    <t>I65 9BN</t>
  </si>
  <si>
    <t>C8JE31Z01D</t>
  </si>
  <si>
    <t>R76-BED</t>
  </si>
  <si>
    <t>CSYNI9395C</t>
  </si>
  <si>
    <t>414 4774</t>
  </si>
  <si>
    <t>CF9UMU06WN</t>
  </si>
  <si>
    <t>BRB 7112</t>
  </si>
  <si>
    <t>CFDB3RBJ19</t>
  </si>
  <si>
    <t>90YV3</t>
  </si>
  <si>
    <t>C7TIYVRB55</t>
  </si>
  <si>
    <t>12-3676U</t>
  </si>
  <si>
    <t>CL73YXB5M7</t>
  </si>
  <si>
    <t>IHV-1546</t>
  </si>
  <si>
    <t>CDPGX5788T</t>
  </si>
  <si>
    <t>629 8GB</t>
  </si>
  <si>
    <t>CZ40U49AFF</t>
  </si>
  <si>
    <t>377-FKI</t>
  </si>
  <si>
    <t>CK2MCK49O1</t>
  </si>
  <si>
    <t>8FK1342</t>
  </si>
  <si>
    <t>CWOVNQNN4D</t>
  </si>
  <si>
    <t>151JQS</t>
  </si>
  <si>
    <t>CZFC557L1H</t>
  </si>
  <si>
    <t>4483 ZD</t>
  </si>
  <si>
    <t>C17LNQJOT8</t>
  </si>
  <si>
    <t>CHK 797</t>
  </si>
  <si>
    <t>C5WXDZ2D3G</t>
  </si>
  <si>
    <t>435WWS</t>
  </si>
  <si>
    <t>CWNSRWKMJ5</t>
  </si>
  <si>
    <t>52Y BF6</t>
  </si>
  <si>
    <t>CD53I7IDPT</t>
  </si>
  <si>
    <t>5P 0391W</t>
  </si>
  <si>
    <t>CH1MVNEMK6</t>
  </si>
  <si>
    <t>LIF 441</t>
  </si>
  <si>
    <t>CUTKX2XIR6</t>
  </si>
  <si>
    <t>NNM3842</t>
  </si>
  <si>
    <t>CSZASGVW5L</t>
  </si>
  <si>
    <t>504 1EZ</t>
  </si>
  <si>
    <t>C651WK1LN0</t>
  </si>
  <si>
    <t>LWL-2178</t>
  </si>
  <si>
    <t>CXQH2MFDOK</t>
  </si>
  <si>
    <t>J31 8RR</t>
  </si>
  <si>
    <t>CBI4272ZMD</t>
  </si>
  <si>
    <t>CDX-6611</t>
  </si>
  <si>
    <t>CO99J04ICT</t>
  </si>
  <si>
    <t>HKR 593</t>
  </si>
  <si>
    <t>CT6DA9TOOL</t>
  </si>
  <si>
    <t>JNN5446</t>
  </si>
  <si>
    <t>C8A7DNUIXY</t>
  </si>
  <si>
    <t>213 TEZ</t>
  </si>
  <si>
    <t>COMX8P2G8W</t>
  </si>
  <si>
    <t>915492</t>
  </si>
  <si>
    <t>CLQB1Q5TIT</t>
  </si>
  <si>
    <t>8X 81733</t>
  </si>
  <si>
    <t>C17IV8QG58</t>
  </si>
  <si>
    <t>HWD 513</t>
  </si>
  <si>
    <t>C3RHPOYHGV</t>
  </si>
  <si>
    <t>6DCZ821</t>
  </si>
  <si>
    <t>CWU554DL7U</t>
  </si>
  <si>
    <t>95Z R92</t>
  </si>
  <si>
    <t>CAFAFCC5LA</t>
  </si>
  <si>
    <t>JIB-667</t>
  </si>
  <si>
    <t>CDCD2SDEA9</t>
  </si>
  <si>
    <t>NVJ 371</t>
  </si>
  <si>
    <t>CALAESVWAU</t>
  </si>
  <si>
    <t>ZLG 528</t>
  </si>
  <si>
    <t>CAWLM14PST</t>
  </si>
  <si>
    <t>815-NHL</t>
  </si>
  <si>
    <t>C13RUI5ZK0</t>
  </si>
  <si>
    <t>46-LI79</t>
  </si>
  <si>
    <t>C34OXLI9KY</t>
  </si>
  <si>
    <t>JHL-2246</t>
  </si>
  <si>
    <t>CBXHMT1KJ5</t>
  </si>
  <si>
    <t>95-Z412</t>
  </si>
  <si>
    <t>C1DC45RRXR</t>
  </si>
  <si>
    <t>0PG 743</t>
  </si>
  <si>
    <t>CADZ66MWAP</t>
  </si>
  <si>
    <t>7QJ 022</t>
  </si>
  <si>
    <t>C95QHLAHSS</t>
  </si>
  <si>
    <t>KYG1589</t>
  </si>
  <si>
    <t>CQGMFS5YEX</t>
  </si>
  <si>
    <t>SLC 741</t>
  </si>
  <si>
    <t>CK5VW164WK</t>
  </si>
  <si>
    <t>L10 4FU</t>
  </si>
  <si>
    <t>CQKMDH6L3X</t>
  </si>
  <si>
    <t>3MJH 34</t>
  </si>
  <si>
    <t>CJM0D79AWN</t>
  </si>
  <si>
    <t>I13-24J</t>
  </si>
  <si>
    <t>CT0I9IFQRB</t>
  </si>
  <si>
    <t>958N1</t>
  </si>
  <si>
    <t>CVZHQYQLT3</t>
  </si>
  <si>
    <t>DFO-672</t>
  </si>
  <si>
    <t>C7ILQQ905F</t>
  </si>
  <si>
    <t>KTY 727</t>
  </si>
  <si>
    <t>C9TXZK8NIW</t>
  </si>
  <si>
    <t>411-CSZ</t>
  </si>
  <si>
    <t>CRS8LAJ1MN</t>
  </si>
  <si>
    <t>641-ZPFJ</t>
  </si>
  <si>
    <t>CM8B7OHL7D</t>
  </si>
  <si>
    <t>WGL2095</t>
  </si>
  <si>
    <t>CDUHZNH73V</t>
  </si>
  <si>
    <t>063 0GB</t>
  </si>
  <si>
    <t>CRWL8T0H64</t>
  </si>
  <si>
    <t>511-HLU</t>
  </si>
  <si>
    <t>CD62MTIJSM</t>
  </si>
  <si>
    <t>3G 03491</t>
  </si>
  <si>
    <t>C85FJRI5Y5</t>
  </si>
  <si>
    <t>144 JQL</t>
  </si>
  <si>
    <t>C7SUC83PPV</t>
  </si>
  <si>
    <t>253 4HE</t>
  </si>
  <si>
    <t>CNCS394XI8</t>
  </si>
  <si>
    <t>1TIK533</t>
  </si>
  <si>
    <t>C6VUKBSDCJ</t>
  </si>
  <si>
    <t>1BX M22</t>
  </si>
  <si>
    <t>CURS54XQ9S</t>
  </si>
  <si>
    <t>FWH-567</t>
  </si>
  <si>
    <t>CQMJ9XLRHB</t>
  </si>
  <si>
    <t>C98 2NN</t>
  </si>
  <si>
    <t>CHISYWJ6F1</t>
  </si>
  <si>
    <t>83S M64</t>
  </si>
  <si>
    <t>CK6GNS97J9</t>
  </si>
  <si>
    <t>C38-PPC</t>
  </si>
  <si>
    <t>CB37C28K05</t>
  </si>
  <si>
    <t>JGS-3995</t>
  </si>
  <si>
    <t>CHNUV1FQVW</t>
  </si>
  <si>
    <t>172-JHX</t>
  </si>
  <si>
    <t>C8L0RP8L0C</t>
  </si>
  <si>
    <t>TQ5 6121</t>
  </si>
  <si>
    <t>CTFN69Z7E8</t>
  </si>
  <si>
    <t>779 5999</t>
  </si>
  <si>
    <t>C8UX98WPIJ</t>
  </si>
  <si>
    <t>AT9 K0C</t>
  </si>
  <si>
    <t>CQ768BIGPZ</t>
  </si>
  <si>
    <t>688-311</t>
  </si>
  <si>
    <t>COJL5UY1PW</t>
  </si>
  <si>
    <t>1KG46</t>
  </si>
  <si>
    <t>CTHU1RJO5J</t>
  </si>
  <si>
    <t>SRA 665</t>
  </si>
  <si>
    <t>CRBBYIAM48</t>
  </si>
  <si>
    <t>P85 1YE</t>
  </si>
  <si>
    <t>C7HSUHKY0V</t>
  </si>
  <si>
    <t>71M•044</t>
  </si>
  <si>
    <t>C9EFBJMHHF</t>
  </si>
  <si>
    <t>56-Y321</t>
  </si>
  <si>
    <t>CL9Y52O68G</t>
  </si>
  <si>
    <t>874-VSH</t>
  </si>
  <si>
    <t>C98X9SQ6CE</t>
  </si>
  <si>
    <t>28E 687</t>
  </si>
  <si>
    <t>CG93TJXDYH</t>
  </si>
  <si>
    <t>30TD478</t>
  </si>
  <si>
    <t>CZUX3CG3CB</t>
  </si>
  <si>
    <t>762-NIOH</t>
  </si>
  <si>
    <t>CX34XUTIR5</t>
  </si>
  <si>
    <t>NQI-1628</t>
  </si>
  <si>
    <t>C2Q38KWLVE</t>
  </si>
  <si>
    <t>SLF-4020</t>
  </si>
  <si>
    <t>C1PVXTTAN0</t>
  </si>
  <si>
    <t>JKN7039</t>
  </si>
  <si>
    <t>CFJZ4XEQNV</t>
  </si>
  <si>
    <t>822G7</t>
  </si>
  <si>
    <t>CUM4E2PTOD</t>
  </si>
  <si>
    <t>389 MRH</t>
  </si>
  <si>
    <t>C6ARZBQAQD</t>
  </si>
  <si>
    <t>7557 CL</t>
  </si>
  <si>
    <t>CPTZK4VNSZ</t>
  </si>
  <si>
    <t>80C 804</t>
  </si>
  <si>
    <t>CNB15HETO9</t>
  </si>
  <si>
    <t>17U MA2</t>
  </si>
  <si>
    <t>CA7UZQXOA6</t>
  </si>
  <si>
    <t>603 4DE</t>
  </si>
  <si>
    <t>C0Q50ISNSV</t>
  </si>
  <si>
    <t>TLF 057</t>
  </si>
  <si>
    <t>CGU6Y9B63F</t>
  </si>
  <si>
    <t>FOS 725</t>
  </si>
  <si>
    <t>C3M2PJVPKR</t>
  </si>
  <si>
    <t>3Z M7681</t>
  </si>
  <si>
    <t>CAD04ZJ9II</t>
  </si>
  <si>
    <t>SGV 615</t>
  </si>
  <si>
    <t>COTJ3VZ47Y</t>
  </si>
  <si>
    <t>1QD D05</t>
  </si>
  <si>
    <t>C6OTHQ733Z</t>
  </si>
  <si>
    <t>220 AFN</t>
  </si>
  <si>
    <t>C471ANW19Y</t>
  </si>
  <si>
    <t>632 XZ1</t>
  </si>
  <si>
    <t>CQ4CWKVJDJ</t>
  </si>
  <si>
    <t>645-NGQ</t>
  </si>
  <si>
    <t>CQ288HLNRZ</t>
  </si>
  <si>
    <t>505-AWA</t>
  </si>
  <si>
    <t>CEKO7F3FZX</t>
  </si>
  <si>
    <t>754 OOJ</t>
  </si>
  <si>
    <t>C4D14O34QX</t>
  </si>
  <si>
    <t>5BA 534</t>
  </si>
  <si>
    <t>CY02HA5ZKA</t>
  </si>
  <si>
    <t>11A•409</t>
  </si>
  <si>
    <t>CQ1Q5UAT7C</t>
  </si>
  <si>
    <t>439 4YC</t>
  </si>
  <si>
    <t>CFXTY76XWE</t>
  </si>
  <si>
    <t>291-941</t>
  </si>
  <si>
    <t>C23KFPBZ9F</t>
  </si>
  <si>
    <t>449-SST</t>
  </si>
  <si>
    <t>C4M68T2SBQ</t>
  </si>
  <si>
    <t>3PF18</t>
  </si>
  <si>
    <t>C2X6DY9PJ6</t>
  </si>
  <si>
    <t>931 5JX</t>
  </si>
  <si>
    <t>CPJQNN78YP</t>
  </si>
  <si>
    <t>83S 0409</t>
  </si>
  <si>
    <t>CO52CL3SMZ</t>
  </si>
  <si>
    <t>15L QY6</t>
  </si>
  <si>
    <t>CJXKUWLRX4</t>
  </si>
  <si>
    <t>KVF 974</t>
  </si>
  <si>
    <t>CLD6FXBNYN</t>
  </si>
  <si>
    <t>ZXK 347</t>
  </si>
  <si>
    <t>CTH58E6SRR</t>
  </si>
  <si>
    <t>KTI 736</t>
  </si>
  <si>
    <t>C2UA10OCCR</t>
  </si>
  <si>
    <t>503-ONG</t>
  </si>
  <si>
    <t>CJ1XACCQAI</t>
  </si>
  <si>
    <t>Z 617392</t>
  </si>
  <si>
    <t>CCJZAJOVNI</t>
  </si>
  <si>
    <t>ZW 58449</t>
  </si>
  <si>
    <t>CH8AVQFD1U</t>
  </si>
  <si>
    <t>03-P260</t>
  </si>
  <si>
    <t>C7D77R90CS</t>
  </si>
  <si>
    <t>581 6924</t>
  </si>
  <si>
    <t>CNKPC68KCA</t>
  </si>
  <si>
    <t>V04 9ZQ</t>
  </si>
  <si>
    <t>CLZ6PEXBDC</t>
  </si>
  <si>
    <t>354 VGJ</t>
  </si>
  <si>
    <t>CSXQQ0PEUX</t>
  </si>
  <si>
    <t>214 4001</t>
  </si>
  <si>
    <t>CIYEDKD14O</t>
  </si>
  <si>
    <t>74T 7600</t>
  </si>
  <si>
    <t>CY9K43AFH3</t>
  </si>
  <si>
    <t>408 7592</t>
  </si>
  <si>
    <t>CLOFM474FQ</t>
  </si>
  <si>
    <t>QFP-141</t>
  </si>
  <si>
    <t>CF3DIPUJ5R</t>
  </si>
  <si>
    <t>MSN 168</t>
  </si>
  <si>
    <t>C5XYHHXBZL</t>
  </si>
  <si>
    <t>2XPU166</t>
  </si>
  <si>
    <t>CO7IM6LP8R</t>
  </si>
  <si>
    <t>P80-33K</t>
  </si>
  <si>
    <t>COMA9F2Y09</t>
  </si>
  <si>
    <t>V 184394</t>
  </si>
  <si>
    <t>CF3W48G2L5</t>
  </si>
  <si>
    <t>OKK-047</t>
  </si>
  <si>
    <t>CINEOK3DOG</t>
  </si>
  <si>
    <t>LOH 847</t>
  </si>
  <si>
    <t>CXINIQ40XD</t>
  </si>
  <si>
    <t>859IT</t>
  </si>
  <si>
    <t>C61WG6WY9A</t>
  </si>
  <si>
    <t>905 YGC</t>
  </si>
  <si>
    <t>C7ZPXA6EXM</t>
  </si>
  <si>
    <t>1WR J19</t>
  </si>
  <si>
    <t>C2CPRS57CQ</t>
  </si>
  <si>
    <t>146 MPP</t>
  </si>
  <si>
    <t>CXP6M4829H</t>
  </si>
  <si>
    <t>0101 DM</t>
  </si>
  <si>
    <t>CLPC2H7R88</t>
  </si>
  <si>
    <t>759-GRX</t>
  </si>
  <si>
    <t>CT99WO1IEN</t>
  </si>
  <si>
    <t>9XZ 973</t>
  </si>
  <si>
    <t>C2KRVVKE3K</t>
  </si>
  <si>
    <t>360-HGHD</t>
  </si>
  <si>
    <t>C2235WZR2L</t>
  </si>
  <si>
    <t>CSY 172</t>
  </si>
  <si>
    <t>CQH10XX679</t>
  </si>
  <si>
    <t>18-68424</t>
  </si>
  <si>
    <t>CP6YXX8HUY</t>
  </si>
  <si>
    <t>P33 0AD</t>
  </si>
  <si>
    <t>CTW7LW6PIY</t>
  </si>
  <si>
    <t>062 9663</t>
  </si>
  <si>
    <t>C140U9SU8M</t>
  </si>
  <si>
    <t>MAF 439</t>
  </si>
  <si>
    <t>CT9R36HFTF</t>
  </si>
  <si>
    <t>NNN-8431</t>
  </si>
  <si>
    <t>C97KAFR9IC</t>
  </si>
  <si>
    <t>Q16 1AN</t>
  </si>
  <si>
    <t>CE5XZYPL9S</t>
  </si>
  <si>
    <t>944-636</t>
  </si>
  <si>
    <t>C9MWN9GVE8</t>
  </si>
  <si>
    <t>77O•103</t>
  </si>
  <si>
    <t>C781FIY6XX</t>
  </si>
  <si>
    <t>7X 8406I</t>
  </si>
  <si>
    <t>CPGT4KWPGR</t>
  </si>
  <si>
    <t>O 505054</t>
  </si>
  <si>
    <t>CWY81P2BVZ</t>
  </si>
  <si>
    <t>6USR 49</t>
  </si>
  <si>
    <t>CUER3AC8DP</t>
  </si>
  <si>
    <t>CRC 819</t>
  </si>
  <si>
    <t>C6W7BNI2KS</t>
  </si>
  <si>
    <t>256 JZA</t>
  </si>
  <si>
    <t>C0W9DC9KEE</t>
  </si>
  <si>
    <t>DA7 5417</t>
  </si>
  <si>
    <t>CROK1V253I</t>
  </si>
  <si>
    <t>870 DDP</t>
  </si>
  <si>
    <t>C5WUMM0HV1</t>
  </si>
  <si>
    <t>OQA7130</t>
  </si>
  <si>
    <t>CZBNMJC5YS</t>
  </si>
  <si>
    <t>970-MRA</t>
  </si>
  <si>
    <t>CSTM654XPD</t>
  </si>
  <si>
    <t>MW 45621</t>
  </si>
  <si>
    <t>C3FCNMXHI7</t>
  </si>
  <si>
    <t>IBI-6343</t>
  </si>
  <si>
    <t>CZ8UYCOI1Y</t>
  </si>
  <si>
    <t>906-KMT</t>
  </si>
  <si>
    <t>CXMDIHSUYC</t>
  </si>
  <si>
    <t>856-294</t>
  </si>
  <si>
    <t>CXCGOM61FH</t>
  </si>
  <si>
    <t>0ZF 184</t>
  </si>
  <si>
    <t>CX1TRHAAFD</t>
  </si>
  <si>
    <t>117 WOG</t>
  </si>
  <si>
    <t>C757AYQCUL</t>
  </si>
  <si>
    <t>0G 8R1JZG</t>
  </si>
  <si>
    <t>C2I3CCOGSQ</t>
  </si>
  <si>
    <t>4W 47180</t>
  </si>
  <si>
    <t>CCBAUK6MVM</t>
  </si>
  <si>
    <t>1QG3299</t>
  </si>
  <si>
    <t>C7NZC5AICA</t>
  </si>
  <si>
    <t>023 SAE</t>
  </si>
  <si>
    <t>C5ZX16XC52</t>
  </si>
  <si>
    <t>BX 2265</t>
  </si>
  <si>
    <t>C6WHQ6EMOB</t>
  </si>
  <si>
    <t>462 ZPZ</t>
  </si>
  <si>
    <t>CA64HUZU1G</t>
  </si>
  <si>
    <t>712754</t>
  </si>
  <si>
    <t>CB8WATNMXQ</t>
  </si>
  <si>
    <t>50R XF2</t>
  </si>
  <si>
    <t>C4E1MX177Z</t>
  </si>
  <si>
    <t>3I T2683</t>
  </si>
  <si>
    <t>C75ZX0YKQQ</t>
  </si>
  <si>
    <t>872 JSW</t>
  </si>
  <si>
    <t>CJ3POK6VEW</t>
  </si>
  <si>
    <t>820-GAK</t>
  </si>
  <si>
    <t>C8JU7UX7WH</t>
  </si>
  <si>
    <t>9XF1352</t>
  </si>
  <si>
    <t>CCP6XE2XT3</t>
  </si>
  <si>
    <t>404219</t>
  </si>
  <si>
    <t>CANOKXRDMD</t>
  </si>
  <si>
    <t>1F 5712I</t>
  </si>
  <si>
    <t>CPDGGNC17U</t>
  </si>
  <si>
    <t>253 DLT</t>
  </si>
  <si>
    <t>C5P7ZABRBY</t>
  </si>
  <si>
    <t>IBA-0612</t>
  </si>
  <si>
    <t>C05Q0D0GG1</t>
  </si>
  <si>
    <t>WRS1235</t>
  </si>
  <si>
    <t>CL90K52Z2V</t>
  </si>
  <si>
    <t>618-LLH</t>
  </si>
  <si>
    <t>CV8A3G1LOS</t>
  </si>
  <si>
    <t>293-PFP</t>
  </si>
  <si>
    <t>C7E20RSXBR</t>
  </si>
  <si>
    <t>483SIE</t>
  </si>
  <si>
    <t>C4VKX17C4I</t>
  </si>
  <si>
    <t>644 IXK</t>
  </si>
  <si>
    <t>CJ6YEJOODY</t>
  </si>
  <si>
    <t>169 ZA5</t>
  </si>
  <si>
    <t>CDUFUYJF09</t>
  </si>
  <si>
    <t>LYY 512</t>
  </si>
  <si>
    <t>CHEVJFK2LW</t>
  </si>
  <si>
    <t>468GV</t>
  </si>
  <si>
    <t>CTABAL1PMN</t>
  </si>
  <si>
    <t>879NIX</t>
  </si>
  <si>
    <t>CF9DKAGRUJ</t>
  </si>
  <si>
    <t>ABF-5110</t>
  </si>
  <si>
    <t>CW9KIRJ45H</t>
  </si>
  <si>
    <t>0KV 519</t>
  </si>
  <si>
    <t>CKB7T5IS0H</t>
  </si>
  <si>
    <t>KBB 694</t>
  </si>
  <si>
    <t>CKDP1ISELP</t>
  </si>
  <si>
    <t>C22 8RX</t>
  </si>
  <si>
    <t>CBHNF04IFT</t>
  </si>
  <si>
    <t>FXH J40</t>
  </si>
  <si>
    <t>CANISNCP0D</t>
  </si>
  <si>
    <t>473-BLK</t>
  </si>
  <si>
    <t>CNK8HRAEDI</t>
  </si>
  <si>
    <t>220 DXG</t>
  </si>
  <si>
    <t>CE39CBVHKN</t>
  </si>
  <si>
    <t>563T3</t>
  </si>
  <si>
    <t>CERC0ZZIFI</t>
  </si>
  <si>
    <t>3WLS 42</t>
  </si>
  <si>
    <t>C03X2W8T7W</t>
  </si>
  <si>
    <t>950 OPV</t>
  </si>
  <si>
    <t>CACCAHAFTC</t>
  </si>
  <si>
    <t>MKE 641</t>
  </si>
  <si>
    <t>CWBR3Q35T2</t>
  </si>
  <si>
    <t>6L V5892</t>
  </si>
  <si>
    <t>CW6D7DIRH2</t>
  </si>
  <si>
    <t>842-AJZ</t>
  </si>
  <si>
    <t>C2LU1IQT0K</t>
  </si>
  <si>
    <t>AAQ 662</t>
  </si>
  <si>
    <t>CJETFLQ01Z</t>
  </si>
  <si>
    <t>124 ZVA</t>
  </si>
  <si>
    <t>C1TE7AJMVT</t>
  </si>
  <si>
    <t>55F 786</t>
  </si>
  <si>
    <t>CR9RLQBXT4</t>
  </si>
  <si>
    <t>15N 550</t>
  </si>
  <si>
    <t>CH43CE6OSW</t>
  </si>
  <si>
    <t>79-8180T</t>
  </si>
  <si>
    <t>CWMVQ2COLJ</t>
  </si>
  <si>
    <t>584 ZSW</t>
  </si>
  <si>
    <t>C5M4DUXF9A</t>
  </si>
  <si>
    <t>3658 BT</t>
  </si>
  <si>
    <t>C5X1U5U909</t>
  </si>
  <si>
    <t>XPV-9413</t>
  </si>
  <si>
    <t>CDJE6TTU3D</t>
  </si>
  <si>
    <t>64T C27</t>
  </si>
  <si>
    <t>CM6822U25W</t>
  </si>
  <si>
    <t>7XZ3668</t>
  </si>
  <si>
    <t>C9EOK9EGFK</t>
  </si>
  <si>
    <t>G 191257</t>
  </si>
  <si>
    <t>CSHHODA3U1</t>
  </si>
  <si>
    <t>44-E502</t>
  </si>
  <si>
    <t>CKC94YAC5E</t>
  </si>
  <si>
    <t>456 ESQ</t>
  </si>
  <si>
    <t>CSK3FQIWKQ</t>
  </si>
  <si>
    <t>MAE 459</t>
  </si>
  <si>
    <t>C29GKG1NOF</t>
  </si>
  <si>
    <t>768-ABT</t>
  </si>
  <si>
    <t>CWE0XO1VM0</t>
  </si>
  <si>
    <t>0340</t>
  </si>
  <si>
    <t>CG4I6VWL40</t>
  </si>
  <si>
    <t>765 AYT</t>
  </si>
  <si>
    <t>CSZKS5TUH1</t>
  </si>
  <si>
    <t>14S L61</t>
  </si>
  <si>
    <t>C1U99AVROS</t>
  </si>
  <si>
    <t>NDW 660</t>
  </si>
  <si>
    <t>C19I6367PV</t>
  </si>
  <si>
    <t>4VV 671</t>
  </si>
  <si>
    <t>CXHJYFE4HA</t>
  </si>
  <si>
    <t>2K K9682</t>
  </si>
  <si>
    <t>CZISG26HE3</t>
  </si>
  <si>
    <t>9SUF091</t>
  </si>
  <si>
    <t>CDN56G1G1V</t>
  </si>
  <si>
    <t>I73 9JW</t>
  </si>
  <si>
    <t>CP1QIKM705</t>
  </si>
  <si>
    <t>GN-6712</t>
  </si>
  <si>
    <t>CWRLJ6N9UO</t>
  </si>
  <si>
    <t>676F</t>
  </si>
  <si>
    <t>CEL5E6G1S1</t>
  </si>
  <si>
    <t>1W U2107</t>
  </si>
  <si>
    <t>C66S0HZMHO</t>
  </si>
  <si>
    <t>742 CTP</t>
  </si>
  <si>
    <t>CLILHNFWW7</t>
  </si>
  <si>
    <t>83-OM65</t>
  </si>
  <si>
    <t>CTSB60QYGZ</t>
  </si>
  <si>
    <t>AHG-361</t>
  </si>
  <si>
    <t>CLH9I1BODV</t>
  </si>
  <si>
    <t>48-14015</t>
  </si>
  <si>
    <t>CTLTOO4DVY</t>
  </si>
  <si>
    <t>W 355287</t>
  </si>
  <si>
    <t>CFM9UG3FMR</t>
  </si>
  <si>
    <t>NTP 133</t>
  </si>
  <si>
    <t>C85M3PT2PF</t>
  </si>
  <si>
    <t>PWH 422</t>
  </si>
  <si>
    <t>CL65BJ4JZU</t>
  </si>
  <si>
    <t>48M S24</t>
  </si>
  <si>
    <t>C0SEQTTH41</t>
  </si>
  <si>
    <t>SYP-270</t>
  </si>
  <si>
    <t>C33VE63DAV</t>
  </si>
  <si>
    <t>LOT-4057</t>
  </si>
  <si>
    <t>CRB1Q4QQM8</t>
  </si>
  <si>
    <t>28H 8370</t>
  </si>
  <si>
    <t>C7JUNJQSTR</t>
  </si>
  <si>
    <t>41L 810</t>
  </si>
  <si>
    <t>C7EO2XZMYE</t>
  </si>
  <si>
    <t>90R 198</t>
  </si>
  <si>
    <t>CNBNZCLI9H</t>
  </si>
  <si>
    <t>84MP656</t>
  </si>
  <si>
    <t>C0TDZ8D9X6</t>
  </si>
  <si>
    <t>25-JV85</t>
  </si>
  <si>
    <t>C49132ATO5</t>
  </si>
  <si>
    <t>WZ5 9007</t>
  </si>
  <si>
    <t>CCSVTXW10R</t>
  </si>
  <si>
    <t>7-B8058</t>
  </si>
  <si>
    <t>CJ268I2NNS</t>
  </si>
  <si>
    <t>HJA V45</t>
  </si>
  <si>
    <t>CS6J6ZY7HO</t>
  </si>
  <si>
    <t>895 4FR</t>
  </si>
  <si>
    <t>CQJ6G9OMA4</t>
  </si>
  <si>
    <t>31-TH10</t>
  </si>
  <si>
    <t>CU1UXNFJWH</t>
  </si>
  <si>
    <t>CGZ-4084</t>
  </si>
  <si>
    <t>CB0LKXH2V3</t>
  </si>
  <si>
    <t>122 LPD</t>
  </si>
  <si>
    <t>CIHY2GB5YJ</t>
  </si>
  <si>
    <t>1NK 879</t>
  </si>
  <si>
    <t>CYF3QD8D8N</t>
  </si>
  <si>
    <t>043 ZF9</t>
  </si>
  <si>
    <t>C8VP0RTFM4</t>
  </si>
  <si>
    <t>7-69497</t>
  </si>
  <si>
    <t>CMH4CUSM5Y</t>
  </si>
  <si>
    <t>UHQ-8419</t>
  </si>
  <si>
    <t>CNX1LU83TM</t>
  </si>
  <si>
    <t>OZO-0158</t>
  </si>
  <si>
    <t>C256M5RVM3</t>
  </si>
  <si>
    <t>87P•459</t>
  </si>
  <si>
    <t>C1DT3XWNZA</t>
  </si>
  <si>
    <t>11XH306</t>
  </si>
  <si>
    <t>CKDJO6LTII</t>
  </si>
  <si>
    <t>1N 4979E</t>
  </si>
  <si>
    <t>CLKA19XGJW</t>
  </si>
  <si>
    <t>JHC 533</t>
  </si>
  <si>
    <t>CTKK7YOUAV</t>
  </si>
  <si>
    <t>882 YY6</t>
  </si>
  <si>
    <t>CEIRQAWDOU</t>
  </si>
  <si>
    <t>8WV1270</t>
  </si>
  <si>
    <t>C8443RY2GQ</t>
  </si>
  <si>
    <t>126 PXF</t>
  </si>
  <si>
    <t>C7G8RAI066</t>
  </si>
  <si>
    <t>DF 63463</t>
  </si>
  <si>
    <t>CJVXXX09AH</t>
  </si>
  <si>
    <t>N77 7OL</t>
  </si>
  <si>
    <t>C6L7E91RNV</t>
  </si>
  <si>
    <t>4B763</t>
  </si>
  <si>
    <t>CIRS9WZIQ8</t>
  </si>
  <si>
    <t>97GO681</t>
  </si>
  <si>
    <t>CFYT7255LP</t>
  </si>
  <si>
    <t>LOC 644</t>
  </si>
  <si>
    <t>CME3D7ALWW</t>
  </si>
  <si>
    <t>BVE 1311</t>
  </si>
  <si>
    <t>CZYTYT5C77</t>
  </si>
  <si>
    <t>386M</t>
  </si>
  <si>
    <t>C9IZ46PTZU</t>
  </si>
  <si>
    <t>JMU4706</t>
  </si>
  <si>
    <t>CZENR3UUJU</t>
  </si>
  <si>
    <t>1AY A62</t>
  </si>
  <si>
    <t>CPMR36PXNR</t>
  </si>
  <si>
    <t>4KK L28</t>
  </si>
  <si>
    <t>CD0F1EWBBT</t>
  </si>
  <si>
    <t>USC-3008</t>
  </si>
  <si>
    <t>C2GTVOCI3Q</t>
  </si>
  <si>
    <t>652-JYY</t>
  </si>
  <si>
    <t>CGL8FNMROW</t>
  </si>
  <si>
    <t>YAM 075</t>
  </si>
  <si>
    <t>CKH7UZF6QL</t>
  </si>
  <si>
    <t>2KI R00</t>
  </si>
  <si>
    <t>CS0UFGK0K0</t>
  </si>
  <si>
    <t>OCT-222</t>
  </si>
  <si>
    <t>CY9WE7T8YX</t>
  </si>
  <si>
    <t>591 EJR</t>
  </si>
  <si>
    <t>CQOXU615RK</t>
  </si>
  <si>
    <t>TZL-004</t>
  </si>
  <si>
    <t>CVMXE2EDID</t>
  </si>
  <si>
    <t>43-26342</t>
  </si>
  <si>
    <t>CR2U9639NY</t>
  </si>
  <si>
    <t>OUR 828</t>
  </si>
  <si>
    <t>C6ZYOT6OPY</t>
  </si>
  <si>
    <t>HJ 2471</t>
  </si>
  <si>
    <t>CS4J9BV21S</t>
  </si>
  <si>
    <t>233 IJF</t>
  </si>
  <si>
    <t>CWEMDMTDJR</t>
  </si>
  <si>
    <t>XNC 453</t>
  </si>
  <si>
    <t>CVEF8BER8O</t>
  </si>
  <si>
    <t>2KP U07</t>
  </si>
  <si>
    <t>CU2EK4XJFT</t>
  </si>
  <si>
    <t>H 617709</t>
  </si>
  <si>
    <t>C7J759AYL6</t>
  </si>
  <si>
    <t>764F9</t>
  </si>
  <si>
    <t>CTEATQUI75</t>
  </si>
  <si>
    <t>PF2 X1F</t>
  </si>
  <si>
    <t>CAHECIUZ9L</t>
  </si>
  <si>
    <t>LBR 106</t>
  </si>
  <si>
    <t>C3QO61J0M7</t>
  </si>
  <si>
    <t>23WJ598</t>
  </si>
  <si>
    <t>COO13M710I</t>
  </si>
  <si>
    <t>690 CE4</t>
  </si>
  <si>
    <t>C0NQC6JJ1J</t>
  </si>
  <si>
    <t>6316</t>
  </si>
  <si>
    <t>CP0UQPOMUV</t>
  </si>
  <si>
    <t>LNL 236</t>
  </si>
  <si>
    <t>CYCYPPMWOJ</t>
  </si>
  <si>
    <t>ZLI 111</t>
  </si>
  <si>
    <t>C49WGO8TKF</t>
  </si>
  <si>
    <t>524 TS4</t>
  </si>
  <si>
    <t>CSOXU8H9UH</t>
  </si>
  <si>
    <t>052 GVL</t>
  </si>
  <si>
    <t>CA8FGOI718</t>
  </si>
  <si>
    <t>185-VJS</t>
  </si>
  <si>
    <t>C2XIC4AUIM</t>
  </si>
  <si>
    <t>SLY-939</t>
  </si>
  <si>
    <t>CHBSH6HNRU</t>
  </si>
  <si>
    <t>1-16606H</t>
  </si>
  <si>
    <t>CSVM3HUIE5</t>
  </si>
  <si>
    <t>68P 365</t>
  </si>
  <si>
    <t>CD1EV0S5R0</t>
  </si>
  <si>
    <t>GJU-2882</t>
  </si>
  <si>
    <t>CINZ9QBDF0</t>
  </si>
  <si>
    <t>1UA32</t>
  </si>
  <si>
    <t>C4INC83TKQ</t>
  </si>
  <si>
    <t>969U</t>
  </si>
  <si>
    <t>CKHTWJZR73</t>
  </si>
  <si>
    <t>946-ZJY</t>
  </si>
  <si>
    <t>CSSBWRFTCI</t>
  </si>
  <si>
    <t>6UK83</t>
  </si>
  <si>
    <t>CZ3SDJBW01</t>
  </si>
  <si>
    <t>JA9 5778</t>
  </si>
  <si>
    <t>C8FF1MP4PG</t>
  </si>
  <si>
    <t>XU-6437</t>
  </si>
  <si>
    <t>CVYRUXR4UI</t>
  </si>
  <si>
    <t>ZLH-8526</t>
  </si>
  <si>
    <t>CE4S3W6EFQ</t>
  </si>
  <si>
    <t>546 KQ8</t>
  </si>
  <si>
    <t>CK1JNZPA3I</t>
  </si>
  <si>
    <t>CPI-4022</t>
  </si>
  <si>
    <t>C0VVD5LONX</t>
  </si>
  <si>
    <t>TCK-130</t>
  </si>
  <si>
    <t>CB32LBS7IH</t>
  </si>
  <si>
    <t>49E 9662</t>
  </si>
  <si>
    <t>C4A38Q6ZMJ</t>
  </si>
  <si>
    <t>L99-DFY</t>
  </si>
  <si>
    <t>C9W40IRLOG</t>
  </si>
  <si>
    <t>959 BL2</t>
  </si>
  <si>
    <t>C9QQHIPAYU</t>
  </si>
  <si>
    <t>801 SZM</t>
  </si>
  <si>
    <t>CMOCRU80QS</t>
  </si>
  <si>
    <t>ZGB 560</t>
  </si>
  <si>
    <t>C8SFYCKS36</t>
  </si>
  <si>
    <t>629 SMH</t>
  </si>
  <si>
    <t>CNR5HWEJM7</t>
  </si>
  <si>
    <t>IG 8453</t>
  </si>
  <si>
    <t>C5OZID9OL3</t>
  </si>
  <si>
    <t>696 EMG</t>
  </si>
  <si>
    <t>C1Z9MMU8BX</t>
  </si>
  <si>
    <t>4XWI882</t>
  </si>
  <si>
    <t>C0C8K5F3C7</t>
  </si>
  <si>
    <t>NY 4081</t>
  </si>
  <si>
    <t>C9FDBRGLW6</t>
  </si>
  <si>
    <t>42VQ6</t>
  </si>
  <si>
    <t>CV55KCMFOH</t>
  </si>
  <si>
    <t>KDG 904</t>
  </si>
  <si>
    <t>C8D3PD6J8U</t>
  </si>
  <si>
    <t>NWA V67</t>
  </si>
  <si>
    <t>CLQCGBXCAG</t>
  </si>
  <si>
    <t>37N 2075</t>
  </si>
  <si>
    <t>CY97L4SZVJ</t>
  </si>
  <si>
    <t>ZPP 367</t>
  </si>
  <si>
    <t>CT0Y5RCCE3</t>
  </si>
  <si>
    <t>DAE3391</t>
  </si>
  <si>
    <t>CEELTBO0OX</t>
  </si>
  <si>
    <t>6503 VQ</t>
  </si>
  <si>
    <t>CGC043588A</t>
  </si>
  <si>
    <t>MPT 392</t>
  </si>
  <si>
    <t>CK5CMCDP2D</t>
  </si>
  <si>
    <t>6PV J77</t>
  </si>
  <si>
    <t>CJ65LKK5IG</t>
  </si>
  <si>
    <t>9J158</t>
  </si>
  <si>
    <t>C8A01QZNBT</t>
  </si>
  <si>
    <t>CJY 094</t>
  </si>
  <si>
    <t>C6B2QS7I6B</t>
  </si>
  <si>
    <t>68J 610</t>
  </si>
  <si>
    <t>CHVV5XBYCO</t>
  </si>
  <si>
    <t>PGN D69</t>
  </si>
  <si>
    <t>C6G0I2J1QD</t>
  </si>
  <si>
    <t>EXR5435</t>
  </si>
  <si>
    <t>CKGRD464MS</t>
  </si>
  <si>
    <t>EZV-7707</t>
  </si>
  <si>
    <t>CS2ACDUZTO</t>
  </si>
  <si>
    <t>77-08594</t>
  </si>
  <si>
    <t>CCCUTWJ1XH</t>
  </si>
  <si>
    <t>218 IKH</t>
  </si>
  <si>
    <t>CX51WQ1YCA</t>
  </si>
  <si>
    <t>0C590</t>
  </si>
  <si>
    <t>CA19HS1IJM</t>
  </si>
  <si>
    <t>SBD 529</t>
  </si>
  <si>
    <t>CRNGO2AL2O</t>
  </si>
  <si>
    <t>UTC-675</t>
  </si>
  <si>
    <t>CW8L9YMC8U</t>
  </si>
  <si>
    <t>QZT 641</t>
  </si>
  <si>
    <t>CYE30GK15H</t>
  </si>
  <si>
    <t>LZR 558</t>
  </si>
  <si>
    <t>CDUH1BADCD</t>
  </si>
  <si>
    <t>306-411</t>
  </si>
  <si>
    <t>CU6RL17K4J</t>
  </si>
  <si>
    <t>3DW U29</t>
  </si>
  <si>
    <t>CGNQJDPANF</t>
  </si>
  <si>
    <t>745 HIA</t>
  </si>
  <si>
    <t>CI1S7K024F</t>
  </si>
  <si>
    <t>6O 4A0JYO</t>
  </si>
  <si>
    <t>C1EO19TGLS</t>
  </si>
  <si>
    <t>9LO 350</t>
  </si>
  <si>
    <t>C96HMHSL0Q</t>
  </si>
  <si>
    <t>JYD 307</t>
  </si>
  <si>
    <t>CMMCJADVB1</t>
  </si>
  <si>
    <t>048 RAY</t>
  </si>
  <si>
    <t>CAPVKBER7X</t>
  </si>
  <si>
    <t>X13 8PI</t>
  </si>
  <si>
    <t>CET53QAH36</t>
  </si>
  <si>
    <t>066 5XD</t>
  </si>
  <si>
    <t>C5L0CDL8T5</t>
  </si>
  <si>
    <t>NKD-216</t>
  </si>
  <si>
    <t>CA0OVO8UTT</t>
  </si>
  <si>
    <t>73CQ870</t>
  </si>
  <si>
    <t>C2009EU12X</t>
  </si>
  <si>
    <t>613 ARC</t>
  </si>
  <si>
    <t>CD957HT246</t>
  </si>
  <si>
    <t>847-CXS</t>
  </si>
  <si>
    <t>C60YZHEF9B</t>
  </si>
  <si>
    <t>HWW6286</t>
  </si>
  <si>
    <t>CW5IMVQFQZ</t>
  </si>
  <si>
    <t>DX3 0487</t>
  </si>
  <si>
    <t>CB3UQVP3ZQ</t>
  </si>
  <si>
    <t>024 NUF</t>
  </si>
  <si>
    <t>C233K20HGU</t>
  </si>
  <si>
    <t>92Y 7263</t>
  </si>
  <si>
    <t>CGM3B87XMM</t>
  </si>
  <si>
    <t>133 OPZ</t>
  </si>
  <si>
    <t>CQW91KUGYK</t>
  </si>
  <si>
    <t>50T L45</t>
  </si>
  <si>
    <t>CNR7J1H6XR</t>
  </si>
  <si>
    <t>TDK 219</t>
  </si>
  <si>
    <t>CF43DZPU8G</t>
  </si>
  <si>
    <t>0-3074L</t>
  </si>
  <si>
    <t>CSYNEGVKFG</t>
  </si>
  <si>
    <t>7V 6539I</t>
  </si>
  <si>
    <t>CF472JMGBO</t>
  </si>
  <si>
    <t>579AMN</t>
  </si>
  <si>
    <t>C33JGSFK7E</t>
  </si>
  <si>
    <t>PTC-3624</t>
  </si>
  <si>
    <t>C5JFNXPZ1X</t>
  </si>
  <si>
    <t>VQD-264</t>
  </si>
  <si>
    <t>CFYTQ16YSE</t>
  </si>
  <si>
    <t>959-TDS</t>
  </si>
  <si>
    <t>CLLJIF667N</t>
  </si>
  <si>
    <t>134 BVS</t>
  </si>
  <si>
    <t>CD3GONKTNP</t>
  </si>
  <si>
    <t>MLM 274</t>
  </si>
  <si>
    <t>CACJT8CZJY</t>
  </si>
  <si>
    <t>370WGN</t>
  </si>
  <si>
    <t>CZXS1CHZTV</t>
  </si>
  <si>
    <t>DRU-3873</t>
  </si>
  <si>
    <t>C3EFG19HQ8</t>
  </si>
  <si>
    <t>03-3018C</t>
  </si>
  <si>
    <t>CKOT0O32L9</t>
  </si>
  <si>
    <t>4G F9907</t>
  </si>
  <si>
    <t>CP18OZVV9I</t>
  </si>
  <si>
    <t>SBY 853</t>
  </si>
  <si>
    <t>CYODW15DMC</t>
  </si>
  <si>
    <t>125-XWZ</t>
  </si>
  <si>
    <t>C4GE0JBTDI</t>
  </si>
  <si>
    <t>HMP 374</t>
  </si>
  <si>
    <t>CPGQVMKOVV</t>
  </si>
  <si>
    <t>TWA-7172</t>
  </si>
  <si>
    <t>CV0DMJOICV</t>
  </si>
  <si>
    <t>7-55488</t>
  </si>
  <si>
    <t>CFA99DA9B8</t>
  </si>
  <si>
    <t>918 6BK</t>
  </si>
  <si>
    <t>CSLL789XDL</t>
  </si>
  <si>
    <t>ZNL 690</t>
  </si>
  <si>
    <t>C1KO68OTF8</t>
  </si>
  <si>
    <t>32-KQ31</t>
  </si>
  <si>
    <t>COH474GZS4</t>
  </si>
  <si>
    <t>HCJ-356</t>
  </si>
  <si>
    <t>CQGNVCU7V2</t>
  </si>
  <si>
    <t>9UO 879</t>
  </si>
  <si>
    <t>CENKI0RCUC</t>
  </si>
  <si>
    <t>G28-27I</t>
  </si>
  <si>
    <t>C4IDN6H9PZ</t>
  </si>
  <si>
    <t>793IP</t>
  </si>
  <si>
    <t>CW5HO379AE</t>
  </si>
  <si>
    <t>1LK5711</t>
  </si>
  <si>
    <t>CL4ONOLW7N</t>
  </si>
  <si>
    <t>SBH 084</t>
  </si>
  <si>
    <t>CS2SRLGFDV</t>
  </si>
  <si>
    <t>8514</t>
  </si>
  <si>
    <t>CWK50GHJBB</t>
  </si>
  <si>
    <t>369-REZP</t>
  </si>
  <si>
    <t>CSBECROQSU</t>
  </si>
  <si>
    <t>3UFW 37</t>
  </si>
  <si>
    <t>C1KL75ZK91</t>
  </si>
  <si>
    <t>G86 0AM</t>
  </si>
  <si>
    <t>CREVYXGRTX</t>
  </si>
  <si>
    <t>657-612</t>
  </si>
  <si>
    <t>CGNN55PXV9</t>
  </si>
  <si>
    <t>OKI-711</t>
  </si>
  <si>
    <t>CAH56NHD4G</t>
  </si>
  <si>
    <t>8DQ 330</t>
  </si>
  <si>
    <t>CYWCX4O6DY</t>
  </si>
  <si>
    <t>POP3628</t>
  </si>
  <si>
    <t>CYQE0Z7TWD</t>
  </si>
  <si>
    <t>HDN 606</t>
  </si>
  <si>
    <t>C23XIBM3M3</t>
  </si>
  <si>
    <t>29YI795</t>
  </si>
  <si>
    <t>C3C9K5U3G0</t>
  </si>
  <si>
    <t>720-ITKK</t>
  </si>
  <si>
    <t>CG1BCKUYYZ</t>
  </si>
  <si>
    <t>783-NVX</t>
  </si>
  <si>
    <t>CUKT38LBKC</t>
  </si>
  <si>
    <t>8BI 059</t>
  </si>
  <si>
    <t>CD3Z6191CK</t>
  </si>
  <si>
    <t>49AZ344</t>
  </si>
  <si>
    <t>CCMNT4UWI5</t>
  </si>
  <si>
    <t>YQQ 142</t>
  </si>
  <si>
    <t>C203MBUQ2H</t>
  </si>
  <si>
    <t>791-DTA</t>
  </si>
  <si>
    <t>CEFHYT48NI</t>
  </si>
  <si>
    <t>827 EQN</t>
  </si>
  <si>
    <t>C2E4C2WZLD</t>
  </si>
  <si>
    <t>K44 4ZY</t>
  </si>
  <si>
    <t>C9T18WGHRV</t>
  </si>
  <si>
    <t>NLE6961</t>
  </si>
  <si>
    <t>C9Z2V2H0JE</t>
  </si>
  <si>
    <t>85RO9</t>
  </si>
  <si>
    <t>C5EK7VZ3A9</t>
  </si>
  <si>
    <t>KKI 985</t>
  </si>
  <si>
    <t>C7DXMRZR3K</t>
  </si>
  <si>
    <t>ZGP0805</t>
  </si>
  <si>
    <t>CAVMSHNJVR</t>
  </si>
  <si>
    <t>Z60 7WQ</t>
  </si>
  <si>
    <t>CU61QCPKLV</t>
  </si>
  <si>
    <t>308-QUG</t>
  </si>
  <si>
    <t>C3XHTE6CGS</t>
  </si>
  <si>
    <t>MZY-7874</t>
  </si>
  <si>
    <t>CRJRVPNYEH</t>
  </si>
  <si>
    <t>LMW-028</t>
  </si>
  <si>
    <t>CUA9I5OGPL</t>
  </si>
  <si>
    <t>560 PDI</t>
  </si>
  <si>
    <t>CHEO8CIW1V</t>
  </si>
  <si>
    <t>9576</t>
  </si>
  <si>
    <t>CHBUMSOKIX</t>
  </si>
  <si>
    <t>SWM 917</t>
  </si>
  <si>
    <t>CLHF6N239H</t>
  </si>
  <si>
    <t>38L 8397</t>
  </si>
  <si>
    <t>C50NJ82YUD</t>
  </si>
  <si>
    <t>29-SD69</t>
  </si>
  <si>
    <t>CHLSIKQ174</t>
  </si>
  <si>
    <t>192 BOA</t>
  </si>
  <si>
    <t>COM7L7LW9S</t>
  </si>
  <si>
    <t>806 FM1</t>
  </si>
  <si>
    <t>CTAW66OVZQ</t>
  </si>
  <si>
    <t>070 RSS</t>
  </si>
  <si>
    <t>CO9A83IHN4</t>
  </si>
  <si>
    <t>MZZ 247</t>
  </si>
  <si>
    <t>CNXUP5BQHK</t>
  </si>
  <si>
    <t>EQ-6134</t>
  </si>
  <si>
    <t>CSGK6JK0SW</t>
  </si>
  <si>
    <t>18YI271</t>
  </si>
  <si>
    <t>CWZIZSPRP8</t>
  </si>
  <si>
    <t>450E1</t>
  </si>
  <si>
    <t>CKNDVR27QP</t>
  </si>
  <si>
    <t>335MSP</t>
  </si>
  <si>
    <t>CWYKJ9KHL5</t>
  </si>
  <si>
    <t>637 VID</t>
  </si>
  <si>
    <t>C7L1IKDF51</t>
  </si>
  <si>
    <t>3T 83570</t>
  </si>
  <si>
    <t>CL0GFYNR9X</t>
  </si>
  <si>
    <t>LUM 734</t>
  </si>
  <si>
    <t>CG0X4HS9GF</t>
  </si>
  <si>
    <t>RAD 764</t>
  </si>
  <si>
    <t>CJJ33SVBFM</t>
  </si>
  <si>
    <t>4M D9996</t>
  </si>
  <si>
    <t>CI60G9HA5T</t>
  </si>
  <si>
    <t>248-HVQ</t>
  </si>
  <si>
    <t>C8N1B3M08F</t>
  </si>
  <si>
    <t>64-32364</t>
  </si>
  <si>
    <t>CB91YZU2OO</t>
  </si>
  <si>
    <t>098 KFR</t>
  </si>
  <si>
    <t>CVU4DCON05</t>
  </si>
  <si>
    <t>05MK543</t>
  </si>
  <si>
    <t>C9ACNA9HL3</t>
  </si>
  <si>
    <t>9EI 747</t>
  </si>
  <si>
    <t>CQC2R3UBHW</t>
  </si>
  <si>
    <t>3-15087Z</t>
  </si>
  <si>
    <t>C9XU8VK5LZ</t>
  </si>
  <si>
    <t>0-90181</t>
  </si>
  <si>
    <t>C143197YDE</t>
  </si>
  <si>
    <t>77-1614J</t>
  </si>
  <si>
    <t>C2NOEA1F18</t>
  </si>
  <si>
    <t>669 RKL</t>
  </si>
  <si>
    <t>CIO1LW5D85</t>
  </si>
  <si>
    <t>U45-LUT</t>
  </si>
  <si>
    <t>CC5SJDVL38</t>
  </si>
  <si>
    <t>883 YAX</t>
  </si>
  <si>
    <t>CITGUG93U5</t>
  </si>
  <si>
    <t>IEU 177</t>
  </si>
  <si>
    <t>CVJ7H4H522</t>
  </si>
  <si>
    <t>4-76663Y</t>
  </si>
  <si>
    <t>C1Q1ZPBKFR</t>
  </si>
  <si>
    <t>DYW-770</t>
  </si>
  <si>
    <t>C14A99XA00</t>
  </si>
  <si>
    <t>TSM2946</t>
  </si>
  <si>
    <t>CTQ506AH7E</t>
  </si>
  <si>
    <t>7VB41</t>
  </si>
  <si>
    <t>CS9HFN97HS</t>
  </si>
  <si>
    <t>ZBQ6123</t>
  </si>
  <si>
    <t>CXCKBG7S1M</t>
  </si>
  <si>
    <t>0O WD132</t>
  </si>
  <si>
    <t>CD9AAB4IET</t>
  </si>
  <si>
    <t>YAB-6158</t>
  </si>
  <si>
    <t>CB6E15KCWN</t>
  </si>
  <si>
    <t>407 SC1</t>
  </si>
  <si>
    <t>CKQVZCJ9KN</t>
  </si>
  <si>
    <t>LEG 169</t>
  </si>
  <si>
    <t>C73S35HS5Z</t>
  </si>
  <si>
    <t>T68-NMS</t>
  </si>
  <si>
    <t>C2OOBMOF0Q</t>
  </si>
  <si>
    <t>7BP4404</t>
  </si>
  <si>
    <t>CH6Z8UMW5O</t>
  </si>
  <si>
    <t>2J 2936H</t>
  </si>
  <si>
    <t>C6P5ZSW9UN</t>
  </si>
  <si>
    <t>923 8KB</t>
  </si>
  <si>
    <t>CVP9QYT1GE</t>
  </si>
  <si>
    <t>09R•973</t>
  </si>
  <si>
    <t>CWF4G5YYJK</t>
  </si>
  <si>
    <t>8-86481</t>
  </si>
  <si>
    <t>CKI3VBO4WI</t>
  </si>
  <si>
    <t>VZ-3775</t>
  </si>
  <si>
    <t>CDP84MFLJ9</t>
  </si>
  <si>
    <t>QMF 435</t>
  </si>
  <si>
    <t>C90Y96S3LT</t>
  </si>
  <si>
    <t>32L•527</t>
  </si>
  <si>
    <t>C2HA6ZWEA2</t>
  </si>
  <si>
    <t>5TN66</t>
  </si>
  <si>
    <t>CHPLGJA24U</t>
  </si>
  <si>
    <t>G53-UYU</t>
  </si>
  <si>
    <t>CIWPTIPMZN</t>
  </si>
  <si>
    <t>9FZX287</t>
  </si>
  <si>
    <t>CX5WBAKIUG</t>
  </si>
  <si>
    <t>793 ASW</t>
  </si>
  <si>
    <t>CTUPOWOLQU</t>
  </si>
  <si>
    <t>615UJZ</t>
  </si>
  <si>
    <t>CV47OPL950</t>
  </si>
  <si>
    <t>561-LGFJ</t>
  </si>
  <si>
    <t>C28R4G3EPR</t>
  </si>
  <si>
    <t>7XZ92</t>
  </si>
  <si>
    <t>C6LW084KDC</t>
  </si>
  <si>
    <t>N 674151</t>
  </si>
  <si>
    <t>C09R6HIZKV</t>
  </si>
  <si>
    <t>218CZ</t>
  </si>
  <si>
    <t>C8WWYBAJAI</t>
  </si>
  <si>
    <t>LS6 O9Z</t>
  </si>
  <si>
    <t>C9UOY4Z3BM</t>
  </si>
  <si>
    <t>MGL 815</t>
  </si>
  <si>
    <t>CX7K0DBAR9</t>
  </si>
  <si>
    <t>2UWI 86</t>
  </si>
  <si>
    <t>CCA6SU4EB3</t>
  </si>
  <si>
    <t>3-78791</t>
  </si>
  <si>
    <t>C4STGF3TQD</t>
  </si>
  <si>
    <t>PBE 239</t>
  </si>
  <si>
    <t>CZ4U1QNCW8</t>
  </si>
  <si>
    <t>370Q1</t>
  </si>
  <si>
    <t>C31TVL3CTF</t>
  </si>
  <si>
    <t>6C721</t>
  </si>
  <si>
    <t>CWI7GCMV9H</t>
  </si>
  <si>
    <t>400-OJG</t>
  </si>
  <si>
    <t>CJNDWZFGKO</t>
  </si>
  <si>
    <t>9BI0972</t>
  </si>
  <si>
    <t>C1I0QUO6TQ</t>
  </si>
  <si>
    <t>0WC G50</t>
  </si>
  <si>
    <t>C33R6E9NXX</t>
  </si>
  <si>
    <t>52I I26</t>
  </si>
  <si>
    <t>CF7SOR837H</t>
  </si>
  <si>
    <t>LYI 229</t>
  </si>
  <si>
    <t>CBQODD0EX8</t>
  </si>
  <si>
    <t>01O 0480</t>
  </si>
  <si>
    <t>CPTT5ZLHUI</t>
  </si>
  <si>
    <t>357-CVQ</t>
  </si>
  <si>
    <t>CO7QQQ857U</t>
  </si>
  <si>
    <t>DAQ 210</t>
  </si>
  <si>
    <t>C1YO3MQ4F2</t>
  </si>
  <si>
    <t>45O•437</t>
  </si>
  <si>
    <t>CJLL7IHWBY</t>
  </si>
  <si>
    <t>40D S54</t>
  </si>
  <si>
    <t>C5WNPY6PCA</t>
  </si>
  <si>
    <t>69B 676</t>
  </si>
  <si>
    <t>CZ9A1LQ6OZ</t>
  </si>
  <si>
    <t>BLH 511</t>
  </si>
  <si>
    <t>C1PSZ846YK</t>
  </si>
  <si>
    <t>ZMB 303</t>
  </si>
  <si>
    <t>CCR30G4CPL</t>
  </si>
  <si>
    <t>ORN-3216</t>
  </si>
  <si>
    <t>CKOZ0JELM2</t>
  </si>
  <si>
    <t>WEN 940</t>
  </si>
  <si>
    <t>C8NH5YVN42</t>
  </si>
  <si>
    <t>2-21123</t>
  </si>
  <si>
    <t>CBXSWDRIV1</t>
  </si>
  <si>
    <t>31U•308</t>
  </si>
  <si>
    <t>CNXM97SP7M</t>
  </si>
  <si>
    <t>FHV-640</t>
  </si>
  <si>
    <t>CUC1S6R5J9</t>
  </si>
  <si>
    <t>21B M00</t>
  </si>
  <si>
    <t>C8HURHRBYZ</t>
  </si>
  <si>
    <t>HPT L74</t>
  </si>
  <si>
    <t>C6LEWZS0C1</t>
  </si>
  <si>
    <t>3W DA095</t>
  </si>
  <si>
    <t>CKX9H2AP5L</t>
  </si>
  <si>
    <t>87G 838</t>
  </si>
  <si>
    <t>CHMRYUR157</t>
  </si>
  <si>
    <t>059-JID</t>
  </si>
  <si>
    <t>CLBO50KFW6</t>
  </si>
  <si>
    <t>37H 631</t>
  </si>
  <si>
    <t>CPHA2KSS6D</t>
  </si>
  <si>
    <t>T97 3PU</t>
  </si>
  <si>
    <t>CWAG456EXO</t>
  </si>
  <si>
    <t>CLM I14</t>
  </si>
  <si>
    <t>C5FW1GTMY8</t>
  </si>
  <si>
    <t>5159 WQ</t>
  </si>
  <si>
    <t>CRWD3G0TQF</t>
  </si>
  <si>
    <t>PGD 035</t>
  </si>
  <si>
    <t>CFF6Q0V5FJ</t>
  </si>
  <si>
    <t>LGG 191</t>
  </si>
  <si>
    <t>CLBX7Z9BUN</t>
  </si>
  <si>
    <t>928-OOP</t>
  </si>
  <si>
    <t>CD38KX79QR</t>
  </si>
  <si>
    <t>5E DT548</t>
  </si>
  <si>
    <t>CA96RJ9445</t>
  </si>
  <si>
    <t>295ARM</t>
  </si>
  <si>
    <t>C9OH0I9F6C</t>
  </si>
  <si>
    <t>OUM 883</t>
  </si>
  <si>
    <t>CNOG8GY7OI</t>
  </si>
  <si>
    <t>834K9</t>
  </si>
  <si>
    <t>C0YPLRQBRJ</t>
  </si>
  <si>
    <t>01-6662I</t>
  </si>
  <si>
    <t>CKT06KXECC</t>
  </si>
  <si>
    <t>K22 6SZ</t>
  </si>
  <si>
    <t>C04U0GF99X</t>
  </si>
  <si>
    <t>0019</t>
  </si>
  <si>
    <t>C1TYDF294S</t>
  </si>
  <si>
    <t>M39-HRH</t>
  </si>
  <si>
    <t>C6V6SB0BMR</t>
  </si>
  <si>
    <t>MXM 554</t>
  </si>
  <si>
    <t>C1YLDNRGD4</t>
  </si>
  <si>
    <t>654T4</t>
  </si>
  <si>
    <t>C4HFHJY47S</t>
  </si>
  <si>
    <t>269-QQEA</t>
  </si>
  <si>
    <t>CUU8X733CV</t>
  </si>
  <si>
    <t>ZDF 502</t>
  </si>
  <si>
    <t>CPTGXRCQ7T</t>
  </si>
  <si>
    <t>622H</t>
  </si>
  <si>
    <t>CHU1SZAVRI</t>
  </si>
  <si>
    <t>PZ2 H7O</t>
  </si>
  <si>
    <t>C4WMKMTM41</t>
  </si>
  <si>
    <t>JKU 312</t>
  </si>
  <si>
    <t>C46MFCU1RB</t>
  </si>
  <si>
    <t>8GG1658</t>
  </si>
  <si>
    <t>CJE80BUEVM</t>
  </si>
  <si>
    <t>400-OQFC</t>
  </si>
  <si>
    <t>CU0ID2O6JP</t>
  </si>
  <si>
    <t>PYO-183</t>
  </si>
  <si>
    <t>CQQ4TL5V37</t>
  </si>
  <si>
    <t>7-M5737</t>
  </si>
  <si>
    <t>CA2UBY4TVW</t>
  </si>
  <si>
    <t>678 1779</t>
  </si>
  <si>
    <t>CREWT3BZBI</t>
  </si>
  <si>
    <t>WM8 8554</t>
  </si>
  <si>
    <t>C90SF6HR6X</t>
  </si>
  <si>
    <t>07N D77</t>
  </si>
  <si>
    <t>CFFIK7UCH6</t>
  </si>
  <si>
    <t>MCC-347</t>
  </si>
  <si>
    <t>CBZ8B5KTWT</t>
  </si>
  <si>
    <t>FR9 N2F</t>
  </si>
  <si>
    <t>C8GVB4OXFF</t>
  </si>
  <si>
    <t>4F 3306B</t>
  </si>
  <si>
    <t>CNRIG1JQ4Q</t>
  </si>
  <si>
    <t>CRO 299</t>
  </si>
  <si>
    <t>C1QH2PC23M</t>
  </si>
  <si>
    <t>HBH 402</t>
  </si>
  <si>
    <t>CT4KH8WOV4</t>
  </si>
  <si>
    <t>YY 29875</t>
  </si>
  <si>
    <t>CS5LCAEU2R</t>
  </si>
  <si>
    <t>712 COW</t>
  </si>
  <si>
    <t>CL39CTLMUK</t>
  </si>
  <si>
    <t>231 INE</t>
  </si>
  <si>
    <t>CLXLQDCE62</t>
  </si>
  <si>
    <t>25-26464</t>
  </si>
  <si>
    <t>CB5COVM4RY</t>
  </si>
  <si>
    <t>6-56934</t>
  </si>
  <si>
    <t>CUKQNLGL84</t>
  </si>
  <si>
    <t>348 RYG</t>
  </si>
  <si>
    <t>CO2P41E70D</t>
  </si>
  <si>
    <t>IMF 663</t>
  </si>
  <si>
    <t>C5R9P3LNPA</t>
  </si>
  <si>
    <t>MXT 184</t>
  </si>
  <si>
    <t>C4XDQIBRMU</t>
  </si>
  <si>
    <t>XAN2335</t>
  </si>
  <si>
    <t>CT2V85IULF</t>
  </si>
  <si>
    <t>856T7</t>
  </si>
  <si>
    <t>CBDT1UEZOR</t>
  </si>
  <si>
    <t>732-BTX</t>
  </si>
  <si>
    <t>CBN948DD2W</t>
  </si>
  <si>
    <t>SFN-823</t>
  </si>
  <si>
    <t>CCHC43YLIR</t>
  </si>
  <si>
    <t>MKQ 285</t>
  </si>
  <si>
    <t>CXYG3TWNY0</t>
  </si>
  <si>
    <t>96CJ6</t>
  </si>
  <si>
    <t>C1QSKGE1BV</t>
  </si>
  <si>
    <t>6-06649V</t>
  </si>
  <si>
    <t>CB4GFJ4XD8</t>
  </si>
  <si>
    <t>94-BV91</t>
  </si>
  <si>
    <t>C4G1TXAIBC</t>
  </si>
  <si>
    <t>Q51 7NZ</t>
  </si>
  <si>
    <t>C91VH075IG</t>
  </si>
  <si>
    <t>2-58519P</t>
  </si>
  <si>
    <t>CSEYPR6HJL</t>
  </si>
  <si>
    <t>L91 2EH</t>
  </si>
  <si>
    <t>CHK5DR9ZJU</t>
  </si>
  <si>
    <t>3WJ9969</t>
  </si>
  <si>
    <t>C1U1VCNTAX</t>
  </si>
  <si>
    <t>765N4</t>
  </si>
  <si>
    <t>CQ7A8MC4NB</t>
  </si>
  <si>
    <t>361-NOO</t>
  </si>
  <si>
    <t>CXMJJW1UM5</t>
  </si>
  <si>
    <t>72-N160</t>
  </si>
  <si>
    <t>CISAD2YP3Y</t>
  </si>
  <si>
    <t>586V</t>
  </si>
  <si>
    <t>CEW39Q1RM7</t>
  </si>
  <si>
    <t>6I 1536W</t>
  </si>
  <si>
    <t>CXT6RTRLPI</t>
  </si>
  <si>
    <t>BMG-7319</t>
  </si>
  <si>
    <t>CL85C79DVD</t>
  </si>
  <si>
    <t>715-ATC</t>
  </si>
  <si>
    <t>C3ISKQBBGE</t>
  </si>
  <si>
    <t>ZVA 233</t>
  </si>
  <si>
    <t>CCEMGSDTJF</t>
  </si>
  <si>
    <t>733 MAV</t>
  </si>
  <si>
    <t>C183FYFQEQ</t>
  </si>
  <si>
    <t>297 EY9</t>
  </si>
  <si>
    <t>CCDA8O3XH4</t>
  </si>
  <si>
    <t>U64 4BK</t>
  </si>
  <si>
    <t>CV0MDC9P7L</t>
  </si>
  <si>
    <t>908 ENZ</t>
  </si>
  <si>
    <t>C46AFS3V3O</t>
  </si>
  <si>
    <t>HLJ 204</t>
  </si>
  <si>
    <t>CLBFR0VRJT</t>
  </si>
  <si>
    <t>35-66490</t>
  </si>
  <si>
    <t>CXMXH15J7K</t>
  </si>
  <si>
    <t>MIE 515</t>
  </si>
  <si>
    <t>CKGZZOLO49</t>
  </si>
  <si>
    <t>91F V52</t>
  </si>
  <si>
    <t>CKJENMXE9N</t>
  </si>
  <si>
    <t>5S TN428</t>
  </si>
  <si>
    <t>CB6XC0A0F1</t>
  </si>
  <si>
    <t>1CS 388</t>
  </si>
  <si>
    <t>CU8ZNHJ1F2</t>
  </si>
  <si>
    <t>2AVI438</t>
  </si>
  <si>
    <t>C86ZIPU80E</t>
  </si>
  <si>
    <t>594-DMNY</t>
  </si>
  <si>
    <t>CYUIAUP0XC</t>
  </si>
  <si>
    <t>59N S86</t>
  </si>
  <si>
    <t>CQ88ULMD1Q</t>
  </si>
  <si>
    <t>734-KBV</t>
  </si>
  <si>
    <t>C86DC5MH0G</t>
  </si>
  <si>
    <t>VTJ-9326</t>
  </si>
  <si>
    <t>C5OZYUXWGO</t>
  </si>
  <si>
    <t>WMB-918</t>
  </si>
  <si>
    <t>CIGV7R8G9M</t>
  </si>
  <si>
    <t>8JGF 68</t>
  </si>
  <si>
    <t>CNZSUKN3XD</t>
  </si>
  <si>
    <t>X40-50K</t>
  </si>
  <si>
    <t>CH7UK5F9V8</t>
  </si>
  <si>
    <t>381U</t>
  </si>
  <si>
    <t>CNMK2F55KP</t>
  </si>
  <si>
    <t>62XF695</t>
  </si>
  <si>
    <t>C6R3KV6GU3</t>
  </si>
  <si>
    <t>PTN O91</t>
  </si>
  <si>
    <t>CVBVNBCJ96</t>
  </si>
  <si>
    <t>050ZMB</t>
  </si>
  <si>
    <t>CY84UZVVMC</t>
  </si>
  <si>
    <t>XEE 062</t>
  </si>
  <si>
    <t>C6LDA9WD1Z</t>
  </si>
  <si>
    <t>5AW92</t>
  </si>
  <si>
    <t>CU789362X0</t>
  </si>
  <si>
    <t>1-54074P</t>
  </si>
  <si>
    <t>CU9C47453I</t>
  </si>
  <si>
    <t>1OI3541</t>
  </si>
  <si>
    <t>CHEHRHGBX0</t>
  </si>
  <si>
    <t>261QH</t>
  </si>
  <si>
    <t>C253G4QMIK</t>
  </si>
  <si>
    <t>ORY 737</t>
  </si>
  <si>
    <t>CN53NRSIZ4</t>
  </si>
  <si>
    <t>8-93816</t>
  </si>
  <si>
    <t>C6FYCWDJKF</t>
  </si>
  <si>
    <t>S57 4LU</t>
  </si>
  <si>
    <t>C195QUPNQN</t>
  </si>
  <si>
    <t>3AX 728</t>
  </si>
  <si>
    <t>C2C0HXL349</t>
  </si>
  <si>
    <t>66Q LP8</t>
  </si>
  <si>
    <t>CVV5YQE8SG</t>
  </si>
  <si>
    <t>017990</t>
  </si>
  <si>
    <t>CPIWXP0GMJ</t>
  </si>
  <si>
    <t>F31 2OP</t>
  </si>
  <si>
    <t>CMQ5X522ZW</t>
  </si>
  <si>
    <t>MWS 050</t>
  </si>
  <si>
    <t>CUB4QW6R8Y</t>
  </si>
  <si>
    <t>T03-18O</t>
  </si>
  <si>
    <t>CVG2ERXCAM</t>
  </si>
  <si>
    <t>45-V669</t>
  </si>
  <si>
    <t>CL4OFH7Z7B</t>
  </si>
  <si>
    <t>QRX F26</t>
  </si>
  <si>
    <t>CCQLZ35VJS</t>
  </si>
  <si>
    <t>10M•943</t>
  </si>
  <si>
    <t>C8L4O3UGAV</t>
  </si>
  <si>
    <t>144DAI</t>
  </si>
  <si>
    <t>CDW90BNBLB</t>
  </si>
  <si>
    <t>YLU-486</t>
  </si>
  <si>
    <t>CCCLTAQK72</t>
  </si>
  <si>
    <t>NUK9472</t>
  </si>
  <si>
    <t>CMROAINLTV</t>
  </si>
  <si>
    <t>28B 300</t>
  </si>
  <si>
    <t>CN2PTBCAIJ</t>
  </si>
  <si>
    <t>016P3</t>
  </si>
  <si>
    <t>CFNOL6I7Z9</t>
  </si>
  <si>
    <t>NP3 6038</t>
  </si>
  <si>
    <t>COZRKWDV31</t>
  </si>
  <si>
    <t>L48 4BK</t>
  </si>
  <si>
    <t>C49VNDE7VN</t>
  </si>
  <si>
    <t>KWC-519</t>
  </si>
  <si>
    <t>COT0TTVDIF</t>
  </si>
  <si>
    <t>159R3</t>
  </si>
  <si>
    <t>CGO666M8EH</t>
  </si>
  <si>
    <t>HUC 330</t>
  </si>
  <si>
    <t>C4NID31AE4</t>
  </si>
  <si>
    <t>ET5 0387</t>
  </si>
  <si>
    <t>CZPBKRKYRI</t>
  </si>
  <si>
    <t>9NW H66</t>
  </si>
  <si>
    <t>CIXGOQI34Y</t>
  </si>
  <si>
    <t>9WAL119</t>
  </si>
  <si>
    <t>CXO8XEF8RK</t>
  </si>
  <si>
    <t>693H</t>
  </si>
  <si>
    <t>C1ZWXKT1K0</t>
  </si>
  <si>
    <t>K12-79L</t>
  </si>
  <si>
    <t>CV774FQR9N</t>
  </si>
  <si>
    <t>3-0378I</t>
  </si>
  <si>
    <t>CR4GK07OI9</t>
  </si>
  <si>
    <t>24D NZ8</t>
  </si>
  <si>
    <t>C4ADXYMC9Z</t>
  </si>
  <si>
    <t>GWJ 789</t>
  </si>
  <si>
    <t>CCX0ED7TR1</t>
  </si>
  <si>
    <t>4XU 772</t>
  </si>
  <si>
    <t>CZZL20P4RL</t>
  </si>
  <si>
    <t>2FK J14</t>
  </si>
  <si>
    <t>C6VBMI4QHV</t>
  </si>
  <si>
    <t>312L7</t>
  </si>
  <si>
    <t>CO31BCSXEM</t>
  </si>
  <si>
    <t>61-3373M</t>
  </si>
  <si>
    <t>CV42L3IUJ6</t>
  </si>
  <si>
    <t>68-UZ45</t>
  </si>
  <si>
    <t>C0VBVJXPAM</t>
  </si>
  <si>
    <t>O79 0QZ</t>
  </si>
  <si>
    <t>C04UVK6635</t>
  </si>
  <si>
    <t>KIA 474</t>
  </si>
  <si>
    <t>CTS0ECPBD7</t>
  </si>
  <si>
    <t>MMY 706</t>
  </si>
  <si>
    <t>CSTIO2NPSF</t>
  </si>
  <si>
    <t>TIZ-1638</t>
  </si>
  <si>
    <t>CNXQFCEHHH</t>
  </si>
  <si>
    <t>6SF I26</t>
  </si>
  <si>
    <t>CDM8TWDZ5Z</t>
  </si>
  <si>
    <t>05ZQ6</t>
  </si>
  <si>
    <t>CXV0JG7WD8</t>
  </si>
  <si>
    <t>2WSR 58</t>
  </si>
  <si>
    <t>C2QJZKOT8S</t>
  </si>
  <si>
    <t>6522 DK</t>
  </si>
  <si>
    <t>CRS99LKJTV</t>
  </si>
  <si>
    <t>R01 5NY</t>
  </si>
  <si>
    <t>CHV6J4WTSN</t>
  </si>
  <si>
    <t>HWS2062</t>
  </si>
  <si>
    <t>CCDOQZ1YC1</t>
  </si>
  <si>
    <t>GDH 954</t>
  </si>
  <si>
    <t>CEXV57AV1I</t>
  </si>
  <si>
    <t>6SF D35</t>
  </si>
  <si>
    <t>CW30JYTH5F</t>
  </si>
  <si>
    <t>XVI 143</t>
  </si>
  <si>
    <t>C8B5FVRIPF</t>
  </si>
  <si>
    <t>3SZ3679</t>
  </si>
  <si>
    <t>CK9BRGCOBR</t>
  </si>
  <si>
    <t>25R NV8</t>
  </si>
  <si>
    <t>CALG7KLJHE</t>
  </si>
  <si>
    <t>KS 9084</t>
  </si>
  <si>
    <t>CKA8RS2OQG</t>
  </si>
  <si>
    <t>933O0</t>
  </si>
  <si>
    <t>CLKN05TSC9</t>
  </si>
  <si>
    <t>CRI 991</t>
  </si>
  <si>
    <t>CXSPK20YP0</t>
  </si>
  <si>
    <t>L 928690</t>
  </si>
  <si>
    <t>C4HEH9PXKM</t>
  </si>
  <si>
    <t>79J•184</t>
  </si>
  <si>
    <t>C1GVX5UNYB</t>
  </si>
  <si>
    <t>FR1 0205</t>
  </si>
  <si>
    <t>CW5CPX5YKK</t>
  </si>
  <si>
    <t>N00 2SC</t>
  </si>
  <si>
    <t>CDBAWQPE4N</t>
  </si>
  <si>
    <t>EQA-282</t>
  </si>
  <si>
    <t>CB4PK8PLSN</t>
  </si>
  <si>
    <t>78F FJ4</t>
  </si>
  <si>
    <t>C78URTU7TV</t>
  </si>
  <si>
    <t>75S 533</t>
  </si>
  <si>
    <t>C3GV5MYS0S</t>
  </si>
  <si>
    <t>3-74005B</t>
  </si>
  <si>
    <t>C1V12YL0CG</t>
  </si>
  <si>
    <t>496-SDM</t>
  </si>
  <si>
    <t>C6OURRJ88X</t>
  </si>
  <si>
    <t>83-95629</t>
  </si>
  <si>
    <t>CULZ43GQ7W</t>
  </si>
  <si>
    <t>XYN 478</t>
  </si>
  <si>
    <t>CQJCPHWMHO</t>
  </si>
  <si>
    <t>258-WRK</t>
  </si>
  <si>
    <t>CFFTG1MNW0</t>
  </si>
  <si>
    <t>HHO-2307</t>
  </si>
  <si>
    <t>C6DHR3STN7</t>
  </si>
  <si>
    <t>2BSG 76</t>
  </si>
  <si>
    <t>CN5W80Q44T</t>
  </si>
  <si>
    <t>8V M8149</t>
  </si>
  <si>
    <t>CX9QJEJHDE</t>
  </si>
  <si>
    <t>5N 9M6LCP</t>
  </si>
  <si>
    <t>CLH919EIKV</t>
  </si>
  <si>
    <t>911 LYI</t>
  </si>
  <si>
    <t>CP3F48BE9Y</t>
  </si>
  <si>
    <t>YPU 135</t>
  </si>
  <si>
    <t>CHBXQ3SSNU</t>
  </si>
  <si>
    <t>059-GNM</t>
  </si>
  <si>
    <t>CP5CTME2ZD</t>
  </si>
  <si>
    <t>02V 6510</t>
  </si>
  <si>
    <t>CNJYADLN8R</t>
  </si>
  <si>
    <t>29-XK94</t>
  </si>
  <si>
    <t>CUZG5MKZX0</t>
  </si>
  <si>
    <t>Abigail</t>
  </si>
  <si>
    <t>Hancock</t>
  </si>
  <si>
    <t>+41 (0)62 599 21 88</t>
  </si>
  <si>
    <t>abigail.hancock@example.com</t>
  </si>
  <si>
    <t>40694 Jason Route Suite 422, South Kevinfurt, NH 72648</t>
  </si>
  <si>
    <t>CU6SCU6F8N</t>
  </si>
  <si>
    <t>Ashley</t>
  </si>
  <si>
    <t>Erickson</t>
  </si>
  <si>
    <t>+41 (0)27 167 66 58</t>
  </si>
  <si>
    <t>ashley.erickson@example.com</t>
  </si>
  <si>
    <t>179 Danielle Forge Apt. 682, Richardchester, MA 68986</t>
  </si>
  <si>
    <t>CUPK9KDZPX</t>
  </si>
  <si>
    <t>Johnson</t>
  </si>
  <si>
    <t>+41 (0)73 724 10 49</t>
  </si>
  <si>
    <t>ashley.johnson@example.com</t>
  </si>
  <si>
    <t>220 Zachary Union, Leemouth, MT 05993</t>
  </si>
  <si>
    <t>CUBF9W5TPS</t>
  </si>
  <si>
    <t>Mary</t>
  </si>
  <si>
    <t>Wilson</t>
  </si>
  <si>
    <t>+41 (0)59 200 15 78</t>
  </si>
  <si>
    <t>mary.wilson@example.com</t>
  </si>
  <si>
    <t>2494 Lopez Canyon Suite 201, Leslieport, NH 38017</t>
  </si>
  <si>
    <t>CUSTG75SDB</t>
  </si>
  <si>
    <t>Logan</t>
  </si>
  <si>
    <t>Fritz</t>
  </si>
  <si>
    <t>+41 (0)59 799 31 70</t>
  </si>
  <si>
    <t>logan.fritz@example.com</t>
  </si>
  <si>
    <t>556 Eddie Parkways Apt. 754, Theresaview, IL 22696</t>
  </si>
  <si>
    <t>CU47KHE5JH</t>
  </si>
  <si>
    <t>Michael</t>
  </si>
  <si>
    <t>Wheeler</t>
  </si>
  <si>
    <t>+41 (0)46 126 88 70</t>
  </si>
  <si>
    <t>michael.wheeler@example.com</t>
  </si>
  <si>
    <t>722 Robinson Junction, Riceburgh, CO 19443</t>
  </si>
  <si>
    <t>CUYULQ3IUJ</t>
  </si>
  <si>
    <t>Joel</t>
  </si>
  <si>
    <t>Padilla</t>
  </si>
  <si>
    <t>+41 (0)70 655 95 60</t>
  </si>
  <si>
    <t>joel.padilla@example.com</t>
  </si>
  <si>
    <t>404 Sheryl Village, West William, WA 82592</t>
  </si>
  <si>
    <t>CUMW2W4MEA</t>
  </si>
  <si>
    <t>Tristan</t>
  </si>
  <si>
    <t>Torres</t>
  </si>
  <si>
    <t>+41 (0)34 601 17 60</t>
  </si>
  <si>
    <t>tristan.torres@example.com</t>
  </si>
  <si>
    <t>Unit 9755 Box 3127, DPO AE 79209</t>
  </si>
  <si>
    <t>CU49SJN1XL</t>
  </si>
  <si>
    <t>Susan</t>
  </si>
  <si>
    <t>Jones</t>
  </si>
  <si>
    <t>+41 (0)25 973 41 65</t>
  </si>
  <si>
    <t>susan.jones@example.com</t>
  </si>
  <si>
    <t>390 Boyle Landing, Madisonburgh, IA 74416</t>
  </si>
  <si>
    <t>CUMHWFY5K1</t>
  </si>
  <si>
    <t>Amy</t>
  </si>
  <si>
    <t>Wolf</t>
  </si>
  <si>
    <t>+41 (0)76 689 70 17</t>
  </si>
  <si>
    <t>amy.wolf@example.com</t>
  </si>
  <si>
    <t>1257 Christian Crest Suite 228, Gutierrezview, NH 64354</t>
  </si>
  <si>
    <t>CU51LMHJ8V</t>
  </si>
  <si>
    <t>Karen</t>
  </si>
  <si>
    <t>Hartman</t>
  </si>
  <si>
    <t>+41 (0)70 796 50 76</t>
  </si>
  <si>
    <t>karen.hartman@example.com</t>
  </si>
  <si>
    <t>4117 Manuel Branch Apt. 495, North Ryanhaven, WV 42933</t>
  </si>
  <si>
    <t>CU8U5AEXGW</t>
  </si>
  <si>
    <t>Jeanne</t>
  </si>
  <si>
    <t>+41 (0)46 490 60 90</t>
  </si>
  <si>
    <t>jeanne.johnson@example.com</t>
  </si>
  <si>
    <t>PSC 7132, Box 8266, APO AA 22840</t>
  </si>
  <si>
    <t>CUNZR0RHN6</t>
  </si>
  <si>
    <t>Keith</t>
  </si>
  <si>
    <t>Sanchez</t>
  </si>
  <si>
    <t>+41 (0)21 349 87 23</t>
  </si>
  <si>
    <t>keith.sanchez@example.com</t>
  </si>
  <si>
    <t>9181 Michael Gardens, Ronaldbury, DE 16961</t>
  </si>
  <si>
    <t>CU698WNARL</t>
  </si>
  <si>
    <t>Heather</t>
  </si>
  <si>
    <t>Pham</t>
  </si>
  <si>
    <t>+41 (0)31 442 85 72</t>
  </si>
  <si>
    <t>heather.pham@example.com</t>
  </si>
  <si>
    <t>17849 Wilson Isle Apt. 640, West David, CO 35037</t>
  </si>
  <si>
    <t>CU4759HEDL</t>
  </si>
  <si>
    <t>Lisa</t>
  </si>
  <si>
    <t>Ward</t>
  </si>
  <si>
    <t>+41 (0)63 464 71 79</t>
  </si>
  <si>
    <t>lisa.ward@example.com</t>
  </si>
  <si>
    <t>1176 Linda View, Lake Tammytown, IA 63691</t>
  </si>
  <si>
    <t>CUXXNEXJ96</t>
  </si>
  <si>
    <t>Brandon</t>
  </si>
  <si>
    <t>Smith</t>
  </si>
  <si>
    <t>+41 (0)38 619 13 96</t>
  </si>
  <si>
    <t>brandon.smith@example.com</t>
  </si>
  <si>
    <t>8512 Deanna Row Suite 006, South Joseph, KS 56124</t>
  </si>
  <si>
    <t>CUZ4RIG3EM</t>
  </si>
  <si>
    <t>Louis</t>
  </si>
  <si>
    <t>Webb</t>
  </si>
  <si>
    <t>+41 (0)31 215 35 92</t>
  </si>
  <si>
    <t>louis.webb@example.com</t>
  </si>
  <si>
    <t>03400 Jones Gardens Suite 236, Phillipsland, MT 59047</t>
  </si>
  <si>
    <t>CUW3Z55E3C</t>
  </si>
  <si>
    <t>Anna</t>
  </si>
  <si>
    <t>Russell</t>
  </si>
  <si>
    <t>+41 (0)65 919 40 49</t>
  </si>
  <si>
    <t>anna.russell@example.com</t>
  </si>
  <si>
    <t>46480 Denise Brooks, Port Nathan, DC 18073</t>
  </si>
  <si>
    <t>CUACO3WBBU</t>
  </si>
  <si>
    <t>Tracey</t>
  </si>
  <si>
    <t>Lewis</t>
  </si>
  <si>
    <t>+41 (0)33 814 33 66</t>
  </si>
  <si>
    <t>tracey.lewis@example.com</t>
  </si>
  <si>
    <t>758 Shawn Point, South Wesleychester, NY 77737</t>
  </si>
  <si>
    <t>CU6SBRW9CR</t>
  </si>
  <si>
    <t>Johnathan</t>
  </si>
  <si>
    <t>Morgan</t>
  </si>
  <si>
    <t>+41 (0)55 310 49 98</t>
  </si>
  <si>
    <t>johnathan.morgan@example.com</t>
  </si>
  <si>
    <t>731 Pamela Passage, New Anthonyville, AL 82818</t>
  </si>
  <si>
    <t>CU2OKOMB9D</t>
  </si>
  <si>
    <t>Patty</t>
  </si>
  <si>
    <t>Martinez</t>
  </si>
  <si>
    <t>+41 (0)71 784 89 59</t>
  </si>
  <si>
    <t>patty.martinez@example.com</t>
  </si>
  <si>
    <t>77823 Allison Shoal, Ericfurt, ID 95405</t>
  </si>
  <si>
    <t>CUDR55SNXT</t>
  </si>
  <si>
    <t>Julie</t>
  </si>
  <si>
    <t>+41 (0)43 103 27 37</t>
  </si>
  <si>
    <t>julie.johnson@example.com</t>
  </si>
  <si>
    <t>0179 Cohen Stravenue Suite 405, West Davidchester, WY 44851</t>
  </si>
  <si>
    <t>CU1A6NAZDH</t>
  </si>
  <si>
    <t>Justin</t>
  </si>
  <si>
    <t>Burgess</t>
  </si>
  <si>
    <t>+41 (0)41 311 99 74</t>
  </si>
  <si>
    <t>justin.burgess@example.com</t>
  </si>
  <si>
    <t>40955 Morales Ports Apt. 625, Holtland, AR 78532</t>
  </si>
  <si>
    <t>CUNLKRQG0H</t>
  </si>
  <si>
    <t>Brett</t>
  </si>
  <si>
    <t>Mcmahon</t>
  </si>
  <si>
    <t>+41 (0)69 288 59 61</t>
  </si>
  <si>
    <t>brett.mcmahon@example.com</t>
  </si>
  <si>
    <t>6116 Daniel Stream Apt. 557, East Rachelfort, FL 43701</t>
  </si>
  <si>
    <t>CURN9IXHJE</t>
  </si>
  <si>
    <t>James</t>
  </si>
  <si>
    <t>Summers</t>
  </si>
  <si>
    <t>+41 (0)48 833 78 21</t>
  </si>
  <si>
    <t>james.summers@example.com</t>
  </si>
  <si>
    <t>USS Wolf, FPO AE 88151</t>
  </si>
  <si>
    <t>CUTTMT96BK</t>
  </si>
  <si>
    <t>John</t>
  </si>
  <si>
    <t>Cole</t>
  </si>
  <si>
    <t>+41 (0)47 108 53 14</t>
  </si>
  <si>
    <t>john.cole@example.com</t>
  </si>
  <si>
    <t>830 Warner Course, Susanview, IA 88336</t>
  </si>
  <si>
    <t>CU26UGVHOV</t>
  </si>
  <si>
    <t>Christopher</t>
  </si>
  <si>
    <t>Richardson</t>
  </si>
  <si>
    <t>+41 (0)27 748 60 53</t>
  </si>
  <si>
    <t>christopher.richardson@example.com</t>
  </si>
  <si>
    <t>155 Brenda Station, Maysmouth, SD 35867</t>
  </si>
  <si>
    <t>CUX0H6A8C5</t>
  </si>
  <si>
    <t>Darryl</t>
  </si>
  <si>
    <t>Phillips</t>
  </si>
  <si>
    <t>+41 (0)67 314 43 73</t>
  </si>
  <si>
    <t>darryl.phillips@example.com</t>
  </si>
  <si>
    <t>USNS Lang, FPO AP 46008</t>
  </si>
  <si>
    <t>CU21V9XF05</t>
  </si>
  <si>
    <t>Jennifer</t>
  </si>
  <si>
    <t>Mccarthy</t>
  </si>
  <si>
    <t>+41 (0)25 226 92 26</t>
  </si>
  <si>
    <t>jennifer.mccarthy@example.com</t>
  </si>
  <si>
    <t>675 Michael Ways Apt. 765, Davisfort, MA 41464</t>
  </si>
  <si>
    <t>CUD8JOHHBB</t>
  </si>
  <si>
    <t>Moore</t>
  </si>
  <si>
    <t>+41 (0)32 174 45 56</t>
  </si>
  <si>
    <t>amy.moore@example.com</t>
  </si>
  <si>
    <t>7395 Pamela Valley, Rhodesfort, GA 20413</t>
  </si>
  <si>
    <t>CUZD6QMCTH</t>
  </si>
  <si>
    <t>Jeanette</t>
  </si>
  <si>
    <t>Anderson</t>
  </si>
  <si>
    <t>+41 (0)70 872 95 22</t>
  </si>
  <si>
    <t>jeanette.anderson@example.com</t>
  </si>
  <si>
    <t>USS Lee, FPO AA 49715</t>
  </si>
  <si>
    <t>CUKX3B5FDR</t>
  </si>
  <si>
    <t>Jonathan</t>
  </si>
  <si>
    <t>Hamilton</t>
  </si>
  <si>
    <t>+41 (0)72 335 65 66</t>
  </si>
  <si>
    <t>jonathan.hamilton@example.com</t>
  </si>
  <si>
    <t>793 White Gateway Apt. 713, Carlosberg, UT 07204</t>
  </si>
  <si>
    <t>CUSIFD78DN</t>
  </si>
  <si>
    <t>Matthew</t>
  </si>
  <si>
    <t>+41 (0)42 431 85 21</t>
  </si>
  <si>
    <t>matthew.smith@example.com</t>
  </si>
  <si>
    <t>USCGC Chase, FPO AE 60385</t>
  </si>
  <si>
    <t>CU2SD9D520</t>
  </si>
  <si>
    <t>Melendez</t>
  </si>
  <si>
    <t>+41 (0)44 991 74 99</t>
  </si>
  <si>
    <t>matthew.melendez@example.com</t>
  </si>
  <si>
    <t>16391 Wells Locks Apt. 354, East Curtisfurt, ND 85759</t>
  </si>
  <si>
    <t>CUXXCXHMRJ</t>
  </si>
  <si>
    <t>Sherry</t>
  </si>
  <si>
    <t>Silva</t>
  </si>
  <si>
    <t>+41 (0)76 369 22 26</t>
  </si>
  <si>
    <t>sherry.silva@example.com</t>
  </si>
  <si>
    <t>724 Johnson Court, North Rhonda, IL 23292</t>
  </si>
  <si>
    <t>CUSY1QLLVO</t>
  </si>
  <si>
    <t>Allen</t>
  </si>
  <si>
    <t>+41 (0)22 240 15 92</t>
  </si>
  <si>
    <t>ashley.allen@example.com</t>
  </si>
  <si>
    <t>072 Dawn Cove, East Caitlynville, NV 27509</t>
  </si>
  <si>
    <t>CU34RUV12P</t>
  </si>
  <si>
    <t>Rodney</t>
  </si>
  <si>
    <t>+41 (0)44 506 46 55</t>
  </si>
  <si>
    <t>rodney.johnson@example.com</t>
  </si>
  <si>
    <t>USNS Taylor, FPO AE 04159</t>
  </si>
  <si>
    <t>CU4DRQSO7V</t>
  </si>
  <si>
    <t>Rachel</t>
  </si>
  <si>
    <t>+41 (0)58 322 22 31</t>
  </si>
  <si>
    <t>rachel.smith@example.com</t>
  </si>
  <si>
    <t>17076 Angela Ferry, South Kevin, CO 67194</t>
  </si>
  <si>
    <t>CUWZKK3FZY</t>
  </si>
  <si>
    <t>King</t>
  </si>
  <si>
    <t>+41 (0)34 365 60 73</t>
  </si>
  <si>
    <t>john.king@example.com</t>
  </si>
  <si>
    <t>6885 Jacob Crossing Apt. 647, Lake Dylanmouth, WY 46423</t>
  </si>
  <si>
    <t>CUBFAVEDWK</t>
  </si>
  <si>
    <t>Reginald</t>
  </si>
  <si>
    <t>Jackson</t>
  </si>
  <si>
    <t>+41 (0)54 630 18 73</t>
  </si>
  <si>
    <t>reginald.jackson@example.com</t>
  </si>
  <si>
    <t>60132 Misty Plaza Suite 172, Nelsonmouth, WV 56148</t>
  </si>
  <si>
    <t>CUHW6W3NIH</t>
  </si>
  <si>
    <t>Tanner</t>
  </si>
  <si>
    <t>Barron</t>
  </si>
  <si>
    <t>+41 (0)78 142 48 28</t>
  </si>
  <si>
    <t>tanner.barron@example.com</t>
  </si>
  <si>
    <t>9462 Samantha Hill Apt. 276, South Kimberlyfurt, VT 19264</t>
  </si>
  <si>
    <t>CUZ656MPH3</t>
  </si>
  <si>
    <t>Donald</t>
  </si>
  <si>
    <t>+41 (0)29 904 43 59</t>
  </si>
  <si>
    <t>donald.king@example.com</t>
  </si>
  <si>
    <t>576 Steven Circles, Maldonadoville, GA 55102</t>
  </si>
  <si>
    <t>CUD063HK3P</t>
  </si>
  <si>
    <t>Harrison</t>
  </si>
  <si>
    <t>+41 (0)35 409 75 73</t>
  </si>
  <si>
    <t>michael.harrison@example.com</t>
  </si>
  <si>
    <t>44812 Kelly Locks, New Danielstad, AK 56150</t>
  </si>
  <si>
    <t>CUUAF2S92F</t>
  </si>
  <si>
    <t>Randy</t>
  </si>
  <si>
    <t>Jennings</t>
  </si>
  <si>
    <t>+41 (0)76 108 82 79</t>
  </si>
  <si>
    <t>randy.jennings@example.com</t>
  </si>
  <si>
    <t>4795 Cooper Rest, West Davidside, WV 57705</t>
  </si>
  <si>
    <t>CU3JCLA8GW</t>
  </si>
  <si>
    <t>Antonio</t>
  </si>
  <si>
    <t>Maynard</t>
  </si>
  <si>
    <t>+41 (0)28 663 56 36</t>
  </si>
  <si>
    <t>antonio.maynard@example.com</t>
  </si>
  <si>
    <t>75540 Bonnie Bypass Suite 679, Rosschester, AL 44582</t>
  </si>
  <si>
    <t>CU28BWM06N</t>
  </si>
  <si>
    <t>Robert</t>
  </si>
  <si>
    <t>Bonilla</t>
  </si>
  <si>
    <t>+41 (0)54 274 29 18</t>
  </si>
  <si>
    <t>robert.bonilla@example.com</t>
  </si>
  <si>
    <t>7353 Mayer Valleys, Bondborough, AL 13680</t>
  </si>
  <si>
    <t>CU1NHWEBJM</t>
  </si>
  <si>
    <t>Katie</t>
  </si>
  <si>
    <t>Gilbert</t>
  </si>
  <si>
    <t>+41 (0)29 168 58 44</t>
  </si>
  <si>
    <t>katie.gilbert@example.com</t>
  </si>
  <si>
    <t>54090 Graves Ramp, Rodriguezstad, OH 15916</t>
  </si>
  <si>
    <t>CUULJ2HC21</t>
  </si>
  <si>
    <t>Gregory</t>
  </si>
  <si>
    <t>Brennan</t>
  </si>
  <si>
    <t>+41 (0)36 435 98 64</t>
  </si>
  <si>
    <t>gregory.brennan@example.com</t>
  </si>
  <si>
    <t>4915 Gill Hills Suite 141, Lindseymouth, VA 33828</t>
  </si>
  <si>
    <t>CUSNE76H1P</t>
  </si>
  <si>
    <t>Wesley</t>
  </si>
  <si>
    <t>Sandoval</t>
  </si>
  <si>
    <t>+41 (0)70 382 70 73</t>
  </si>
  <si>
    <t>wesley.sandoval@example.com</t>
  </si>
  <si>
    <t>8665 Susan Track, Gomezville, OK 89752</t>
  </si>
  <si>
    <t>CUKGE8N9RT</t>
  </si>
  <si>
    <t>Patricia</t>
  </si>
  <si>
    <t>Nolan</t>
  </si>
  <si>
    <t>+41 (0)40 829 61 57</t>
  </si>
  <si>
    <t>patricia.nolan@example.com</t>
  </si>
  <si>
    <t>6236 Janet Street Suite 634, South Kelsey, MI 75379</t>
  </si>
  <si>
    <t>CUWA8GYC7R</t>
  </si>
  <si>
    <t>Jon</t>
  </si>
  <si>
    <t>Lopez</t>
  </si>
  <si>
    <t>+41 (0)67 550 53 66</t>
  </si>
  <si>
    <t>jon.lopez@example.com</t>
  </si>
  <si>
    <t>1423 Samantha Estates Apt. 126, Williamchester, KY 60787</t>
  </si>
  <si>
    <t>CUGM1AHI42</t>
  </si>
  <si>
    <t>Courtney</t>
  </si>
  <si>
    <t>+41 (0)55 474 69 41</t>
  </si>
  <si>
    <t>courtney.johnson@example.com</t>
  </si>
  <si>
    <t>41041 Cobb Cape Suite 033, New Danielmouth, AK 55899</t>
  </si>
  <si>
    <t>CUP1MHPI7S</t>
  </si>
  <si>
    <t>Fitzgerald</t>
  </si>
  <si>
    <t>+41 (0)55 231 38 98</t>
  </si>
  <si>
    <t>robert.fitzgerald@example.com</t>
  </si>
  <si>
    <t>7693 Andrew Crossing Apt. 886, North Robertport, NC 87103</t>
  </si>
  <si>
    <t>CUKEH3RKT6</t>
  </si>
  <si>
    <t>Deborah</t>
  </si>
  <si>
    <t>Avery</t>
  </si>
  <si>
    <t>+41 (0)69 204 79 92</t>
  </si>
  <si>
    <t>deborah.avery@example.com</t>
  </si>
  <si>
    <t>537 Campbell Lodge Suite 006, Scottburgh, TX 41254</t>
  </si>
  <si>
    <t>CU170B9LNX</t>
  </si>
  <si>
    <t>+41 (0)73 132 14 40</t>
  </si>
  <si>
    <t>ashley.jones@example.com</t>
  </si>
  <si>
    <t>880 Martin Village Suite 763, Goodmanfurt, MT 97080</t>
  </si>
  <si>
    <t>CU5M97IFBB</t>
  </si>
  <si>
    <t>Anthony</t>
  </si>
  <si>
    <t>Wallace</t>
  </si>
  <si>
    <t>+41 (0)74 231 46 80</t>
  </si>
  <si>
    <t>anthony.wallace@example.com</t>
  </si>
  <si>
    <t>04961 Brown Course, Ronaldstad, AK 32999</t>
  </si>
  <si>
    <t>CUDMFQWJ9U</t>
  </si>
  <si>
    <t>Diana</t>
  </si>
  <si>
    <t>Harris</t>
  </si>
  <si>
    <t>+41 (0)77 611 94 91</t>
  </si>
  <si>
    <t>diana.harris@example.com</t>
  </si>
  <si>
    <t>8235 Farley Avenue, West Crystal, MT 33436</t>
  </si>
  <si>
    <t>CU38OYD55D</t>
  </si>
  <si>
    <t>Stephanie</t>
  </si>
  <si>
    <t>Newton</t>
  </si>
  <si>
    <t>+41 (0)50 182 93 17</t>
  </si>
  <si>
    <t>stephanie.newton@example.com</t>
  </si>
  <si>
    <t>142 Swanson Summit, North Jessicaport, FL 98611</t>
  </si>
  <si>
    <t>CU8MLLG3BG</t>
  </si>
  <si>
    <t>Joseph</t>
  </si>
  <si>
    <t>Gibson</t>
  </si>
  <si>
    <t>+41 (0)34 396 16 96</t>
  </si>
  <si>
    <t>joseph.gibson@example.com</t>
  </si>
  <si>
    <t>35123 Wiggins Lane Suite 858, Port Jennifer, ID 08721</t>
  </si>
  <si>
    <t>CUFCDWXV3D</t>
  </si>
  <si>
    <t>+41 (0)22 477 56 70</t>
  </si>
  <si>
    <t>john.erickson@example.com</t>
  </si>
  <si>
    <t>540 Nathaniel Avenue Suite 751, Williamfort, DE 70343</t>
  </si>
  <si>
    <t>CUQPET7XKP</t>
  </si>
  <si>
    <t>Melissa</t>
  </si>
  <si>
    <t>+41 (0)66 229 71 79</t>
  </si>
  <si>
    <t>melissa.ward@example.com</t>
  </si>
  <si>
    <t>67911 Hill Fort, West Bradleychester, CO 21709</t>
  </si>
  <si>
    <t>CUOSMQUGHL</t>
  </si>
  <si>
    <t>Brittany</t>
  </si>
  <si>
    <t>Foster</t>
  </si>
  <si>
    <t>+41 (0)62 552 96 92</t>
  </si>
  <si>
    <t>brittany.foster@example.com</t>
  </si>
  <si>
    <t>4117 Bennett Heights, Lake Mindy, KY 86232</t>
  </si>
  <si>
    <t>CUAFENPIQP</t>
  </si>
  <si>
    <t>Charlene</t>
  </si>
  <si>
    <t>Atkinson</t>
  </si>
  <si>
    <t>+41 (0)78 290 50 45</t>
  </si>
  <si>
    <t>charlene.atkinson@example.com</t>
  </si>
  <si>
    <t>60108 Debra Light, Pricechester, NJ 41938</t>
  </si>
  <si>
    <t>CUP0ODFG65</t>
  </si>
  <si>
    <t>Lee</t>
  </si>
  <si>
    <t>+41 (0)39 141 46 72</t>
  </si>
  <si>
    <t>rodney.lee@example.com</t>
  </si>
  <si>
    <t>6551 Dunlap Extensions Apt. 218, Lake Karenfurt, KS 81470</t>
  </si>
  <si>
    <t>CUVSQTRPRM</t>
  </si>
  <si>
    <t>+41 (0)51 220 58 98</t>
  </si>
  <si>
    <t>christopher.phillips@example.com</t>
  </si>
  <si>
    <t>954 Matthews Corner Apt. 930, Jacksonstad, NM 42509</t>
  </si>
  <si>
    <t>CUW37206FU</t>
  </si>
  <si>
    <t>Edward</t>
  </si>
  <si>
    <t>Abbott</t>
  </si>
  <si>
    <t>+41 (0)64 192 33 70</t>
  </si>
  <si>
    <t>edward.abbott@example.com</t>
  </si>
  <si>
    <t>USNS Patterson, FPO AE 55541</t>
  </si>
  <si>
    <t>CURXJJRXAK</t>
  </si>
  <si>
    <t>Daniel</t>
  </si>
  <si>
    <t>+41 (0)37 401 65 91</t>
  </si>
  <si>
    <t>daniel.johnson@example.com</t>
  </si>
  <si>
    <t>368 Gilmore Lodge Apt. 612, Harrisfort, MN 20516</t>
  </si>
  <si>
    <t>CU7NNNLW65</t>
  </si>
  <si>
    <t>Gallagher</t>
  </si>
  <si>
    <t>+41 (0)25 201 18 12</t>
  </si>
  <si>
    <t>susan.gallagher@example.com</t>
  </si>
  <si>
    <t>0190 Lisa Stravenue Suite 468, North Leahton, DE 45757</t>
  </si>
  <si>
    <t>CU4D079XOY</t>
  </si>
  <si>
    <t>Kimberly</t>
  </si>
  <si>
    <t>Moreno</t>
  </si>
  <si>
    <t>+41 (0)58 202 79 53</t>
  </si>
  <si>
    <t>kimberly.moreno@example.com</t>
  </si>
  <si>
    <t>81271 Amber Estate Suite 798, South Valerie, CO 99898</t>
  </si>
  <si>
    <t>CUR4M1UJ3P</t>
  </si>
  <si>
    <t>Gina</t>
  </si>
  <si>
    <t>Spencer</t>
  </si>
  <si>
    <t>+41 (0)47 298 30 46</t>
  </si>
  <si>
    <t>gina.spencer@example.com</t>
  </si>
  <si>
    <t>31919 Maria Ramp Suite 113, Perezton, IN 77509</t>
  </si>
  <si>
    <t>CU63GG8RAN</t>
  </si>
  <si>
    <t>Fernandez</t>
  </si>
  <si>
    <t>+41 (0)56 150 88 72</t>
  </si>
  <si>
    <t>anthony.fernandez@example.com</t>
  </si>
  <si>
    <t>181 Ramirez Hollow, North Elizabethside, CT 99646</t>
  </si>
  <si>
    <t>CUJK7NDM91</t>
  </si>
  <si>
    <t>Barker</t>
  </si>
  <si>
    <t>+41 (0)78 871 89 25</t>
  </si>
  <si>
    <t>christopher.barker@example.com</t>
  </si>
  <si>
    <t>USNV Mendoza, FPO AE 17106</t>
  </si>
  <si>
    <t>CUPPRBBM96</t>
  </si>
  <si>
    <t>Natalie</t>
  </si>
  <si>
    <t>Morales</t>
  </si>
  <si>
    <t>+41 (0)41 181 65 51</t>
  </si>
  <si>
    <t>natalie.morales@example.com</t>
  </si>
  <si>
    <t>03121 Walker Canyon Suite 937, South Karenberg, HI 35515</t>
  </si>
  <si>
    <t>CUR1Y3AVT9</t>
  </si>
  <si>
    <t>Calvin</t>
  </si>
  <si>
    <t>Thornton</t>
  </si>
  <si>
    <t>+41 (0)54 673 66 16</t>
  </si>
  <si>
    <t>calvin.thornton@example.com</t>
  </si>
  <si>
    <t>72476 Dominguez Points, Denisemouth, DC 43648</t>
  </si>
  <si>
    <t>CUTWWGF509</t>
  </si>
  <si>
    <t>Denise</t>
  </si>
  <si>
    <t>Baker</t>
  </si>
  <si>
    <t>+41 (0)34 909 44 39</t>
  </si>
  <si>
    <t>denise.baker@example.com</t>
  </si>
  <si>
    <t>565 Kirk Ferry, New Carriehaven, MI 37167</t>
  </si>
  <si>
    <t>CUVQN2U6ME</t>
  </si>
  <si>
    <t>Miller</t>
  </si>
  <si>
    <t>+41 (0)68 906 79 79</t>
  </si>
  <si>
    <t>james.miller@example.com</t>
  </si>
  <si>
    <t>22953 Wolfe Courts Apt. 811, South Davidville, AZ 48874</t>
  </si>
  <si>
    <t>CUJ2Q1MA2C</t>
  </si>
  <si>
    <t>+41 (0)33 998 13 49</t>
  </si>
  <si>
    <t>michael.phillips@example.com</t>
  </si>
  <si>
    <t>USCGC Cochran, FPO AP 64366</t>
  </si>
  <si>
    <t>CUPQ5ZD0II</t>
  </si>
  <si>
    <t>William</t>
  </si>
  <si>
    <t>Roberts</t>
  </si>
  <si>
    <t>+41 (0)59 407 12 45</t>
  </si>
  <si>
    <t>william.roberts@example.com</t>
  </si>
  <si>
    <t>25214 James Rapid Apt. 301, Nicoletown, TX 94138</t>
  </si>
  <si>
    <t>CUUXT88KC7</t>
  </si>
  <si>
    <t>Lori</t>
  </si>
  <si>
    <t>Reeves</t>
  </si>
  <si>
    <t>+41 (0)43 390 81 51</t>
  </si>
  <si>
    <t>lori.reeves@example.com</t>
  </si>
  <si>
    <t>66712 Katherine Freeway Suite 757, Lake Lauraberg, SC 47952</t>
  </si>
  <si>
    <t>CURV4GTMYF</t>
  </si>
  <si>
    <t>Kristopher</t>
  </si>
  <si>
    <t>Lowe</t>
  </si>
  <si>
    <t>+41 (0)70 546 53 59</t>
  </si>
  <si>
    <t>kristopher.lowe@example.com</t>
  </si>
  <si>
    <t>98358 Ross Neck, Taraville, CT 32070</t>
  </si>
  <si>
    <t>CU7H6XR6V0</t>
  </si>
  <si>
    <t>Gerald</t>
  </si>
  <si>
    <t>Mcdaniel</t>
  </si>
  <si>
    <t>+41 (0)35 447 92 94</t>
  </si>
  <si>
    <t>gerald.mcdaniel@example.com</t>
  </si>
  <si>
    <t>Unit 8954 Box 7604, DPO AE 07776</t>
  </si>
  <si>
    <t>CUG0O2RBJW</t>
  </si>
  <si>
    <t>+41 (0)26 326 20 24</t>
  </si>
  <si>
    <t>gregory.morales@example.com</t>
  </si>
  <si>
    <t>USCGC Moody, FPO AA 97861</t>
  </si>
  <si>
    <t>CUE7UHQUMM</t>
  </si>
  <si>
    <t>Jared</t>
  </si>
  <si>
    <t>Carter</t>
  </si>
  <si>
    <t>+41 (0)38 679 91 35</t>
  </si>
  <si>
    <t>jared.carter@example.com</t>
  </si>
  <si>
    <t>419 Pierce Keys, Port Jenniferland, IL 42558</t>
  </si>
  <si>
    <t>CUWNOPL3RA</t>
  </si>
  <si>
    <t>Maria</t>
  </si>
  <si>
    <t>Sanders</t>
  </si>
  <si>
    <t>+41 (0)76 924 57 32</t>
  </si>
  <si>
    <t>maria.sanders@example.com</t>
  </si>
  <si>
    <t>58082 Blankenship Mountains, Lake Williamberg, NM 50785</t>
  </si>
  <si>
    <t>CUIUASRZ2V</t>
  </si>
  <si>
    <t>Noah</t>
  </si>
  <si>
    <t>Bradley</t>
  </si>
  <si>
    <t>+41 (0)25 680 44 33</t>
  </si>
  <si>
    <t>noah.bradley@example.com</t>
  </si>
  <si>
    <t>521 Nicolas Port Suite 901, Kellymouth, UT 02593</t>
  </si>
  <si>
    <t>CUZ31X45C8</t>
  </si>
  <si>
    <t>Ali</t>
  </si>
  <si>
    <t>+41 (0)65 500 84 12</t>
  </si>
  <si>
    <t>william.ali@example.com</t>
  </si>
  <si>
    <t>47677 Reed Coves, Kathyburgh, GA 19907</t>
  </si>
  <si>
    <t>CUPMFSB2YT</t>
  </si>
  <si>
    <t>Joshua</t>
  </si>
  <si>
    <t>Wong</t>
  </si>
  <si>
    <t>+41 (0)50 501 19 19</t>
  </si>
  <si>
    <t>joshua.wong@example.com</t>
  </si>
  <si>
    <t>6079 Sara Flat, Huntland, WY 15853</t>
  </si>
  <si>
    <t>CUT04EHUM2</t>
  </si>
  <si>
    <t>Martin</t>
  </si>
  <si>
    <t>+41 (0)72 607 74 61</t>
  </si>
  <si>
    <t>michael.martin@example.com</t>
  </si>
  <si>
    <t>457 Emily Pass Apt. 169, Lunaburgh, NV 45383</t>
  </si>
  <si>
    <t>CUFTYH3QSL</t>
  </si>
  <si>
    <t>Cameron</t>
  </si>
  <si>
    <t>Thomas</t>
  </si>
  <si>
    <t>+41 (0)76 233 24 80</t>
  </si>
  <si>
    <t>cameron.thomas@example.com</t>
  </si>
  <si>
    <t>76405 Rebecca Cape, Port Ruthfort, OR 89716</t>
  </si>
  <si>
    <t>CUVR91RQXB</t>
  </si>
  <si>
    <t>Samantha</t>
  </si>
  <si>
    <t>Nunez</t>
  </si>
  <si>
    <t>+41 (0)64 487 59 74</t>
  </si>
  <si>
    <t>samantha.nunez@example.com</t>
  </si>
  <si>
    <t>241 John Port, Lake Jeanland, MN 72423</t>
  </si>
  <si>
    <t>CUF1F2K4CB</t>
  </si>
  <si>
    <t>David</t>
  </si>
  <si>
    <t>Robinson</t>
  </si>
  <si>
    <t>+41 (0)30 738 29 60</t>
  </si>
  <si>
    <t>david.robinson@example.com</t>
  </si>
  <si>
    <t>9639 Walker Junction Apt. 061, Martinstad, FL 72319</t>
  </si>
  <si>
    <t>CU1GK6J1LM</t>
  </si>
  <si>
    <t>Sharon</t>
  </si>
  <si>
    <t>Watkins</t>
  </si>
  <si>
    <t>+41 (0)42 368 60 80</t>
  </si>
  <si>
    <t>sharon.watkins@example.com</t>
  </si>
  <si>
    <t>76467 Stephanie Passage Suite 654, Caseburgh, WY 12632</t>
  </si>
  <si>
    <t>CU0N0UIUZ3</t>
  </si>
  <si>
    <t>Andrew</t>
  </si>
  <si>
    <t>Wood</t>
  </si>
  <si>
    <t>+41 (0)44 963 36 17</t>
  </si>
  <si>
    <t>andrew.wood@example.com</t>
  </si>
  <si>
    <t>874 Oliver Terrace, Kirkland, NH 38770</t>
  </si>
  <si>
    <t>CULDCHTZIM</t>
  </si>
  <si>
    <t>Howard</t>
  </si>
  <si>
    <t>Maxwell</t>
  </si>
  <si>
    <t>+41 (0)38 740 97 67</t>
  </si>
  <si>
    <t>howard.maxwell@example.com</t>
  </si>
  <si>
    <t>USCGC Hamilton, FPO AA 49214</t>
  </si>
  <si>
    <t>CU37M7C2ZK</t>
  </si>
  <si>
    <t>+41 (0)70 535 10 92</t>
  </si>
  <si>
    <t>julie.thomas@example.com</t>
  </si>
  <si>
    <t>57955 Morales Mission Suite 601, South Lindsay, AL 34671</t>
  </si>
  <si>
    <t>CU2F7Y1T4U</t>
  </si>
  <si>
    <t>Ryan</t>
  </si>
  <si>
    <t>Thompson</t>
  </si>
  <si>
    <t>+41 (0)50 713 68 87</t>
  </si>
  <si>
    <t>ryan.thompson@example.com</t>
  </si>
  <si>
    <t>PSC 6645, Box 7045, APO AE 81338</t>
  </si>
  <si>
    <t>CU5BO16V87</t>
  </si>
  <si>
    <t>Chase</t>
  </si>
  <si>
    <t>+41 (0)48 884 79 79</t>
  </si>
  <si>
    <t>chase.anderson@example.com</t>
  </si>
  <si>
    <t>8263 Knapp Flat, New Erin, WY 87287</t>
  </si>
  <si>
    <t>CUPE93SZ7S</t>
  </si>
  <si>
    <t>Mcintyre</t>
  </si>
  <si>
    <t>+41 (0)32 384 22 13</t>
  </si>
  <si>
    <t>daniel.mcintyre@example.com</t>
  </si>
  <si>
    <t>923 Jessica Knoll Apt. 685, South Maurice, AK 42559</t>
  </si>
  <si>
    <t>CUNI6E9EC5</t>
  </si>
  <si>
    <t>Linda</t>
  </si>
  <si>
    <t>+41 (0)79 729 31 95</t>
  </si>
  <si>
    <t>linda.price@example.com</t>
  </si>
  <si>
    <t>38888 Natasha Mountains, Hartmouth, LA 20213</t>
  </si>
  <si>
    <t>CU361NAN6X</t>
  </si>
  <si>
    <t>+41 (0)28 688 37 46</t>
  </si>
  <si>
    <t>jennifer.sanders@example.com</t>
  </si>
  <si>
    <t>958 Brown Forges Apt. 899, Davidshire, NH 94856</t>
  </si>
  <si>
    <t>CUB22D5LIL</t>
  </si>
  <si>
    <t>Tonya</t>
  </si>
  <si>
    <t>Freeman</t>
  </si>
  <si>
    <t>+41 (0)32 545 85 63</t>
  </si>
  <si>
    <t>tonya.freeman@example.com</t>
  </si>
  <si>
    <t>799 Adkins Keys, Scottborough, FL 39156</t>
  </si>
  <si>
    <t>CU4A4AKM7T</t>
  </si>
  <si>
    <t>Shane</t>
  </si>
  <si>
    <t>+41 (0)62 932 33 85</t>
  </si>
  <si>
    <t>shane.jackson@example.com</t>
  </si>
  <si>
    <t>949 Austin Garden, Jenniferborough, SD 15440</t>
  </si>
  <si>
    <t>CUSIF25CTU</t>
  </si>
  <si>
    <t>Stewart</t>
  </si>
  <si>
    <t>+41 (0)70 887 35 86</t>
  </si>
  <si>
    <t>mary.stewart@example.com</t>
  </si>
  <si>
    <t>PSC 0949, Box 9925, APO AP 56189</t>
  </si>
  <si>
    <t>CUS69R32NI</t>
  </si>
  <si>
    <t>Rogers</t>
  </si>
  <si>
    <t>+41 (0)58 881 60 69</t>
  </si>
  <si>
    <t>david.rogers@example.com</t>
  </si>
  <si>
    <t>799 Castro Rest, Thomaston, AK 32573</t>
  </si>
  <si>
    <t>CUWAVQ58P7</t>
  </si>
  <si>
    <t>Brent</t>
  </si>
  <si>
    <t>+41 (0)43 201 28 49</t>
  </si>
  <si>
    <t>brent.padilla@example.com</t>
  </si>
  <si>
    <t>138 Steven Vista, South Micheleborough, GA 31660</t>
  </si>
  <si>
    <t>CUNL2LVIZR</t>
  </si>
  <si>
    <t>Steven</t>
  </si>
  <si>
    <t>Figueroa</t>
  </si>
  <si>
    <t>+41 (0)37 344 87 70</t>
  </si>
  <si>
    <t>steven.figueroa@example.com</t>
  </si>
  <si>
    <t>43188 Courtney Stravenue Apt. 356, New Elizabeth, MS 39954</t>
  </si>
  <si>
    <t>CUDXHSU05E</t>
  </si>
  <si>
    <t>Jimenez</t>
  </si>
  <si>
    <t>+41 (0)43 679 42 84</t>
  </si>
  <si>
    <t>gina.jimenez@example.com</t>
  </si>
  <si>
    <t>665 Nathan Mountain, Hopkinsmouth, NM 26011</t>
  </si>
  <si>
    <t>CUDDRHTR00</t>
  </si>
  <si>
    <t>Berry</t>
  </si>
  <si>
    <t>+41 (0)45 794 65 60</t>
  </si>
  <si>
    <t>michael.berry@example.com</t>
  </si>
  <si>
    <t>17916 Anthony Wells Suite 772, Smithmouth, OK 59203</t>
  </si>
  <si>
    <t>CUWZGHL4BJ</t>
  </si>
  <si>
    <t>Alyssa</t>
  </si>
  <si>
    <t>Knight</t>
  </si>
  <si>
    <t>+41 (0)54 339 79 34</t>
  </si>
  <si>
    <t>alyssa.knight@example.com</t>
  </si>
  <si>
    <t>7722 Rebecca Point Suite 216, Pageland, CA 04448</t>
  </si>
  <si>
    <t>CU24TYBV34</t>
  </si>
  <si>
    <t>Kara</t>
  </si>
  <si>
    <t>Ewing</t>
  </si>
  <si>
    <t>+41 (0)26 796 18 52</t>
  </si>
  <si>
    <t>kara.ewing@example.com</t>
  </si>
  <si>
    <t>Unit 9396 Box 7136, DPO AE 23947</t>
  </si>
  <si>
    <t>CURWWT6YHG</t>
  </si>
  <si>
    <t>Brian</t>
  </si>
  <si>
    <t>Cox</t>
  </si>
  <si>
    <t>+41 (0)71 146 53 30</t>
  </si>
  <si>
    <t>brian.cox@example.com</t>
  </si>
  <si>
    <t>4175 Chelsea Plains Apt. 052, South Brianna, VT 05568</t>
  </si>
  <si>
    <t>CUFR3633BI</t>
  </si>
  <si>
    <t>Williams</t>
  </si>
  <si>
    <t>+41 (0)35 940 37 44</t>
  </si>
  <si>
    <t>cole.williams@example.com</t>
  </si>
  <si>
    <t>5186 Mary Hill, Thomasburgh, OK 78548</t>
  </si>
  <si>
    <t>CUL6LKOQ4U</t>
  </si>
  <si>
    <t>Gabrielle</t>
  </si>
  <si>
    <t>Franklin</t>
  </si>
  <si>
    <t>+41 (0)61 959 68 52</t>
  </si>
  <si>
    <t>gabrielle.franklin@example.com</t>
  </si>
  <si>
    <t>72016 Ana Valleys Apt. 352, Robertsonchester, AR 38651</t>
  </si>
  <si>
    <t>CUUCYHN7Y2</t>
  </si>
  <si>
    <t>Kathryn</t>
  </si>
  <si>
    <t>Rodriguez</t>
  </si>
  <si>
    <t>+41 (0)38 813 36 23</t>
  </si>
  <si>
    <t>kathryn.rodriguez@example.com</t>
  </si>
  <si>
    <t>458 Vasquez Brooks Apt. 559, South Jamieberg, ID 94409</t>
  </si>
  <si>
    <t>CUB6Z8PXS9</t>
  </si>
  <si>
    <t>Brandi</t>
  </si>
  <si>
    <t>+41 (0)31 590 74 89</t>
  </si>
  <si>
    <t>brandi.carter@example.com</t>
  </si>
  <si>
    <t>677 Christopher Fall Apt. 621, Samueltown, AZ 70741</t>
  </si>
  <si>
    <t>CUTNFKTU8W</t>
  </si>
  <si>
    <t>Ballard</t>
  </si>
  <si>
    <t>+41 (0)69 749 50 24</t>
  </si>
  <si>
    <t>jennifer.ballard@example.com</t>
  </si>
  <si>
    <t>4193 Brandi Parkway, Georgehaven, MN 85171</t>
  </si>
  <si>
    <t>CUTBSJMXQR</t>
  </si>
  <si>
    <t>+41 (0)56 718 54 51</t>
  </si>
  <si>
    <t>john.wilson@example.com</t>
  </si>
  <si>
    <t>8116 Bethany Knoll Suite 334, Mercadostad, KY 68230</t>
  </si>
  <si>
    <t>CUI7786EAL</t>
  </si>
  <si>
    <t>Paul</t>
  </si>
  <si>
    <t>York</t>
  </si>
  <si>
    <t>+41 (0)66 896 71 27</t>
  </si>
  <si>
    <t>paul.york@example.com</t>
  </si>
  <si>
    <t>PSC 5716, Box 1554, APO AP 99017</t>
  </si>
  <si>
    <t>CUQ7I5JF71</t>
  </si>
  <si>
    <t>+41 (0)53 667 84 97</t>
  </si>
  <si>
    <t>anthony.lopez@example.com</t>
  </si>
  <si>
    <t>5584 Rachael Mission, New Courtney, OR 70628</t>
  </si>
  <si>
    <t>CUORTDXCXJ</t>
  </si>
  <si>
    <t>Vanessa</t>
  </si>
  <si>
    <t>+41 (0)37 553 16 54</t>
  </si>
  <si>
    <t>vanessa.morales@example.com</t>
  </si>
  <si>
    <t>2496 Stephenson Points Apt. 696, Lake Kevin, AL 06780</t>
  </si>
  <si>
    <t>CUNKEBZ93O</t>
  </si>
  <si>
    <t>Bernard</t>
  </si>
  <si>
    <t>Harmon</t>
  </si>
  <si>
    <t>+41 (0)72 639 30 31</t>
  </si>
  <si>
    <t>bernard.harmon@example.com</t>
  </si>
  <si>
    <t>17985 Gregory Rest, North Tylerton, MN 42232</t>
  </si>
  <si>
    <t>CUNGN8C4OO</t>
  </si>
  <si>
    <t>Ann</t>
  </si>
  <si>
    <t>Townsend</t>
  </si>
  <si>
    <t>+41 (0)35 454 84 42</t>
  </si>
  <si>
    <t>ann.townsend@example.com</t>
  </si>
  <si>
    <t>8018 Weaver Orchard Suite 884, North Angelaville, MS 90984</t>
  </si>
  <si>
    <t>CUCEUYG17Q</t>
  </si>
  <si>
    <t>Gray</t>
  </si>
  <si>
    <t>+41 (0)45 416 92 88</t>
  </si>
  <si>
    <t>robert.gray@example.com</t>
  </si>
  <si>
    <t>650 Kathleen Keys Apt. 184, North Annshire, NJ 18218</t>
  </si>
  <si>
    <t>CUAOQCLN2Q</t>
  </si>
  <si>
    <t>Mckinney</t>
  </si>
  <si>
    <t>+41 (0)70 380 99 52</t>
  </si>
  <si>
    <t>william.mckinney@example.com</t>
  </si>
  <si>
    <t>706 Richard Creek, East Caseyfort, CO 01710</t>
  </si>
  <si>
    <t>CUCW3PRBC4</t>
  </si>
  <si>
    <t>Adrian</t>
  </si>
  <si>
    <t>Harrell</t>
  </si>
  <si>
    <t>+41 (0)57 606 33 30</t>
  </si>
  <si>
    <t>adrian.harrell@example.com</t>
  </si>
  <si>
    <t>617 Alyssa Ville, West Yolanda, DC 18754</t>
  </si>
  <si>
    <t>CUGEIE55QC</t>
  </si>
  <si>
    <t>Ricardo</t>
  </si>
  <si>
    <t>Roth</t>
  </si>
  <si>
    <t>+41 (0)50 510 52 99</t>
  </si>
  <si>
    <t>ricardo.roth@example.com</t>
  </si>
  <si>
    <t>Unit 1791 Box 2997, DPO AA 01054</t>
  </si>
  <si>
    <t>CUJC6W6K1M</t>
  </si>
  <si>
    <t>Dawn</t>
  </si>
  <si>
    <t>Wilcox</t>
  </si>
  <si>
    <t>+41 (0)63 740 88 83</t>
  </si>
  <si>
    <t>dawn.wilcox@example.com</t>
  </si>
  <si>
    <t>260 Catherine Motorway, Christinaview, WY 97466</t>
  </si>
  <si>
    <t>CUL82BZ3LU</t>
  </si>
  <si>
    <t>Wilkerson</t>
  </si>
  <si>
    <t>+41 (0)29 988 24 70</t>
  </si>
  <si>
    <t>noah.wilkerson@example.com</t>
  </si>
  <si>
    <t>58999 Richard Circle, North Kennethmouth, NJ 13178</t>
  </si>
  <si>
    <t>CUQD2W3ISL</t>
  </si>
  <si>
    <t>Timothy</t>
  </si>
  <si>
    <t>Bowen</t>
  </si>
  <si>
    <t>+41 (0)22 139 92 21</t>
  </si>
  <si>
    <t>timothy.bowen@example.com</t>
  </si>
  <si>
    <t>269 James Route Apt. 076, Hayesville, WA 97892</t>
  </si>
  <si>
    <t>CUNPPLTOWL</t>
  </si>
  <si>
    <t>Richard</t>
  </si>
  <si>
    <t>Burton</t>
  </si>
  <si>
    <t>+41 (0)36 931 42 73</t>
  </si>
  <si>
    <t>richard.burton@example.com</t>
  </si>
  <si>
    <t>09341 Villa Trace Apt. 915, Lake Michael, IL 24995</t>
  </si>
  <si>
    <t>CU3M0Q7GDD</t>
  </si>
  <si>
    <t>Annette</t>
  </si>
  <si>
    <t>+41 (0)73 815 44 21</t>
  </si>
  <si>
    <t>annette.thomas@example.com</t>
  </si>
  <si>
    <t>361 John Isle Suite 590, Murphyshire, NM 54270</t>
  </si>
  <si>
    <t>CUIKKX7J4V</t>
  </si>
  <si>
    <t>Kennedy</t>
  </si>
  <si>
    <t>+41 (0)55 404 41 58</t>
  </si>
  <si>
    <t>thomas.kennedy@example.com</t>
  </si>
  <si>
    <t>0961 Romero Centers Apt. 227, Mccallfort, WV 71795</t>
  </si>
  <si>
    <t>CU68CWC6MI</t>
  </si>
  <si>
    <t>Lynn</t>
  </si>
  <si>
    <t>+41 (0)42 701 33 43</t>
  </si>
  <si>
    <t>lynn.smith@example.com</t>
  </si>
  <si>
    <t>5489 Bishop Shoal, Jacksonfurt, ND 64311</t>
  </si>
  <si>
    <t>CUBJ0ZPS8E</t>
  </si>
  <si>
    <t>+41 (0)44 679 38 32</t>
  </si>
  <si>
    <t>brian.lee@example.com</t>
  </si>
  <si>
    <t>7276 Miller Road Suite 364, Michaelfurt, AK 14203</t>
  </si>
  <si>
    <t>CUKXGASASM</t>
  </si>
  <si>
    <t>Michelle</t>
  </si>
  <si>
    <t>+41 (0)76 933 98 63</t>
  </si>
  <si>
    <t>michelle.lewis@example.com</t>
  </si>
  <si>
    <t>0147 Jones Views, Stevensonshire, RI 10425</t>
  </si>
  <si>
    <t>CUF3H2Q1PT</t>
  </si>
  <si>
    <t>Clark</t>
  </si>
  <si>
    <t>+41 (0)42 191 14 17</t>
  </si>
  <si>
    <t>christopher.clark@example.com</t>
  </si>
  <si>
    <t>18417 Eric River, East Lisaland, WA 16699</t>
  </si>
  <si>
    <t>CURTW2UMYT</t>
  </si>
  <si>
    <t>Carson</t>
  </si>
  <si>
    <t>+41 (0)62 361 25 26</t>
  </si>
  <si>
    <t>amy.carson@example.com</t>
  </si>
  <si>
    <t>3511 Sherri Extensions Apt. 251, Susanland, ND 47662</t>
  </si>
  <si>
    <t>CUHNOB9HHI</t>
  </si>
  <si>
    <t>Kayla</t>
  </si>
  <si>
    <t>+41 (0)39 667 40 27</t>
  </si>
  <si>
    <t>kayla.martinez@example.com</t>
  </si>
  <si>
    <t>1511 Jacob Flat, North Lisa, CA 09534</t>
  </si>
  <si>
    <t>CU3WPSB4DH</t>
  </si>
  <si>
    <t>Kathy</t>
  </si>
  <si>
    <t>Brown</t>
  </si>
  <si>
    <t>+41 (0)25 910 57 93</t>
  </si>
  <si>
    <t>kathy.brown@example.com</t>
  </si>
  <si>
    <t>381 Mary Prairie, Matthewmouth, WI 11021</t>
  </si>
  <si>
    <t>CUF9B2QQM4</t>
  </si>
  <si>
    <t>Mike</t>
  </si>
  <si>
    <t>Santiago</t>
  </si>
  <si>
    <t>+41 (0)72 127 55 95</t>
  </si>
  <si>
    <t>mike.santiago@example.com</t>
  </si>
  <si>
    <t>81351 Marissa Club Apt. 163, West Michelleberg, AL 95949</t>
  </si>
  <si>
    <t>CU4AG9V4KS</t>
  </si>
  <si>
    <t>Mark</t>
  </si>
  <si>
    <t>Mccoy</t>
  </si>
  <si>
    <t>+41 (0)73 365 91 26</t>
  </si>
  <si>
    <t>mark.mccoy@example.com</t>
  </si>
  <si>
    <t>29685 Sarah Harbors, Port David, ID 96123</t>
  </si>
  <si>
    <t>CU9ISRW480</t>
  </si>
  <si>
    <t>Nicole</t>
  </si>
  <si>
    <t>Graves</t>
  </si>
  <si>
    <t>+41 (0)40 181 71 26</t>
  </si>
  <si>
    <t>nicole.graves@example.com</t>
  </si>
  <si>
    <t>964 Victoria Plains Suite 470, North Nicholas, DC 47100</t>
  </si>
  <si>
    <t>CUR4YKJT8H</t>
  </si>
  <si>
    <t>+41 (0)67 657 61 17</t>
  </si>
  <si>
    <t>nicole.miller@example.com</t>
  </si>
  <si>
    <t>2420 Mccoy Trail, Josephton, WI 32720</t>
  </si>
  <si>
    <t>CUJD6SSJJI</t>
  </si>
  <si>
    <t>Kristine</t>
  </si>
  <si>
    <t>+41 (0)49 851 82 48</t>
  </si>
  <si>
    <t>kristine.jones@example.com</t>
  </si>
  <si>
    <t>017 Jeremy Brooks Suite 743, Rodriguezbury, MA 62108</t>
  </si>
  <si>
    <t>CU0BQDDSSY</t>
  </si>
  <si>
    <t>+41 (0)34 996 92 80</t>
  </si>
  <si>
    <t>christopher.stewart@example.com</t>
  </si>
  <si>
    <t>738 Duarte Court Suite 346, Aguilarburgh, NM 41555</t>
  </si>
  <si>
    <t>CUWHXMDVPH</t>
  </si>
  <si>
    <t>Eric</t>
  </si>
  <si>
    <t>+41 (0)70 889 62 93</t>
  </si>
  <si>
    <t>eric.lopez@example.com</t>
  </si>
  <si>
    <t>917 Shelley Point, Floreschester, ID 67914</t>
  </si>
  <si>
    <t>CUT5XQAL38</t>
  </si>
  <si>
    <t>Derek</t>
  </si>
  <si>
    <t>Hebert</t>
  </si>
  <si>
    <t>+41 (0)25 182 54 46</t>
  </si>
  <si>
    <t>derek.hebert@example.com</t>
  </si>
  <si>
    <t>054 Owens Grove, Lake Susan, MN 42879</t>
  </si>
  <si>
    <t>CUODUMCORD</t>
  </si>
  <si>
    <t>Montoya</t>
  </si>
  <si>
    <t>+41 (0)24 901 56 32</t>
  </si>
  <si>
    <t>rachel.montoya@example.com</t>
  </si>
  <si>
    <t>348 Tyler View Suite 030, East Harry, MI 41120</t>
  </si>
  <si>
    <t>CUYYWHJBVK</t>
  </si>
  <si>
    <t>Michaela</t>
  </si>
  <si>
    <t>White</t>
  </si>
  <si>
    <t>+41 (0)31 739 15 94</t>
  </si>
  <si>
    <t>michaela.white@example.com</t>
  </si>
  <si>
    <t>35205 Melody Avenue, South Peter, OH 46890</t>
  </si>
  <si>
    <t>CU66OQCG17</t>
  </si>
  <si>
    <t>Levi</t>
  </si>
  <si>
    <t>Reese</t>
  </si>
  <si>
    <t>+41 (0)29 952 97 95</t>
  </si>
  <si>
    <t>levi.reese@example.com</t>
  </si>
  <si>
    <t>72940 Smith Plains Apt. 263, East Matthew, NE 34503</t>
  </si>
  <si>
    <t>CU21BP2QSQ</t>
  </si>
  <si>
    <t>Theresa</t>
  </si>
  <si>
    <t>Gill</t>
  </si>
  <si>
    <t>+41 (0)51 602 85 39</t>
  </si>
  <si>
    <t>theresa.gill@example.com</t>
  </si>
  <si>
    <t>103 Rachel Ways, Fisherburgh, NC 90689</t>
  </si>
  <si>
    <t>CUE4I9NWN9</t>
  </si>
  <si>
    <t>+41 (0)55 219 66 49</t>
  </si>
  <si>
    <t>denise.gilbert@example.com</t>
  </si>
  <si>
    <t>94830 Pierce Plain Suite 604, South Taylor, MO 34165</t>
  </si>
  <si>
    <t>CU2TG9NQLH</t>
  </si>
  <si>
    <t>+41 (0)50 939 95 39</t>
  </si>
  <si>
    <t>michael.thompson@example.com</t>
  </si>
  <si>
    <t>6781 Joseph Street Suite 852, Nicholshaven, OH 11202</t>
  </si>
  <si>
    <t>CULRGTERPO</t>
  </si>
  <si>
    <t>Lutz</t>
  </si>
  <si>
    <t>+41 (0)63 153 25 79</t>
  </si>
  <si>
    <t>david.lutz@example.com</t>
  </si>
  <si>
    <t>473 George Circle, Martinezfurt, WA 72546</t>
  </si>
  <si>
    <t>CUXAJD5L6E</t>
  </si>
  <si>
    <t>Priscilla</t>
  </si>
  <si>
    <t>Crosby</t>
  </si>
  <si>
    <t>+41 (0)45 465 27 79</t>
  </si>
  <si>
    <t>priscilla.crosby@example.com</t>
  </si>
  <si>
    <t>5399 Williams Square Suite 995, Molinaport, MD 31712</t>
  </si>
  <si>
    <t>CU1XWUD6BR</t>
  </si>
  <si>
    <t>+41 (0)66 669 75 10</t>
  </si>
  <si>
    <t>anthony.sanders@example.com</t>
  </si>
  <si>
    <t>7510 Norton Courts, Port Mikaylatown, MA 65882</t>
  </si>
  <si>
    <t>CU8SDBWV5E</t>
  </si>
  <si>
    <t>Blake</t>
  </si>
  <si>
    <t>Mcdonald</t>
  </si>
  <si>
    <t>+41 (0)64 223 46 68</t>
  </si>
  <si>
    <t>blake.mcdonald@example.com</t>
  </si>
  <si>
    <t>44001 Gomez Mills Apt. 305, Adamsstad, WV 86390</t>
  </si>
  <si>
    <t>CUEON080Z8</t>
  </si>
  <si>
    <t>Sarah</t>
  </si>
  <si>
    <t>+41 (0)39 129 42 85</t>
  </si>
  <si>
    <t>sarah.fernandez@example.com</t>
  </si>
  <si>
    <t>878 Madison Shores Suite 145, Brandonberg, KY 71530</t>
  </si>
  <si>
    <t>CUI7Y0VWCC</t>
  </si>
  <si>
    <t>Reynolds</t>
  </si>
  <si>
    <t>+41 (0)24 277 68 89</t>
  </si>
  <si>
    <t>michelle.reynolds@example.com</t>
  </si>
  <si>
    <t>Unit 0264 Box 2968, DPO AP 04905</t>
  </si>
  <si>
    <t>CUUP6FJ1SD</t>
  </si>
  <si>
    <t>Amber</t>
  </si>
  <si>
    <t>Christensen</t>
  </si>
  <si>
    <t>+41 (0)66 222 21 19</t>
  </si>
  <si>
    <t>amber.christensen@example.com</t>
  </si>
  <si>
    <t>95251 Cory Highway, Campbellville, WY 57861</t>
  </si>
  <si>
    <t>CUGXEXCVCM</t>
  </si>
  <si>
    <t>Jason</t>
  </si>
  <si>
    <t>Collins</t>
  </si>
  <si>
    <t>+41 (0)78 937 81 24</t>
  </si>
  <si>
    <t>jason.collins@example.com</t>
  </si>
  <si>
    <t>80177 Perry Extensions, Tinafurt, MT 16160</t>
  </si>
  <si>
    <t>CUJN235CNZ</t>
  </si>
  <si>
    <t>Peter</t>
  </si>
  <si>
    <t>Cooley</t>
  </si>
  <si>
    <t>+41 (0)62 586 78 36</t>
  </si>
  <si>
    <t>peter.cooley@example.com</t>
  </si>
  <si>
    <t>175 Robinson Landing Suite 982, Davidland, NJ 29440</t>
  </si>
  <si>
    <t>CUL9979YSS</t>
  </si>
  <si>
    <t>Dustin</t>
  </si>
  <si>
    <t>+41 (0)27 668 46 23</t>
  </si>
  <si>
    <t>dustin.smith@example.com</t>
  </si>
  <si>
    <t>58877 Micheal Loaf, Davismouth, IA 54975</t>
  </si>
  <si>
    <t>CUKKP0HXQ1</t>
  </si>
  <si>
    <t>Green</t>
  </si>
  <si>
    <t>+41 (0)57 393 32 47</t>
  </si>
  <si>
    <t>kimberly.green@example.com</t>
  </si>
  <si>
    <t>2607 Paul Underpass Suite 039, South Nicholas, NH 03595</t>
  </si>
  <si>
    <t>CUUP8PVUCL</t>
  </si>
  <si>
    <t>+41 (0)50 603 91 71</t>
  </si>
  <si>
    <t>william.martin@example.com</t>
  </si>
  <si>
    <t>1137 Raymond Mountains Apt. 817, Nicholasborough, NJ 99207</t>
  </si>
  <si>
    <t>CUARHD14I7</t>
  </si>
  <si>
    <t>Frey</t>
  </si>
  <si>
    <t>+41 (0)49 913 63 72</t>
  </si>
  <si>
    <t>john.frey@example.com</t>
  </si>
  <si>
    <t>935 Kenneth Meadows, South Williamfort, VA 64074</t>
  </si>
  <si>
    <t>CUFSTPAHCF</t>
  </si>
  <si>
    <t>Kevin</t>
  </si>
  <si>
    <t>+41 (0)60 314 40 88</t>
  </si>
  <si>
    <t>kevin.wallace@example.com</t>
  </si>
  <si>
    <t>58949 Karen Prairie Apt. 353, Alexandraberg, KY 83400</t>
  </si>
  <si>
    <t>CUYPP15T5K</t>
  </si>
  <si>
    <t>Stacey</t>
  </si>
  <si>
    <t>+41 (0)69 126 15 32</t>
  </si>
  <si>
    <t>stacey.harris@example.com</t>
  </si>
  <si>
    <t>1085 Sloan Shoal, Nicoleborough, AK 38500</t>
  </si>
  <si>
    <t>CU4EYS6POM</t>
  </si>
  <si>
    <t>Madison</t>
  </si>
  <si>
    <t>Howe</t>
  </si>
  <si>
    <t>+41 (0)28 908 96 53</t>
  </si>
  <si>
    <t>madison.howe@example.com</t>
  </si>
  <si>
    <t>0856 Rodriguez Spurs, Lindaton, WV 69943</t>
  </si>
  <si>
    <t>CU4YQ1GNSR</t>
  </si>
  <si>
    <t>Lauren</t>
  </si>
  <si>
    <t>Chapman</t>
  </si>
  <si>
    <t>+41 (0)64 538 75 31</t>
  </si>
  <si>
    <t>lauren.chapman@example.com</t>
  </si>
  <si>
    <t>4714 William Light Apt. 752, Brendaborough, AK 79695</t>
  </si>
  <si>
    <t>CUA62MWT55</t>
  </si>
  <si>
    <t>Curtis</t>
  </si>
  <si>
    <t>Gomez</t>
  </si>
  <si>
    <t>+41 (0)75 997 81 93</t>
  </si>
  <si>
    <t>curtis.gomez@example.com</t>
  </si>
  <si>
    <t>Unit 2876 Box 4979, DPO AP 36804</t>
  </si>
  <si>
    <t>CUEIQR33DW</t>
  </si>
  <si>
    <t>Davis</t>
  </si>
  <si>
    <t>+41 (0)58 319 43 52</t>
  </si>
  <si>
    <t>eric.davis@example.com</t>
  </si>
  <si>
    <t>9890 Frank Ports, Gentryville, AL 76446</t>
  </si>
  <si>
    <t>CU6VY39TQO</t>
  </si>
  <si>
    <t>Veronica</t>
  </si>
  <si>
    <t>Sullivan</t>
  </si>
  <si>
    <t>+41 (0)70 803 81 57</t>
  </si>
  <si>
    <t>veronica.sullivan@example.com</t>
  </si>
  <si>
    <t>194 Rodriguez River, West Lauren, RI 20897</t>
  </si>
  <si>
    <t>CUOOO6JZLK</t>
  </si>
  <si>
    <t>Tanya</t>
  </si>
  <si>
    <t>Bradshaw</t>
  </si>
  <si>
    <t>+41 (0)25 791 72 20</t>
  </si>
  <si>
    <t>tanya.bradshaw@example.com</t>
  </si>
  <si>
    <t>25443 Olivia Vista, Alexville, HI 22524</t>
  </si>
  <si>
    <t>CUL4RJEA2Y</t>
  </si>
  <si>
    <t>Jade</t>
  </si>
  <si>
    <t>+41 (0)55 284 22 67</t>
  </si>
  <si>
    <t>jade.harmon@example.com</t>
  </si>
  <si>
    <t>4394 Dominic Mountains Suite 775, Brandonview, WV 28330</t>
  </si>
  <si>
    <t>CU0LG69QL3</t>
  </si>
  <si>
    <t>Lawson</t>
  </si>
  <si>
    <t>+41 (0)39 162 48 19</t>
  </si>
  <si>
    <t>russell.lawson@example.com</t>
  </si>
  <si>
    <t>8101 Cameron Ports Suite 090, Scottborough, MA 27444</t>
  </si>
  <si>
    <t>CUI2GYV30G</t>
  </si>
  <si>
    <t>Jeff</t>
  </si>
  <si>
    <t>Holloway</t>
  </si>
  <si>
    <t>+41 (0)34 569 42 88</t>
  </si>
  <si>
    <t>jeff.holloway@example.com</t>
  </si>
  <si>
    <t>06423 Vasquez Track Apt. 838, West Kathrynbury, NM 25262</t>
  </si>
  <si>
    <t>CUZ0ATIE7K</t>
  </si>
  <si>
    <t>Christine</t>
  </si>
  <si>
    <t>+41 (0)75 404 79 33</t>
  </si>
  <si>
    <t>christine.wilcox@example.com</t>
  </si>
  <si>
    <t>56824 Mcdonald Wall Apt. 453, North Kevinstad, ID 66810</t>
  </si>
  <si>
    <t>CUFPJ8QF8U</t>
  </si>
  <si>
    <t>Bright</t>
  </si>
  <si>
    <t>+41 (0)44 459 34 51</t>
  </si>
  <si>
    <t>james.bright@example.com</t>
  </si>
  <si>
    <t>18508 Stuart Burgs Apt. 657, Joshualand, TN 04120</t>
  </si>
  <si>
    <t>CUIPTRSE53</t>
  </si>
  <si>
    <t>+41 (0)56 462 68 80</t>
  </si>
  <si>
    <t>ashley.wilson@example.com</t>
  </si>
  <si>
    <t>0534 Joseph Trail, North Jamesburgh, VA 18138</t>
  </si>
  <si>
    <t>CUYTSV8PQG</t>
  </si>
  <si>
    <t>+41 (0)28 250 43 29</t>
  </si>
  <si>
    <t>joseph.brown@example.com</t>
  </si>
  <si>
    <t>26789 Conley Harbors Apt. 664, North Justinchester, AL 17027</t>
  </si>
  <si>
    <t>CUGU0CSCXH</t>
  </si>
  <si>
    <t>Audrey</t>
  </si>
  <si>
    <t>+41 (0)52 962 87 30</t>
  </si>
  <si>
    <t>audrey.smith@example.com</t>
  </si>
  <si>
    <t>107 Lauren Ports Apt. 915, Davisshire, DE 01912</t>
  </si>
  <si>
    <t>CUTYMVLYK2</t>
  </si>
  <si>
    <t>Joe</t>
  </si>
  <si>
    <t>+41 (0)60 840 95 62</t>
  </si>
  <si>
    <t>joe.james@example.com</t>
  </si>
  <si>
    <t>979 Gerald Corner Apt. 551, East Tara, SC 65663</t>
  </si>
  <si>
    <t>CU3O6L23XK</t>
  </si>
  <si>
    <t>Diaz</t>
  </si>
  <si>
    <t>+41 (0)32 898 41 70</t>
  </si>
  <si>
    <t>michael.diaz@example.com</t>
  </si>
  <si>
    <t>USNV Thompson, FPO AE 07956</t>
  </si>
  <si>
    <t>CU6H0O001T</t>
  </si>
  <si>
    <t>Pena</t>
  </si>
  <si>
    <t>+41 (0)24 460 84 24</t>
  </si>
  <si>
    <t>vanessa.pena@example.com</t>
  </si>
  <si>
    <t>86695 Michael Drive Suite 440, Port Mollytown, GA 32573</t>
  </si>
  <si>
    <t>CUFZFAQFIF</t>
  </si>
  <si>
    <t>Frederick</t>
  </si>
  <si>
    <t>Garcia</t>
  </si>
  <si>
    <t>+41 (0)38 775 82 92</t>
  </si>
  <si>
    <t>frederick.garcia@example.com</t>
  </si>
  <si>
    <t>37307 Sherman Corner Apt. 358, New Brianton, TN 23338</t>
  </si>
  <si>
    <t>CUZDMFDG6J</t>
  </si>
  <si>
    <t>Baldwin</t>
  </si>
  <si>
    <t>+41 (0)68 121 50 82</t>
  </si>
  <si>
    <t>samantha.baldwin@example.com</t>
  </si>
  <si>
    <t>015 Hahn Parks Suite 666, Tylerborough, VT 56134</t>
  </si>
  <si>
    <t>CU3F398LO3</t>
  </si>
  <si>
    <t>Terri</t>
  </si>
  <si>
    <t>Howell</t>
  </si>
  <si>
    <t>+41 (0)46 495 38 23</t>
  </si>
  <si>
    <t>terri.howell@example.com</t>
  </si>
  <si>
    <t>47872 Flores Parkway Apt. 291, Kurtton, MI 30018</t>
  </si>
  <si>
    <t>CU0YVELEFE</t>
  </si>
  <si>
    <t>Traci</t>
  </si>
  <si>
    <t>+41 (0)39 224 44 26</t>
  </si>
  <si>
    <t>traci.howard@example.com</t>
  </si>
  <si>
    <t>824 Christopher Road, Port Alanton, PA 32009</t>
  </si>
  <si>
    <t>CU3B3TNMYZ</t>
  </si>
  <si>
    <t>Alex</t>
  </si>
  <si>
    <t>Gonzalez</t>
  </si>
  <si>
    <t>+41 (0)61 614 54 58</t>
  </si>
  <si>
    <t>alex.gonzalez@example.com</t>
  </si>
  <si>
    <t>07299 Duarte Isle, Floresburgh, DC 42325</t>
  </si>
  <si>
    <t>CUN0VFPU59</t>
  </si>
  <si>
    <t>Duffy</t>
  </si>
  <si>
    <t>+41 (0)27 865 33 73</t>
  </si>
  <si>
    <t>david.duffy@example.com</t>
  </si>
  <si>
    <t>53063 Donna Forest Suite 518, North Ashleyview, WI 91676</t>
  </si>
  <si>
    <t>CUEWPQPNPS</t>
  </si>
  <si>
    <t>Velez</t>
  </si>
  <si>
    <t>+41 (0)33 437 71 92</t>
  </si>
  <si>
    <t>mary.velez@example.com</t>
  </si>
  <si>
    <t>617 John Common Suite 915, Levineside, IL 46563</t>
  </si>
  <si>
    <t>CUMNWWBWAR</t>
  </si>
  <si>
    <t>Belinda</t>
  </si>
  <si>
    <t>Adams</t>
  </si>
  <si>
    <t>+41 (0)63 828 85 98</t>
  </si>
  <si>
    <t>belinda.adams@example.com</t>
  </si>
  <si>
    <t>116 Davidson Mountains, Barbaraside, UT 04833</t>
  </si>
  <si>
    <t>CUJEG2WMLH</t>
  </si>
  <si>
    <t>+41 (0)67 832 60 73</t>
  </si>
  <si>
    <t>james.brown@example.com</t>
  </si>
  <si>
    <t>42354 Rice Burgs, North Cherylton, HI 44521</t>
  </si>
  <si>
    <t>CULKX8AUM9</t>
  </si>
  <si>
    <t>Wright</t>
  </si>
  <si>
    <t>+41 (0)43 179 52 20</t>
  </si>
  <si>
    <t>derek.wright@example.com</t>
  </si>
  <si>
    <t>006 Garcia Plains Apt. 809, North Alexandra, NC 29492</t>
  </si>
  <si>
    <t>CUCQMTUBPS</t>
  </si>
  <si>
    <t>Elijah</t>
  </si>
  <si>
    <t>+41 (0)52 655 38 85</t>
  </si>
  <si>
    <t>elijah.garcia@example.com</t>
  </si>
  <si>
    <t>4292 Kaitlin Wells Apt. 690, Williamsbury, AR 76538</t>
  </si>
  <si>
    <t>CUP7YQ37T0</t>
  </si>
  <si>
    <t>Kelsey</t>
  </si>
  <si>
    <t>Kelly</t>
  </si>
  <si>
    <t>+41 (0)53 788 38 93</t>
  </si>
  <si>
    <t>kelsey.kelly@example.com</t>
  </si>
  <si>
    <t>215 Young Rapid, Smithshire, OH 97300</t>
  </si>
  <si>
    <t>CUZ8OBN6EG</t>
  </si>
  <si>
    <t>Durham</t>
  </si>
  <si>
    <t>+41 (0)61 198 83 45</t>
  </si>
  <si>
    <t>michael.durham@example.com</t>
  </si>
  <si>
    <t>4966 Fowler Valleys, Joelview, NJ 45593</t>
  </si>
  <si>
    <t>CUS8S20HGX</t>
  </si>
  <si>
    <t>Juan</t>
  </si>
  <si>
    <t>+41 (0)69 892 32 40</t>
  </si>
  <si>
    <t>juan.lopez@example.com</t>
  </si>
  <si>
    <t>45448 Doyle Square, Millerhaven, MD 28535</t>
  </si>
  <si>
    <t>CUVF65NWOB</t>
  </si>
  <si>
    <t>Molly</t>
  </si>
  <si>
    <t>Chambers</t>
  </si>
  <si>
    <t>+41 (0)27 695 47 12</t>
  </si>
  <si>
    <t>molly.chambers@example.com</t>
  </si>
  <si>
    <t>9104 Garrett Locks Suite 271, Blankenshipmouth, OK 98951</t>
  </si>
  <si>
    <t>CU6O4D27VM</t>
  </si>
  <si>
    <t>Carolyn</t>
  </si>
  <si>
    <t>+41 (0)37 296 20 40</t>
  </si>
  <si>
    <t>carolyn.price@example.com</t>
  </si>
  <si>
    <t>71808 Young Mountains, North Jessicaton, NH 76953</t>
  </si>
  <si>
    <t>CUC69OGIHO</t>
  </si>
  <si>
    <t>Jessica</t>
  </si>
  <si>
    <t>Stuart</t>
  </si>
  <si>
    <t>+41 (0)36 996 50 50</t>
  </si>
  <si>
    <t>jessica.stuart@example.com</t>
  </si>
  <si>
    <t>159 Woods Plain Apt. 789, New Caleb, NV 83118</t>
  </si>
  <si>
    <t>CUW0NI1UOV</t>
  </si>
  <si>
    <t>Reilly</t>
  </si>
  <si>
    <t>+41 (0)71 512 70 78</t>
  </si>
  <si>
    <t>gina.reilly@example.com</t>
  </si>
  <si>
    <t>66381 Freeman Heights, Jasonview, AK 71129</t>
  </si>
  <si>
    <t>CUL0L9DTYL</t>
  </si>
  <si>
    <t>+41 (0)55 912 82 48</t>
  </si>
  <si>
    <t>jessica.wilson@example.com</t>
  </si>
  <si>
    <t>0358 Veronica Glen, East Briannaborough, NM 33810</t>
  </si>
  <si>
    <t>CU3LO4P7YB</t>
  </si>
  <si>
    <t>+41 (0)26 969 74 30</t>
  </si>
  <si>
    <t>stephanie.jones@example.com</t>
  </si>
  <si>
    <t>25852 Bell Meadow Suite 594, Meganmouth, DE 30965</t>
  </si>
  <si>
    <t>CUGJS3KMMK</t>
  </si>
  <si>
    <t>Monica</t>
  </si>
  <si>
    <t>+41 (0)45 482 97 21</t>
  </si>
  <si>
    <t>monica.williams@example.com</t>
  </si>
  <si>
    <t>27576 Alexander Island Suite 689, Weekschester, NH 96271</t>
  </si>
  <si>
    <t>CUQK0XYJ2F</t>
  </si>
  <si>
    <t>+41 (0)47 127 26 39</t>
  </si>
  <si>
    <t>kathryn.johnson@example.com</t>
  </si>
  <si>
    <t>54581 Preston Parks, Lake David, VT 24644</t>
  </si>
  <si>
    <t>CUVFPE16OP</t>
  </si>
  <si>
    <t>Perkins</t>
  </si>
  <si>
    <t>+41 (0)47 517 11 46</t>
  </si>
  <si>
    <t>robert.perkins@example.com</t>
  </si>
  <si>
    <t>479 Willie Squares, Nelsonport, OK 78461</t>
  </si>
  <si>
    <t>CU1O5U28AL</t>
  </si>
  <si>
    <t>Hernandez</t>
  </si>
  <si>
    <t>+41 (0)32 690 10 73</t>
  </si>
  <si>
    <t>nicole.hernandez@example.com</t>
  </si>
  <si>
    <t>7345 Tiffany Lights Apt. 230, South Michellefort, LA 74019</t>
  </si>
  <si>
    <t>CUA0AJWA2F</t>
  </si>
  <si>
    <t>Robin</t>
  </si>
  <si>
    <t>Patrick</t>
  </si>
  <si>
    <t>+41 (0)69 480 39 83</t>
  </si>
  <si>
    <t>robin.patrick@example.com</t>
  </si>
  <si>
    <t>673 Vargas Crossing Suite 036, East Kennethtown, HI 17141</t>
  </si>
  <si>
    <t>CUYA05Z93S</t>
  </si>
  <si>
    <t>Reed</t>
  </si>
  <si>
    <t>+41 (0)29 758 78 99</t>
  </si>
  <si>
    <t>ryan.reed@example.com</t>
  </si>
  <si>
    <t>47058 Shannon Fort, Daviston, DE 90418</t>
  </si>
  <si>
    <t>CU84GDEH01</t>
  </si>
  <si>
    <t>Perez</t>
  </si>
  <si>
    <t>+41 (0)76 809 57 33</t>
  </si>
  <si>
    <t>david.perez@example.com</t>
  </si>
  <si>
    <t>50578 Kendra Ford Apt. 902, North Tanyachester, MT 93937</t>
  </si>
  <si>
    <t>CURRR6Z8XL</t>
  </si>
  <si>
    <t>+41 (0)73 930 66 92</t>
  </si>
  <si>
    <t>theresa.christensen@example.com</t>
  </si>
  <si>
    <t>6842 Brandon Street Apt. 956, Lake Hannahland, NH 33557</t>
  </si>
  <si>
    <t>CU9OOWIS0K</t>
  </si>
  <si>
    <t>+41 (0)42 359 68 92</t>
  </si>
  <si>
    <t>denise.rodriguez@example.com</t>
  </si>
  <si>
    <t>6883 Christopher Parks, Lake Haleyside, NJ 42794</t>
  </si>
  <si>
    <t>CUDFV6KIUN</t>
  </si>
  <si>
    <t>+41 (0)75 954 34 66</t>
  </si>
  <si>
    <t>john.hernandez@example.com</t>
  </si>
  <si>
    <t>6547 Ford Locks Suite 362, Brookshaven, ME 01887</t>
  </si>
  <si>
    <t>CUQWVGKRFA</t>
  </si>
  <si>
    <t>Hunter</t>
  </si>
  <si>
    <t>+41 (0)54 137 38 86</t>
  </si>
  <si>
    <t>melissa.hunter@example.com</t>
  </si>
  <si>
    <t>917 Schmidt Plains, North Kevin, AZ 97319</t>
  </si>
  <si>
    <t>CUTX4RJVMY</t>
  </si>
  <si>
    <t>Francis</t>
  </si>
  <si>
    <t>+41 (0)30 311 19 14</t>
  </si>
  <si>
    <t>jessica.francis@example.com</t>
  </si>
  <si>
    <t>4756 Vernon Views, East Gina, DC 67812</t>
  </si>
  <si>
    <t>CU3T1Y0NKD</t>
  </si>
  <si>
    <t>Kathleen</t>
  </si>
  <si>
    <t>+41 (0)77 663 44 96</t>
  </si>
  <si>
    <t>kathleen.garcia@example.com</t>
  </si>
  <si>
    <t>24661 Walker Plaza, North Karla, TN 89275</t>
  </si>
  <si>
    <t>CUL3KSJ6QQ</t>
  </si>
  <si>
    <t>+41 (0)76 781 34 98</t>
  </si>
  <si>
    <t>dawn.sanchez@example.com</t>
  </si>
  <si>
    <t>8425 Liu Locks Suite 888, Port Peter, NM 98879</t>
  </si>
  <si>
    <t>CUPQSPFU43</t>
  </si>
  <si>
    <t>Emily</t>
  </si>
  <si>
    <t>Mitchell</t>
  </si>
  <si>
    <t>+41 (0)30 193 59 36</t>
  </si>
  <si>
    <t>emily.mitchell@example.com</t>
  </si>
  <si>
    <t>4150 Tamara Trail Apt. 327, West Taraburgh, NJ 73272</t>
  </si>
  <si>
    <t>CUFR1RQQ1S</t>
  </si>
  <si>
    <t>Aguilar</t>
  </si>
  <si>
    <t>+41 (0)64 308 31 37</t>
  </si>
  <si>
    <t>ryan.aguilar@example.com</t>
  </si>
  <si>
    <t>429 Joyce Vista, West Kathrynfort, MA 38987</t>
  </si>
  <si>
    <t>CUY0WS6VE9</t>
  </si>
  <si>
    <t>Moon</t>
  </si>
  <si>
    <t>+41 (0)23 816 78 12</t>
  </si>
  <si>
    <t>michael.moon@example.com</t>
  </si>
  <si>
    <t>677 Williams Fall, Lindsayberg, NH 79683</t>
  </si>
  <si>
    <t>CU2FTG50J7</t>
  </si>
  <si>
    <t>Andrea</t>
  </si>
  <si>
    <t>Cobb</t>
  </si>
  <si>
    <t>+41 (0)54 862 42 66</t>
  </si>
  <si>
    <t>andrea.cobb@example.com</t>
  </si>
  <si>
    <t>78854 Hall Gardens Apt. 859, Coxside, AK 39589</t>
  </si>
  <si>
    <t>CUIW2SDLG1</t>
  </si>
  <si>
    <t>Brianna</t>
  </si>
  <si>
    <t>Gilmore</t>
  </si>
  <si>
    <t>+41 (0)61 361 87 85</t>
  </si>
  <si>
    <t>brianna.gilmore@example.com</t>
  </si>
  <si>
    <t>USCGC Ward, FPO AE 22545</t>
  </si>
  <si>
    <t>CUB6STBCCW</t>
  </si>
  <si>
    <t>+41 (0)39 636 69 57</t>
  </si>
  <si>
    <t>brian.johnson@example.com</t>
  </si>
  <si>
    <t>90747 Turner Vista, Kristenmouth, WV 81029</t>
  </si>
  <si>
    <t>CUFVCOFG59</t>
  </si>
  <si>
    <t>Devin</t>
  </si>
  <si>
    <t>Schmitt</t>
  </si>
  <si>
    <t>+41 (0)39 927 47 88</t>
  </si>
  <si>
    <t>devin.schmitt@example.com</t>
  </si>
  <si>
    <t>7904 Bradley Lane Suite 471, East Brooke, UT 53516</t>
  </si>
  <si>
    <t>CUW5PEM4GM</t>
  </si>
  <si>
    <t>Meyers</t>
  </si>
  <si>
    <t>+41 (0)57 797 33 18</t>
  </si>
  <si>
    <t>michael.meyers@example.com</t>
  </si>
  <si>
    <t>USNS Anderson, FPO AP 29888</t>
  </si>
  <si>
    <t>CUILH4ULEV</t>
  </si>
  <si>
    <t>Ruiz</t>
  </si>
  <si>
    <t>+41 (0)69 734 12 90</t>
  </si>
  <si>
    <t>patricia.ruiz@example.com</t>
  </si>
  <si>
    <t>3961 Hensley Run, South Brian, VT 63037</t>
  </si>
  <si>
    <t>CU4421DBPN</t>
  </si>
  <si>
    <t>Rhodes</t>
  </si>
  <si>
    <t>+41 (0)54 439 47 13</t>
  </si>
  <si>
    <t>kimberly.rhodes@example.com</t>
  </si>
  <si>
    <t>99762 Shepherd Plains Apt. 071, Port Kristaland, OH 77987</t>
  </si>
  <si>
    <t>CU19E7VPMM</t>
  </si>
  <si>
    <t>Richmond</t>
  </si>
  <si>
    <t>+41 (0)61 957 54 80</t>
  </si>
  <si>
    <t>gregory.richmond@example.com</t>
  </si>
  <si>
    <t>USNS Flowers, FPO AP 31449</t>
  </si>
  <si>
    <t>CUNM4ATVKS</t>
  </si>
  <si>
    <t>+41 (0)44 229 36 89</t>
  </si>
  <si>
    <t>kathleen.lopez@example.com</t>
  </si>
  <si>
    <t>1249 Chambers Islands, Richardton, AZ 92574</t>
  </si>
  <si>
    <t>CU22FN0HEF</t>
  </si>
  <si>
    <t>Adam</t>
  </si>
  <si>
    <t>+41 (0)52 503 90 54</t>
  </si>
  <si>
    <t>adam.davis@example.com</t>
  </si>
  <si>
    <t>910 Robbins Track, Lake Amanda, WA 58942</t>
  </si>
  <si>
    <t>CUW50L9P7C</t>
  </si>
  <si>
    <t>+41 (0)31 244 40 36</t>
  </si>
  <si>
    <t>kathleen.perez@example.com</t>
  </si>
  <si>
    <t>1259 Daniel Shore, Brandonburgh, DC 19923</t>
  </si>
  <si>
    <t>CUVWR8BBLE</t>
  </si>
  <si>
    <t>+41 (0)61 757 40 51</t>
  </si>
  <si>
    <t>michael.hernandez@example.com</t>
  </si>
  <si>
    <t>89080 Barbara Street, Port Taylor, WI 61935</t>
  </si>
  <si>
    <t>CUEVTOID10</t>
  </si>
  <si>
    <t>Alexandra</t>
  </si>
  <si>
    <t>Walters</t>
  </si>
  <si>
    <t>+41 (0)70 546 64 71</t>
  </si>
  <si>
    <t>alexandra.walters@example.com</t>
  </si>
  <si>
    <t>394 Julia Plains Suite 661, Jenniferberg, VT 31327</t>
  </si>
  <si>
    <t>CUQWDLAZSP</t>
  </si>
  <si>
    <t>Gary</t>
  </si>
  <si>
    <t>Young</t>
  </si>
  <si>
    <t>+41 (0)50 359 81 15</t>
  </si>
  <si>
    <t>gary.young@example.com</t>
  </si>
  <si>
    <t>45289 Ramirez Common Suite 088, Port Erinhaven, NE 85936</t>
  </si>
  <si>
    <t>CU9BUDKNU1</t>
  </si>
  <si>
    <t>Megan</t>
  </si>
  <si>
    <t>Simpson</t>
  </si>
  <si>
    <t>+41 (0)35 328 90 39</t>
  </si>
  <si>
    <t>megan.simpson@example.com</t>
  </si>
  <si>
    <t>76886 Boone Overpass, Lake Benjaminberg, NY 09034</t>
  </si>
  <si>
    <t>CU91EA56XR</t>
  </si>
  <si>
    <t>Patton</t>
  </si>
  <si>
    <t>+41 (0)67 254 65 28</t>
  </si>
  <si>
    <t>jason.patton@example.com</t>
  </si>
  <si>
    <t>Unit 8832 Box 7034, DPO AE 25566</t>
  </si>
  <si>
    <t>CU6RHHONNS</t>
  </si>
  <si>
    <t>+41 (0)37 417 32 12</t>
  </si>
  <si>
    <t>steven.johnson@example.com</t>
  </si>
  <si>
    <t>968 Wendy Rapid, Lake Penny, MA 45788</t>
  </si>
  <si>
    <t>CUNLYRRTLW</t>
  </si>
  <si>
    <t>Lance</t>
  </si>
  <si>
    <t>Washington</t>
  </si>
  <si>
    <t>+41 (0)66 398 24 48</t>
  </si>
  <si>
    <t>lance.washington@example.com</t>
  </si>
  <si>
    <t>0654 Hansen Plains, Ashleyburgh, DC 85661</t>
  </si>
  <si>
    <t>CUORHIG8PH</t>
  </si>
  <si>
    <t>+41 (0)72 553 15 78</t>
  </si>
  <si>
    <t>david.brown@example.com</t>
  </si>
  <si>
    <t>2431 Kristie Unions Suite 839, South Jessicabury, MI 86863</t>
  </si>
  <si>
    <t>CURKJY260A</t>
  </si>
  <si>
    <t>Jacob</t>
  </si>
  <si>
    <t>+41 (0)38 350 78 34</t>
  </si>
  <si>
    <t>jacob.brown@example.com</t>
  </si>
  <si>
    <t>6739 Cole Summit, East Vincent, SC 81894</t>
  </si>
  <si>
    <t>CUNHGEDVDW</t>
  </si>
  <si>
    <t>Hardin</t>
  </si>
  <si>
    <t>+41 (0)78 771 38 57</t>
  </si>
  <si>
    <t>jessica.hardin@example.com</t>
  </si>
  <si>
    <t>874 Patel Roads Apt. 026, East Brettland, WY 71133</t>
  </si>
  <si>
    <t>CUWLKNJCSA</t>
  </si>
  <si>
    <t>+41 (0)30 688 49 70</t>
  </si>
  <si>
    <t>lisa.lopez@example.com</t>
  </si>
  <si>
    <t>16320 Ferrell Mall Apt. 088, Sandramouth, NM 66470</t>
  </si>
  <si>
    <t>CUMAVMXXOE</t>
  </si>
  <si>
    <t>Cassidy</t>
  </si>
  <si>
    <t>Brooks</t>
  </si>
  <si>
    <t>+41 (0)58 905 41 17</t>
  </si>
  <si>
    <t>cassidy.brooks@example.com</t>
  </si>
  <si>
    <t>43667 Carter Prairie Apt. 306, North Jason, WI 87796</t>
  </si>
  <si>
    <t>CUP1CAD8G7</t>
  </si>
  <si>
    <t>Renee</t>
  </si>
  <si>
    <t>+41 (0)68 533 88 72</t>
  </si>
  <si>
    <t>renee.torres@example.com</t>
  </si>
  <si>
    <t>185 Brandon Dale, Walterland, WY 25185</t>
  </si>
  <si>
    <t>CUY0PMC9F6</t>
  </si>
  <si>
    <t>Krystal</t>
  </si>
  <si>
    <t>+41 (0)55 794 56 50</t>
  </si>
  <si>
    <t>krystal.collins@example.com</t>
  </si>
  <si>
    <t>3630 Ford Cliffs Suite 608, Port Devintown, DC 40756</t>
  </si>
  <si>
    <t>CU818J25ER</t>
  </si>
  <si>
    <t>+41 (0)24 486 90 48</t>
  </si>
  <si>
    <t>lori.burton@example.com</t>
  </si>
  <si>
    <t>066 Jarvis Pass, Beltranport, CT 48041</t>
  </si>
  <si>
    <t>CUPWLJGCSX</t>
  </si>
  <si>
    <t>Samuel</t>
  </si>
  <si>
    <t>Tucker</t>
  </si>
  <si>
    <t>+41 (0)55 230 26 43</t>
  </si>
  <si>
    <t>samuel.tucker@example.com</t>
  </si>
  <si>
    <t>213 Chavez Green, North Nicholas, GA 72242</t>
  </si>
  <si>
    <t>CUYN3K3LFK</t>
  </si>
  <si>
    <t>Carol</t>
  </si>
  <si>
    <t>+41 (0)28 155 11 30</t>
  </si>
  <si>
    <t>carol.davis@example.com</t>
  </si>
  <si>
    <t>10745 Jackson Forges, New Bethanychester, DE 56093</t>
  </si>
  <si>
    <t>CUII9L9DCL</t>
  </si>
  <si>
    <t>Margaret</t>
  </si>
  <si>
    <t>Chavez</t>
  </si>
  <si>
    <t>+41 (0)52 352 92 52</t>
  </si>
  <si>
    <t>margaret.chavez@example.com</t>
  </si>
  <si>
    <t>727 Ward Pike Suite 472, Caseyborough, IL 01951</t>
  </si>
  <si>
    <t>CUB2J0OX73</t>
  </si>
  <si>
    <t>Fred</t>
  </si>
  <si>
    <t>+41 (0)35 610 45 19</t>
  </si>
  <si>
    <t>fred.jones@example.com</t>
  </si>
  <si>
    <t>Unit 7693 Box 9732, DPO AA 55210</t>
  </si>
  <si>
    <t>CUU9HG3EYW</t>
  </si>
  <si>
    <t>Tina</t>
  </si>
  <si>
    <t>+41 (0)71 583 73 85</t>
  </si>
  <si>
    <t>tina.thomas@example.com</t>
  </si>
  <si>
    <t>24097 Blackwell Passage Apt. 746, North Dustin, NY 45006</t>
  </si>
  <si>
    <t>CUHL5WFQPY</t>
  </si>
  <si>
    <t>Stephen</t>
  </si>
  <si>
    <t>+41 (0)56 699 94 94</t>
  </si>
  <si>
    <t>stephen.gilbert@example.com</t>
  </si>
  <si>
    <t>3548 Black Oval Suite 935, New Cynthia, OR 89798</t>
  </si>
  <si>
    <t>CUI6IFFP9F</t>
  </si>
  <si>
    <t>Dakota</t>
  </si>
  <si>
    <t>Fisher</t>
  </si>
  <si>
    <t>+41 (0)40 797 96 89</t>
  </si>
  <si>
    <t>dakota.fisher@example.com</t>
  </si>
  <si>
    <t>853 David Springs, Nathanielfort, WA 60862</t>
  </si>
  <si>
    <t>CUXBX1G60F</t>
  </si>
  <si>
    <t>Aaron</t>
  </si>
  <si>
    <t>+41 (0)21 528 35 44</t>
  </si>
  <si>
    <t>aaron.pena@example.com</t>
  </si>
  <si>
    <t>8204 Michael Mews, Kaylahaven, SC 71909</t>
  </si>
  <si>
    <t>CUGMX2MC9Y</t>
  </si>
  <si>
    <t>+41 (0)53 349 22 23</t>
  </si>
  <si>
    <t>brian.sanchez@example.com</t>
  </si>
  <si>
    <t>868 May Cliff Suite 117, East Janetside, LA 68553</t>
  </si>
  <si>
    <t>CUVUH7J6ER</t>
  </si>
  <si>
    <t>Ross</t>
  </si>
  <si>
    <t>+41 (0)37 485 50 44</t>
  </si>
  <si>
    <t>linda.ross@example.com</t>
  </si>
  <si>
    <t>239 Taylor Mountains Apt. 455, Patelview, NV 70256</t>
  </si>
  <si>
    <t>CUA5WBR3OY</t>
  </si>
  <si>
    <t>Dennis</t>
  </si>
  <si>
    <t>+41 (0)65 802 10 97</t>
  </si>
  <si>
    <t>dennis.white@example.com</t>
  </si>
  <si>
    <t>USCGC Mckinney, FPO AE 92480</t>
  </si>
  <si>
    <t>CU8LAI9BYN</t>
  </si>
  <si>
    <t>Dickson</t>
  </si>
  <si>
    <t>+41 (0)37 326 85 25</t>
  </si>
  <si>
    <t>linda.dickson@example.com</t>
  </si>
  <si>
    <t>45107 Olson Stream Suite 086, South Rebecca, MI 23327</t>
  </si>
  <si>
    <t>CUXSAK5GDI</t>
  </si>
  <si>
    <t>+41 (0)79 386 21 68</t>
  </si>
  <si>
    <t>amber.lee@example.com</t>
  </si>
  <si>
    <t>475 Juan Ranch Apt. 011, Hawkinsfurt, OR 01121</t>
  </si>
  <si>
    <t>CULX7IV59G</t>
  </si>
  <si>
    <t>Jeffrey</t>
  </si>
  <si>
    <t>Henderson</t>
  </si>
  <si>
    <t>+41 (0)48 614 55 39</t>
  </si>
  <si>
    <t>jeffrey.henderson@example.com</t>
  </si>
  <si>
    <t>033 Christina Square, Hernandezhaven, DE 15997</t>
  </si>
  <si>
    <t>CUH0OEJIU2</t>
  </si>
  <si>
    <t>+41 (0)52 708 39 53</t>
  </si>
  <si>
    <t>kimberly.jones@example.com</t>
  </si>
  <si>
    <t>1568 Krista Circles Suite 643, Mcgeemouth, AL 23765</t>
  </si>
  <si>
    <t>CU9REKCQPN</t>
  </si>
  <si>
    <t>Kristen</t>
  </si>
  <si>
    <t>Stevenson</t>
  </si>
  <si>
    <t>+41 (0)65 547 16 68</t>
  </si>
  <si>
    <t>kristen.stevenson@example.com</t>
  </si>
  <si>
    <t>692 Perry Route, Port Scottside, NJ 33346</t>
  </si>
  <si>
    <t>CUY61JR3YY</t>
  </si>
  <si>
    <t>+41 (0)79 472 32 77</t>
  </si>
  <si>
    <t>rachel.thomas@example.com</t>
  </si>
  <si>
    <t>0127 Sexton Turnpike, Derekville, ND 67189</t>
  </si>
  <si>
    <t>CU5078D497</t>
  </si>
  <si>
    <t>Clinton</t>
  </si>
  <si>
    <t>Coffey</t>
  </si>
  <si>
    <t>+41 (0)43 413 84 69</t>
  </si>
  <si>
    <t>clinton.coffey@example.com</t>
  </si>
  <si>
    <t>79312 David Manor, Wilsonmouth, UT 99435</t>
  </si>
  <si>
    <t>CU6GCN2F2V</t>
  </si>
  <si>
    <t>Riley</t>
  </si>
  <si>
    <t>+41 (0)40 553 65 75</t>
  </si>
  <si>
    <t>kathleen.riley@example.com</t>
  </si>
  <si>
    <t>839 Coleman Plains Suite 605, Port Janetland, ND 89604</t>
  </si>
  <si>
    <t>CUPIZFAIYF</t>
  </si>
  <si>
    <t>Kenneth</t>
  </si>
  <si>
    <t>Flores</t>
  </si>
  <si>
    <t>+41 (0)41 999 78 53</t>
  </si>
  <si>
    <t>kenneth.flores@example.com</t>
  </si>
  <si>
    <t>24871 Adams Spur Apt. 821, East Carolmouth, ND 12735</t>
  </si>
  <si>
    <t>CUEQ915A5Y</t>
  </si>
  <si>
    <t>Vaughn</t>
  </si>
  <si>
    <t>+41 (0)49 260 24 31</t>
  </si>
  <si>
    <t>michael.vaughn@example.com</t>
  </si>
  <si>
    <t>14540 Joseph Ports, New Nicole, OK 98209</t>
  </si>
  <si>
    <t>CUE8TSISS8</t>
  </si>
  <si>
    <t>Wagner</t>
  </si>
  <si>
    <t>+41 (0)37 771 91 24</t>
  </si>
  <si>
    <t>william.wagner@example.com</t>
  </si>
  <si>
    <t>6548 Pennington Course, Port Ryanshire, MA 87766</t>
  </si>
  <si>
    <t>CUW2TKEMKK</t>
  </si>
  <si>
    <t>Colleen</t>
  </si>
  <si>
    <t>Campbell</t>
  </si>
  <si>
    <t>+41 (0)56 649 12 48</t>
  </si>
  <si>
    <t>colleen.campbell@example.com</t>
  </si>
  <si>
    <t>018 Atkinson Green, Port Robertmouth, TN 75793</t>
  </si>
  <si>
    <t>CUQQ2QMBP0</t>
  </si>
  <si>
    <t>Dalton</t>
  </si>
  <si>
    <t>+41 (0)71 250 63 36</t>
  </si>
  <si>
    <t>dennis.dalton@example.com</t>
  </si>
  <si>
    <t>USS King, FPO AE 27587</t>
  </si>
  <si>
    <t>CUXVVIGO0J</t>
  </si>
  <si>
    <t>+41 (0)39 307 89 97</t>
  </si>
  <si>
    <t>andrew.johnson@example.com</t>
  </si>
  <si>
    <t>00359 Jacqueline Port, Smithstad, DC 55819</t>
  </si>
  <si>
    <t>CUAJA5MYQ6</t>
  </si>
  <si>
    <t>Sean</t>
  </si>
  <si>
    <t>Floyd</t>
  </si>
  <si>
    <t>+41 (0)42 667 37 95</t>
  </si>
  <si>
    <t>sean.floyd@example.com</t>
  </si>
  <si>
    <t>44144 Jamie Junction Suite 170, South Marvinchester, MT 59827</t>
  </si>
  <si>
    <t>CU9WK6KKT0</t>
  </si>
  <si>
    <t>Alicia</t>
  </si>
  <si>
    <t>Lowery</t>
  </si>
  <si>
    <t>+41 (0)74 684 26 67</t>
  </si>
  <si>
    <t>alicia.lowery@example.com</t>
  </si>
  <si>
    <t>851 Stewart Via Apt. 723, Janetmouth, MA 82931</t>
  </si>
  <si>
    <t>CUTYSOCQHH</t>
  </si>
  <si>
    <t>+41 (0)59 641 55 80</t>
  </si>
  <si>
    <t>david.king@example.com</t>
  </si>
  <si>
    <t>8762 Richard Unions Apt. 885, Hooverstad, TN 70022</t>
  </si>
  <si>
    <t>CUIG8YTCSQ</t>
  </si>
  <si>
    <t>Holland</t>
  </si>
  <si>
    <t>+41 (0)23 859 17 81</t>
  </si>
  <si>
    <t>jennifer.holland@example.com</t>
  </si>
  <si>
    <t>272 Blair Harbors Suite 334, New Nicholas, HI 81935</t>
  </si>
  <si>
    <t>CUOWOGKVAA</t>
  </si>
  <si>
    <t>Kyle</t>
  </si>
  <si>
    <t>Fuller</t>
  </si>
  <si>
    <t>+41 (0)33 277 25 63</t>
  </si>
  <si>
    <t>kyle.fuller@example.com</t>
  </si>
  <si>
    <t>49770 Adam Neck, Lake Maria, VA 81952</t>
  </si>
  <si>
    <t>CUBRPQ2YR8</t>
  </si>
  <si>
    <t>Jill</t>
  </si>
  <si>
    <t>+41 (0)40 809 29 70</t>
  </si>
  <si>
    <t>jill.miller@example.com</t>
  </si>
  <si>
    <t>PSC 8832, Box 4113, APO AE 15948</t>
  </si>
  <si>
    <t>CUM7F1XVZM</t>
  </si>
  <si>
    <t>Cooper</t>
  </si>
  <si>
    <t>+41 (0)36 512 49 38</t>
  </si>
  <si>
    <t>daniel.cooper@example.com</t>
  </si>
  <si>
    <t>4315 Lee Key Suite 312, Lake Jonathan, NC 86300</t>
  </si>
  <si>
    <t>CU3F1D2AID</t>
  </si>
  <si>
    <t>+41 (0)78 162 58 44</t>
  </si>
  <si>
    <t>jennifer.morales@example.com</t>
  </si>
  <si>
    <t>891 Howell Route, Cantuburgh, NJ 24307</t>
  </si>
  <si>
    <t>CUAH1DNMOJ</t>
  </si>
  <si>
    <t>Combs</t>
  </si>
  <si>
    <t>+41 (0)50 391 29 96</t>
  </si>
  <si>
    <t>amber.combs@example.com</t>
  </si>
  <si>
    <t>90332 Rojas Mountains Apt. 312, Lake Brandon, AL 71217</t>
  </si>
  <si>
    <t>CUGDN9GYI2</t>
  </si>
  <si>
    <t>Chris</t>
  </si>
  <si>
    <t>Stephens</t>
  </si>
  <si>
    <t>+41 (0)77 255 13 29</t>
  </si>
  <si>
    <t>chris.stephens@example.com</t>
  </si>
  <si>
    <t>USNV Herman, FPO AP 43135</t>
  </si>
  <si>
    <t>CU7GJ7N7F2</t>
  </si>
  <si>
    <t>Simmons</t>
  </si>
  <si>
    <t>+41 (0)52 506 83 21</t>
  </si>
  <si>
    <t>james.simmons@example.com</t>
  </si>
  <si>
    <t>Unit 5306 Box 1258, DPO AA 87373</t>
  </si>
  <si>
    <t>CUKLBOKNSW</t>
  </si>
  <si>
    <t>+41 (0)65 204 32 14</t>
  </si>
  <si>
    <t>gary.barker@example.com</t>
  </si>
  <si>
    <t>44033 Macdonald Light, Davidsonbury, WV 27084</t>
  </si>
  <si>
    <t>CUGN4FBAKV</t>
  </si>
  <si>
    <t>Herbert</t>
  </si>
  <si>
    <t>Pitts</t>
  </si>
  <si>
    <t>+41 (0)65 284 27 68</t>
  </si>
  <si>
    <t>herbert.pitts@example.com</t>
  </si>
  <si>
    <t>8961 Laura Haven Suite 901, Lake Richardberg, WI 91234</t>
  </si>
  <si>
    <t>CU3KT0MTU4</t>
  </si>
  <si>
    <t>Christian</t>
  </si>
  <si>
    <t>+41 (0)29 102 91 55</t>
  </si>
  <si>
    <t>christian.king@example.com</t>
  </si>
  <si>
    <t>5827 Christy Islands Suite 501, Robertfurt, MI 28703</t>
  </si>
  <si>
    <t>CU0DHLLAOS</t>
  </si>
  <si>
    <t>Lydia</t>
  </si>
  <si>
    <t>Gallegos</t>
  </si>
  <si>
    <t>+41 (0)57 367 53 38</t>
  </si>
  <si>
    <t>lydia.gallegos@example.com</t>
  </si>
  <si>
    <t>5014 Monique Crescent Apt. 601, South Masonport, MO 06680</t>
  </si>
  <si>
    <t>CUUZ8630W0</t>
  </si>
  <si>
    <t>Jacqueline</t>
  </si>
  <si>
    <t>Waters</t>
  </si>
  <si>
    <t>+41 (0)70 401 94 77</t>
  </si>
  <si>
    <t>jacqueline.waters@example.com</t>
  </si>
  <si>
    <t>4288 Tanya Forges Suite 689, Rebeccachester, CA 53848</t>
  </si>
  <si>
    <t>CUOXJOI5NV</t>
  </si>
  <si>
    <t>+41 (0)23 541 96 39</t>
  </si>
  <si>
    <t>dustin.wallace@example.com</t>
  </si>
  <si>
    <t>146 Moore Plaza Apt. 603, Port Jamesborough, MO 27361</t>
  </si>
  <si>
    <t>CU31FBI76V</t>
  </si>
  <si>
    <t>Sara</t>
  </si>
  <si>
    <t>Chang</t>
  </si>
  <si>
    <t>+41 (0)26 213 55 79</t>
  </si>
  <si>
    <t>sara.chang@example.com</t>
  </si>
  <si>
    <t>0701 Heather Station Suite 722, Richardborough, NJ 36841</t>
  </si>
  <si>
    <t>CUBF6RIO6I</t>
  </si>
  <si>
    <t>+41 (0)43 224 82 22</t>
  </si>
  <si>
    <t>melissa.rodriguez@example.com</t>
  </si>
  <si>
    <t>228 King Bypass, Lake Michele, NV 25217</t>
  </si>
  <si>
    <t>CUEO5F39JU</t>
  </si>
  <si>
    <t>Cummings</t>
  </si>
  <si>
    <t>+41 (0)42 887 11 36</t>
  </si>
  <si>
    <t>jacob.cummings@example.com</t>
  </si>
  <si>
    <t>05220 John Pass, North Scott, KS 38586</t>
  </si>
  <si>
    <t>CUQM3O3WU7</t>
  </si>
  <si>
    <t>+41 (0)48 863 49 70</t>
  </si>
  <si>
    <t>robert.johnson@example.com</t>
  </si>
  <si>
    <t>6700 Garcia Valleys Apt. 219, West Wesleychester, IA 94640</t>
  </si>
  <si>
    <t>CUOAQ81TFQ</t>
  </si>
  <si>
    <t>Barrett</t>
  </si>
  <si>
    <t>+41 (0)53 527 33 99</t>
  </si>
  <si>
    <t>mark.barrett@example.com</t>
  </si>
  <si>
    <t>253 Clark Road, North Matthewberg, NE 58372</t>
  </si>
  <si>
    <t>CU6R1ESRIT</t>
  </si>
  <si>
    <t>Glenn</t>
  </si>
  <si>
    <t>+41 (0)40 975 97 10</t>
  </si>
  <si>
    <t>sean.glenn@example.com</t>
  </si>
  <si>
    <t>48998 Heather Unions Suite 683, Johnberg, FL 81125</t>
  </si>
  <si>
    <t>CUJQN5HF5M</t>
  </si>
  <si>
    <t>Laura</t>
  </si>
  <si>
    <t>Murray</t>
  </si>
  <si>
    <t>+41 (0)33 289 22 74</t>
  </si>
  <si>
    <t>laura.murray@example.com</t>
  </si>
  <si>
    <t>83410 Juan Locks, North Ashleybury, WA 55145</t>
  </si>
  <si>
    <t>CUIJHIYDDQ</t>
  </si>
  <si>
    <t>Mason</t>
  </si>
  <si>
    <t>+41 (0)77 367 23 77</t>
  </si>
  <si>
    <t>joshua.mason@example.com</t>
  </si>
  <si>
    <t>2216 Sherri Glen, New Kristiland, ME 09442</t>
  </si>
  <si>
    <t>CUC4XIVMHO</t>
  </si>
  <si>
    <t>+41 (0)59 436 61 21</t>
  </si>
  <si>
    <t>brandon.moreno@example.com</t>
  </si>
  <si>
    <t>960 Alexander Burgs, Jonborough, OK 90013</t>
  </si>
  <si>
    <t>CUFWQQN4OO</t>
  </si>
  <si>
    <t>Lindsay</t>
  </si>
  <si>
    <t>Dillon</t>
  </si>
  <si>
    <t>+41 (0)71 563 92 20</t>
  </si>
  <si>
    <t>lindsay.dillon@example.com</t>
  </si>
  <si>
    <t>1805 Rachel Plaza Apt. 043, Diazland, LA 88667</t>
  </si>
  <si>
    <t>CUYBV3ACRZ</t>
  </si>
  <si>
    <t>+41 (0)52 916 63 39</t>
  </si>
  <si>
    <t>joshua.harris@example.com</t>
  </si>
  <si>
    <t>60259 Reed Center Apt. 830, Michaelburgh, AL 38299</t>
  </si>
  <si>
    <t>CUK27LL9XX</t>
  </si>
  <si>
    <t>+41 (0)40 748 45 77</t>
  </si>
  <si>
    <t>christopher.lopez@example.com</t>
  </si>
  <si>
    <t>523 Kristi Way, Amandashire, NH 70214</t>
  </si>
  <si>
    <t>CU8B4AKCVJ</t>
  </si>
  <si>
    <t>+41 (0)49 133 42 61</t>
  </si>
  <si>
    <t>matthew.murray@example.com</t>
  </si>
  <si>
    <t>4066 Tom Dale Apt. 185, Johnfort, DE 63876</t>
  </si>
  <si>
    <t>CU5UJ988FZ</t>
  </si>
  <si>
    <t>+41 (0)76 509 55 37</t>
  </si>
  <si>
    <t>sherry.thompson@example.com</t>
  </si>
  <si>
    <t>2712 Kane Wells Apt. 533, Victorhaven, UT 50435</t>
  </si>
  <si>
    <t>CUE0KCQ6DT</t>
  </si>
  <si>
    <t>Cory</t>
  </si>
  <si>
    <t>+41 (0)32 719 46 84</t>
  </si>
  <si>
    <t>cory.stuart@example.com</t>
  </si>
  <si>
    <t>1358 Rick Loaf Apt. 742, Jesseshire, HI 53000</t>
  </si>
  <si>
    <t>CUPQNWY03D</t>
  </si>
  <si>
    <t>Park</t>
  </si>
  <si>
    <t>+41 (0)27 911 43 64</t>
  </si>
  <si>
    <t>lisa.park@example.com</t>
  </si>
  <si>
    <t>USCGC Rodriguez, FPO AA 09668</t>
  </si>
  <si>
    <t>CUGG1NPCPS</t>
  </si>
  <si>
    <t>Valerie</t>
  </si>
  <si>
    <t>Scott</t>
  </si>
  <si>
    <t>+41 (0)26 250 41 51</t>
  </si>
  <si>
    <t>valerie.scott@example.com</t>
  </si>
  <si>
    <t>475 Anderson Road, Baileymouth, NE 92672</t>
  </si>
  <si>
    <t>CUNOX29581</t>
  </si>
  <si>
    <t>+41 (0)68 894 16 58</t>
  </si>
  <si>
    <t>julie.fernandez@example.com</t>
  </si>
  <si>
    <t>9613 Lisa Port Apt. 981, Jesusport, OK 25796</t>
  </si>
  <si>
    <t>CUWL19CBLS</t>
  </si>
  <si>
    <t>+41 (0)58 284 45 41</t>
  </si>
  <si>
    <t>mark.bowen@example.com</t>
  </si>
  <si>
    <t>56345 Byrd Mountains Suite 222, East Joyceland, SD 00925</t>
  </si>
  <si>
    <t>CUR6QT5YW1</t>
  </si>
  <si>
    <t>Stacy</t>
  </si>
  <si>
    <t>+41 (0)58 949 86 41</t>
  </si>
  <si>
    <t>stacy.smith@example.com</t>
  </si>
  <si>
    <t>936 Richard Passage, Brandonfurt, KY 62056</t>
  </si>
  <si>
    <t>CUOZLXM72Q</t>
  </si>
  <si>
    <t>Sherri</t>
  </si>
  <si>
    <t>+41 (0)75 270 58 40</t>
  </si>
  <si>
    <t>sherri.harris@example.com</t>
  </si>
  <si>
    <t>268 Cynthia Junction, Evansstad, WA 37693</t>
  </si>
  <si>
    <t>CUAIR17VSW</t>
  </si>
  <si>
    <t>Palmer</t>
  </si>
  <si>
    <t>+41 (0)22 276 12 19</t>
  </si>
  <si>
    <t>scott.palmer@example.com</t>
  </si>
  <si>
    <t>9925 Coleman Lodge Apt. 163, Lake Thomas, KY 52508</t>
  </si>
  <si>
    <t>CUBRV5T1NN</t>
  </si>
  <si>
    <t>Shaffer</t>
  </si>
  <si>
    <t>+41 (0)37 228 15 50</t>
  </si>
  <si>
    <t>karen.shaffer@example.com</t>
  </si>
  <si>
    <t>86220 Lonnie Falls Suite 044, Bradland, LA 30362</t>
  </si>
  <si>
    <t>CULLYN1EP1</t>
  </si>
  <si>
    <t>Whitney</t>
  </si>
  <si>
    <t>Coleman</t>
  </si>
  <si>
    <t>+41 (0)59 135 21 41</t>
  </si>
  <si>
    <t>whitney.coleman@example.com</t>
  </si>
  <si>
    <t>USS Jackson, FPO AP 57968</t>
  </si>
  <si>
    <t>CUNXM3VF5F</t>
  </si>
  <si>
    <t>+41 (0)42 829 22 53</t>
  </si>
  <si>
    <t>nicole.smith@example.com</t>
  </si>
  <si>
    <t>1521 Christina Green Suite 216, East Matthew, MI 66924</t>
  </si>
  <si>
    <t>CUIUG5GE56</t>
  </si>
  <si>
    <t>Murphy</t>
  </si>
  <si>
    <t>+41 (0)39 349 31 12</t>
  </si>
  <si>
    <t>eric.murphy@example.com</t>
  </si>
  <si>
    <t>Unit 6829 Box 2464, DPO AE 81736</t>
  </si>
  <si>
    <t>CU6H92QL7F</t>
  </si>
  <si>
    <t>Bautista</t>
  </si>
  <si>
    <t>+41 (0)40 705 10 40</t>
  </si>
  <si>
    <t>anthony.bautista@example.com</t>
  </si>
  <si>
    <t>0589 Teresa Mountain Suite 574, Joshuafort, NE 96999</t>
  </si>
  <si>
    <t>CUU1G644SN</t>
  </si>
  <si>
    <t>Anita</t>
  </si>
  <si>
    <t>+41 (0)54 905 38 78</t>
  </si>
  <si>
    <t>anita.lopez@example.com</t>
  </si>
  <si>
    <t>02800 Jennifer Overpass Suite 075, New Leahside, AR 12036</t>
  </si>
  <si>
    <t>CUXJEU718L</t>
  </si>
  <si>
    <t>+41 (0)54 931 30 38</t>
  </si>
  <si>
    <t>jonathan.smith@example.com</t>
  </si>
  <si>
    <t>640 Mills Square, Bobbyhaven, SD 16918</t>
  </si>
  <si>
    <t>CU0O3JSHFJ</t>
  </si>
  <si>
    <t>Clay</t>
  </si>
  <si>
    <t>+41 (0)70 626 90 68</t>
  </si>
  <si>
    <t>jason.clay@example.com</t>
  </si>
  <si>
    <t>6418 Ashley Dale, Port Stephenfort, VA 27885</t>
  </si>
  <si>
    <t>CU3F1WSFCO</t>
  </si>
  <si>
    <t>Patterson</t>
  </si>
  <si>
    <t>+41 (0)57 923 69 88</t>
  </si>
  <si>
    <t>patrick.patterson@example.com</t>
  </si>
  <si>
    <t>844 Kimberly Loop Suite 851, South Josephhaven, CA 70344</t>
  </si>
  <si>
    <t>CU8QLQX5AZ</t>
  </si>
  <si>
    <t>+41 (0)24 797 23 86</t>
  </si>
  <si>
    <t>terri.williams@example.com</t>
  </si>
  <si>
    <t>580 Angela Brook Apt. 899, Stevensmouth, AZ 07967</t>
  </si>
  <si>
    <t>CU61Z9G4HM</t>
  </si>
  <si>
    <t>Rich</t>
  </si>
  <si>
    <t>+41 (0)43 939 88 73</t>
  </si>
  <si>
    <t>stephanie.rich@example.com</t>
  </si>
  <si>
    <t>8182 Herrera Mountains, Crystalstad, MD 65207</t>
  </si>
  <si>
    <t>CUMR0KOX1N</t>
  </si>
  <si>
    <t>+41 (0)46 899 25 26</t>
  </si>
  <si>
    <t>curtis.atkinson@example.com</t>
  </si>
  <si>
    <t>USS Nixon, FPO AE 53081</t>
  </si>
  <si>
    <t>CU5WQRYW2S</t>
  </si>
  <si>
    <t>+41 (0)37 497 20 44</t>
  </si>
  <si>
    <t>kevin.williams@example.com</t>
  </si>
  <si>
    <t>3351 Thomas Circle, Mooreberg, ND 53210</t>
  </si>
  <si>
    <t>CU3363OWA0</t>
  </si>
  <si>
    <t>Penny</t>
  </si>
  <si>
    <t>+41 (0)42 475 88 78</t>
  </si>
  <si>
    <t>penny.mitchell@example.com</t>
  </si>
  <si>
    <t>8975 Angela Corner Suite 391, Rodriguezberg, AZ 89910</t>
  </si>
  <si>
    <t>CU6T44PWF4</t>
  </si>
  <si>
    <t>Cynthia</t>
  </si>
  <si>
    <t>Zimmerman</t>
  </si>
  <si>
    <t>+41 (0)61 846 58 60</t>
  </si>
  <si>
    <t>cynthia.zimmerman@example.com</t>
  </si>
  <si>
    <t>0377 James Vista, West Alexfurt, MD 57740</t>
  </si>
  <si>
    <t>CUDWE1J3UW</t>
  </si>
  <si>
    <t>+41 (0)38 101 10 90</t>
  </si>
  <si>
    <t>christopher.king@example.com</t>
  </si>
  <si>
    <t>147 Escobar Ferry Suite 477, Gomezmouth, RI 31290</t>
  </si>
  <si>
    <t>CUO5DSGU7Q</t>
  </si>
  <si>
    <t>Diane</t>
  </si>
  <si>
    <t>Meyer</t>
  </si>
  <si>
    <t>+41 (0)68 318 92 84</t>
  </si>
  <si>
    <t>diane.meyer@example.com</t>
  </si>
  <si>
    <t>516 Joanna Shores, East Bradleyborough, UT 96130</t>
  </si>
  <si>
    <t>CU6N0A3G2O</t>
  </si>
  <si>
    <t>Glen</t>
  </si>
  <si>
    <t>+41 (0)61 505 13 16</t>
  </si>
  <si>
    <t>glen.hartman@example.com</t>
  </si>
  <si>
    <t>685 Finley Drive, Barretthaven, GA 40978</t>
  </si>
  <si>
    <t>CUCW7MIZXD</t>
  </si>
  <si>
    <t>Chad</t>
  </si>
  <si>
    <t>+41 (0)64 697 84 46</t>
  </si>
  <si>
    <t>chad.garcia@example.com</t>
  </si>
  <si>
    <t>2596 Kennedy Grove, North Anthony, OK 66946</t>
  </si>
  <si>
    <t>CU5GH03N13</t>
  </si>
  <si>
    <t>Amanda</t>
  </si>
  <si>
    <t>+41 (0)48 325 92 59</t>
  </si>
  <si>
    <t>amanda.rodriguez@example.com</t>
  </si>
  <si>
    <t>6865 Briana Trafficway Apt. 246, Salinasbury, LA 17826</t>
  </si>
  <si>
    <t>CU2RY55H4C</t>
  </si>
  <si>
    <t>Ball</t>
  </si>
  <si>
    <t>+41 (0)24 864 22 17</t>
  </si>
  <si>
    <t>mark.ball@example.com</t>
  </si>
  <si>
    <t>128 Atkins Neck, New Katherine, TX 94254</t>
  </si>
  <si>
    <t>CUOTZZ6FXW</t>
  </si>
  <si>
    <t>+41 (0)52 498 18 11</t>
  </si>
  <si>
    <t>joseph.fitzgerald@example.com</t>
  </si>
  <si>
    <t>903 Jennifer Parks Suite 658, Levychester, SC 02425</t>
  </si>
  <si>
    <t>CUPKMSJ166</t>
  </si>
  <si>
    <t>George</t>
  </si>
  <si>
    <t>Bush</t>
  </si>
  <si>
    <t>+41 (0)28 540 51 61</t>
  </si>
  <si>
    <t>george.bush@example.com</t>
  </si>
  <si>
    <t>14340 Lori Junctions Apt. 929, Lake Carol, WA 75733</t>
  </si>
  <si>
    <t>CUTY0R04R4</t>
  </si>
  <si>
    <t>Villegas</t>
  </si>
  <si>
    <t>+41 (0)77 993 50 15</t>
  </si>
  <si>
    <t>christopher.villegas@example.com</t>
  </si>
  <si>
    <t>USNV Simmons, FPO AE 79398</t>
  </si>
  <si>
    <t>CUTUH64MN2</t>
  </si>
  <si>
    <t>Tony</t>
  </si>
  <si>
    <t>+41 (0)35 794 99 37</t>
  </si>
  <si>
    <t>tony.perez@example.com</t>
  </si>
  <si>
    <t>102 Johnson Pine, Spencerhaven, MD 26008</t>
  </si>
  <si>
    <t>CUW2H5YV0B</t>
  </si>
  <si>
    <t>Rivas</t>
  </si>
  <si>
    <t>+41 (0)58 901 27 11</t>
  </si>
  <si>
    <t>natalie.rivas@example.com</t>
  </si>
  <si>
    <t>40521 Baker Knoll Suite 247, East Tanya, PA 58409</t>
  </si>
  <si>
    <t>CU2PMBK3WP</t>
  </si>
  <si>
    <t>+41 (0)21 412 11 90</t>
  </si>
  <si>
    <t>jessica.thomas@example.com</t>
  </si>
  <si>
    <t>76351 David Ranch, South Maria, NV 37727</t>
  </si>
  <si>
    <t>CUWUAGICOS</t>
  </si>
  <si>
    <t>Sheila</t>
  </si>
  <si>
    <t>+41 (0)24 583 15 49</t>
  </si>
  <si>
    <t>sheila.campbell@example.com</t>
  </si>
  <si>
    <t>56093 Ricardo Track, Lewisborough, VA 85067</t>
  </si>
  <si>
    <t>CUGO27G9KZ</t>
  </si>
  <si>
    <t>Tammy</t>
  </si>
  <si>
    <t>Vazquez</t>
  </si>
  <si>
    <t>+41 (0)22 128 29 14</t>
  </si>
  <si>
    <t>tammy.vazquez@example.com</t>
  </si>
  <si>
    <t>044 Joseph Keys, Billyland, AZ 57166</t>
  </si>
  <si>
    <t>CU5IUUT62Q</t>
  </si>
  <si>
    <t>Elizabeth</t>
  </si>
  <si>
    <t>+41 (0)48 538 80 46</t>
  </si>
  <si>
    <t>elizabeth.morales@example.com</t>
  </si>
  <si>
    <t>3068 Wallace Pike Apt. 539, West Michaelmouth, NJ 35288</t>
  </si>
  <si>
    <t>CUWOLZ8TE1</t>
  </si>
  <si>
    <t>Larson</t>
  </si>
  <si>
    <t>+41 (0)75 594 11 55</t>
  </si>
  <si>
    <t>kelly.larson@example.com</t>
  </si>
  <si>
    <t>9481 Evans Roads Suite 687, South Michael, HI 22626</t>
  </si>
  <si>
    <t>CUOVL2SBT4</t>
  </si>
  <si>
    <t>+41 (0)77 915 61 63</t>
  </si>
  <si>
    <t>samantha.mitchell@example.com</t>
  </si>
  <si>
    <t>9464 William Bypass, South Alexisfurt, LA 11761</t>
  </si>
  <si>
    <t>CU8UL4VU75</t>
  </si>
  <si>
    <t>Yvonne</t>
  </si>
  <si>
    <t>Taylor</t>
  </si>
  <si>
    <t>+41 (0)29 733 31 35</t>
  </si>
  <si>
    <t>yvonne.taylor@example.com</t>
  </si>
  <si>
    <t>7079 Bailey Corner, New Barbara, AL 05914</t>
  </si>
  <si>
    <t>CUXU8DVPQY</t>
  </si>
  <si>
    <t>+41 (0)74 588 38 95</t>
  </si>
  <si>
    <t>stacy.robinson@example.com</t>
  </si>
  <si>
    <t>721 Atkins Haven Suite 434, North Vanessa, NM 51027</t>
  </si>
  <si>
    <t>CUK7A5MGOG</t>
  </si>
  <si>
    <t>+41 (0)76 366 51 73</t>
  </si>
  <si>
    <t>john.miller@example.com</t>
  </si>
  <si>
    <t>383 Chase Trail Apt. 341, East Sarah, AL 20156</t>
  </si>
  <si>
    <t>CU5OWAFFGE</t>
  </si>
  <si>
    <t>Walker</t>
  </si>
  <si>
    <t>+41 (0)45 590 28 50</t>
  </si>
  <si>
    <t>sara.walker@example.com</t>
  </si>
  <si>
    <t>628 Schwartz Run Apt. 463, Gentrytown, HI 29208</t>
  </si>
  <si>
    <t>CU4GPY67JJ</t>
  </si>
  <si>
    <t>Danielle</t>
  </si>
  <si>
    <t>Peters</t>
  </si>
  <si>
    <t>+41 (0)37 976 40 30</t>
  </si>
  <si>
    <t>danielle.peters@example.com</t>
  </si>
  <si>
    <t>49187 Heather Lock Suite 628, Jeffreymouth, IA 11565</t>
  </si>
  <si>
    <t>CUHIRXQA6I</t>
  </si>
  <si>
    <t>Walton</t>
  </si>
  <si>
    <t>+41 (0)74 363 79 83</t>
  </si>
  <si>
    <t>samantha.walton@example.com</t>
  </si>
  <si>
    <t>USS Rivers, FPO AA 96632</t>
  </si>
  <si>
    <t>CUK4ABHA84</t>
  </si>
  <si>
    <t>+41 (0)36 960 35 51</t>
  </si>
  <si>
    <t>susan.gonzalez@example.com</t>
  </si>
  <si>
    <t>83170 Cochran Point, Timothyview, PA 03437</t>
  </si>
  <si>
    <t>CUOADJXSER</t>
  </si>
  <si>
    <t>+41 (0)47 526 74 64</t>
  </si>
  <si>
    <t>adam.park@example.com</t>
  </si>
  <si>
    <t>669 May Turnpike Apt. 964, Vargasmouth, MS 48550</t>
  </si>
  <si>
    <t>CUOWZ3VRVT</t>
  </si>
  <si>
    <t>+41 (0)45 149 75 66</t>
  </si>
  <si>
    <t>matthew.miller@example.com</t>
  </si>
  <si>
    <t>79463 Bennett Ridge Apt. 724, Downston, AK 25210</t>
  </si>
  <si>
    <t>CU0EBAHNVQ</t>
  </si>
  <si>
    <t>Brenda</t>
  </si>
  <si>
    <t>Turner</t>
  </si>
  <si>
    <t>+41 (0)28 943 23 14</t>
  </si>
  <si>
    <t>brenda.turner@example.com</t>
  </si>
  <si>
    <t>PSC 7971, Box 8333, APO AP 99572</t>
  </si>
  <si>
    <t>CUOZC2HMAA</t>
  </si>
  <si>
    <t>Angela</t>
  </si>
  <si>
    <t>Griffin</t>
  </si>
  <si>
    <t>+41 (0)47 924 76 30</t>
  </si>
  <si>
    <t>angela.griffin@example.com</t>
  </si>
  <si>
    <t>8422 Lopez Dale, Cynthiatown, MN 57555</t>
  </si>
  <si>
    <t>CUXO4NNEJ3</t>
  </si>
  <si>
    <t>+41 (0)69 999 29 15</t>
  </si>
  <si>
    <t>kyle.chambers@example.com</t>
  </si>
  <si>
    <t>88562 Nicole Curve, New Jefffurt, TX 08359</t>
  </si>
  <si>
    <t>CUHI4752UE</t>
  </si>
  <si>
    <t>Singh</t>
  </si>
  <si>
    <t>+41 (0)36 490 99 60</t>
  </si>
  <si>
    <t>linda.singh@example.com</t>
  </si>
  <si>
    <t>PSC 0489, Box 1198, APO AP 74202</t>
  </si>
  <si>
    <t>CUBUDYNB8S</t>
  </si>
  <si>
    <t>+41 (0)67 626 57 56</t>
  </si>
  <si>
    <t>matthew.young@example.com</t>
  </si>
  <si>
    <t>530 Cathy Island Suite 600, New Ricardoside, WA 06983</t>
  </si>
  <si>
    <t>CU04X1ZWXL</t>
  </si>
  <si>
    <t>Carlos</t>
  </si>
  <si>
    <t>Hutchinson</t>
  </si>
  <si>
    <t>+41 (0)61 713 31 62</t>
  </si>
  <si>
    <t>carlos.hutchinson@example.com</t>
  </si>
  <si>
    <t>1074 Stevenson Valley, North Rebeccaview, UT 55726</t>
  </si>
  <si>
    <t>CUW34DCLM7</t>
  </si>
  <si>
    <t>Shawn</t>
  </si>
  <si>
    <t>+41 (0)28 449 32 64</t>
  </si>
  <si>
    <t>shawn.flores@example.com</t>
  </si>
  <si>
    <t>882 Maria Wells Suite 446, East Ianfort, FL 97177</t>
  </si>
  <si>
    <t>CU6QLIAHKP</t>
  </si>
  <si>
    <t>Brandt</t>
  </si>
  <si>
    <t>+41 (0)22 112 29 28</t>
  </si>
  <si>
    <t>stephen.brandt@example.com</t>
  </si>
  <si>
    <t>53913 Troy Island Apt. 477, New Sharonview, MS 69151</t>
  </si>
  <si>
    <t>CUBLXCCHO4</t>
  </si>
  <si>
    <t>April</t>
  </si>
  <si>
    <t>Elliott</t>
  </si>
  <si>
    <t>+41 (0)75 576 23 80</t>
  </si>
  <si>
    <t>april.elliott@example.com</t>
  </si>
  <si>
    <t>60612 Janice Row Apt. 706, Johnborough, MT 61115</t>
  </si>
  <si>
    <t>CULUVGD5WL</t>
  </si>
  <si>
    <t>Chelsea</t>
  </si>
  <si>
    <t>Ramirez</t>
  </si>
  <si>
    <t>+41 (0)48 684 45 63</t>
  </si>
  <si>
    <t>chelsea.ramirez@example.com</t>
  </si>
  <si>
    <t>82499 Garcia Islands Apt. 672, Stefaniefurt, ND 42025</t>
  </si>
  <si>
    <t>CUZFZJ2M9C</t>
  </si>
  <si>
    <t>Frank</t>
  </si>
  <si>
    <t>+41 (0)77 759 12 99</t>
  </si>
  <si>
    <t>aaron.frank@example.com</t>
  </si>
  <si>
    <t>9638 Roberts Mill, North Thomas, WV 62780</t>
  </si>
  <si>
    <t>CUDEPX3VWM</t>
  </si>
  <si>
    <t>+41 (0)47 975 41 75</t>
  </si>
  <si>
    <t>kenneth.torres@example.com</t>
  </si>
  <si>
    <t>58610 Veronica Spurs Suite 626, West Darrell, RI 18374</t>
  </si>
  <si>
    <t>CUVJTUIE7I</t>
  </si>
  <si>
    <t>Miguel</t>
  </si>
  <si>
    <t>+41 (0)35 342 58 87</t>
  </si>
  <si>
    <t>miguel.fernandez@example.com</t>
  </si>
  <si>
    <t>6698 Joseph Tunnel, Isabellaside, ME 63316</t>
  </si>
  <si>
    <t>CUHCY61UKD</t>
  </si>
  <si>
    <t>Kaitlin</t>
  </si>
  <si>
    <t>Todd</t>
  </si>
  <si>
    <t>+41 (0)41 361 47 80</t>
  </si>
  <si>
    <t>kaitlin.todd@example.com</t>
  </si>
  <si>
    <t>564 Armstrong Forest, East Taylorfurt, DE 22218</t>
  </si>
  <si>
    <t>CUSUZON0QD</t>
  </si>
  <si>
    <t>+41 (0)40 555 14 86</t>
  </si>
  <si>
    <t>daniel.sullivan@example.com</t>
  </si>
  <si>
    <t>54753 Carrillo Branch Suite 522, Escobarview, NH 99852</t>
  </si>
  <si>
    <t>CU9GELSGSZ</t>
  </si>
  <si>
    <t>Mackenzie</t>
  </si>
  <si>
    <t>+41 (0)60 900 36 20</t>
  </si>
  <si>
    <t>mackenzie.thompson@example.com</t>
  </si>
  <si>
    <t>94706 Kim Pine Suite 225, Petersonview, SD 85577</t>
  </si>
  <si>
    <t>CU5N3D6XG8</t>
  </si>
  <si>
    <t>Lucas</t>
  </si>
  <si>
    <t>+41 (0)24 991 78 93</t>
  </si>
  <si>
    <t>michael.lucas@example.com</t>
  </si>
  <si>
    <t>16940 Mitchell Locks Suite 099, North Robertside, GA 97619</t>
  </si>
  <si>
    <t>CU3U43OTYT</t>
  </si>
  <si>
    <t>Trevor</t>
  </si>
  <si>
    <t>Giles</t>
  </si>
  <si>
    <t>+41 (0)66 613 18 88</t>
  </si>
  <si>
    <t>trevor.giles@example.com</t>
  </si>
  <si>
    <t>Unit 0813 Box 3591, DPO AA 56303</t>
  </si>
  <si>
    <t>CUKX7D8WO9</t>
  </si>
  <si>
    <t>+41 (0)41 569 34 56</t>
  </si>
  <si>
    <t>fred.ward@example.com</t>
  </si>
  <si>
    <t>2606 Baker Summit Apt. 937, Jenniferside, AR 32953</t>
  </si>
  <si>
    <t>CUPCOHYCSU</t>
  </si>
  <si>
    <t>Dale</t>
  </si>
  <si>
    <t>+41 (0)77 813 77 29</t>
  </si>
  <si>
    <t>dale.ward@example.com</t>
  </si>
  <si>
    <t>0638 Hawkins Viaduct Suite 942, Carlosville, AZ 43361</t>
  </si>
  <si>
    <t>CU4EW2SJI2</t>
  </si>
  <si>
    <t>+41 (0)57 125 86 57</t>
  </si>
  <si>
    <t>joshua.wilson@example.com</t>
  </si>
  <si>
    <t>659 Randy Lock, Mcdonaldhaven, NY 19105</t>
  </si>
  <si>
    <t>CUUWQIJOI6</t>
  </si>
  <si>
    <t>+41 (0)62 560 27 38</t>
  </si>
  <si>
    <t>robert.mccoy@example.com</t>
  </si>
  <si>
    <t>6625 Sweeney Dale Suite 210, Lake Marcus, LA 98921</t>
  </si>
  <si>
    <t>CUYPWUN6YZ</t>
  </si>
  <si>
    <t>Michele</t>
  </si>
  <si>
    <t>Andrade</t>
  </si>
  <si>
    <t>+41 (0)24 131 67 30</t>
  </si>
  <si>
    <t>michele.andrade@example.com</t>
  </si>
  <si>
    <t>8810 Elizabeth Ridges Suite 935, Rodriguezside, GA 57406</t>
  </si>
  <si>
    <t>CU5I4Y3Q2O</t>
  </si>
  <si>
    <t>+41 (0)60 303 54 42</t>
  </si>
  <si>
    <t>eric.roberts@example.com</t>
  </si>
  <si>
    <t>8433 Stacy Pine, Aarontown, WV 54405</t>
  </si>
  <si>
    <t>CUSY0OHHI1</t>
  </si>
  <si>
    <t>+41 (0)54 806 39 88</t>
  </si>
  <si>
    <t>anthony.coleman@example.com</t>
  </si>
  <si>
    <t>078 Holloway Inlet, Lydiamouth, NJ 06753</t>
  </si>
  <si>
    <t>CU5XDSL3JF</t>
  </si>
  <si>
    <t>Edwards</t>
  </si>
  <si>
    <t>+41 (0)27 822 20 68</t>
  </si>
  <si>
    <t>robin.edwards@example.com</t>
  </si>
  <si>
    <t>295 Calhoun Point, Port Mark, MN 76152</t>
  </si>
  <si>
    <t>CUS5IWSOG8</t>
  </si>
  <si>
    <t>Stefanie</t>
  </si>
  <si>
    <t>Hodges</t>
  </si>
  <si>
    <t>+41 (0)28 159 86 97</t>
  </si>
  <si>
    <t>stefanie.hodges@example.com</t>
  </si>
  <si>
    <t>2144 Weaver Valleys Apt. 521, Port Charlesville, IN 57027</t>
  </si>
  <si>
    <t>CUA8QOLRXO</t>
  </si>
  <si>
    <t>+41 (0)25 209 64 56</t>
  </si>
  <si>
    <t>anthony.gomez@example.com</t>
  </si>
  <si>
    <t>USNV Robinson, FPO AA 89199</t>
  </si>
  <si>
    <t>CUU0IFQKNJ</t>
  </si>
  <si>
    <t>Yoder</t>
  </si>
  <si>
    <t>+41 (0)70 978 74 87</t>
  </si>
  <si>
    <t>matthew.yoder@example.com</t>
  </si>
  <si>
    <t>524 Allison Vista, South Jeffrey, CT 11423</t>
  </si>
  <si>
    <t>CUW9IIFUYR</t>
  </si>
  <si>
    <t>+41 (0)35 306 41 14</t>
  </si>
  <si>
    <t>jennifer.thomas@example.com</t>
  </si>
  <si>
    <t>6035 Mary Terrace Suite 235, Hannahport, WV 45489</t>
  </si>
  <si>
    <t>CUFTLF3U16</t>
  </si>
  <si>
    <t>+41 (0)44 538 43 96</t>
  </si>
  <si>
    <t>lauren.miller@example.com</t>
  </si>
  <si>
    <t>Unit 6902 Box 1059, DPO AP 17744</t>
  </si>
  <si>
    <t>CUTAL8ZOOZ</t>
  </si>
  <si>
    <t>+41 (0)62 943 97 48</t>
  </si>
  <si>
    <t>belinda.thomas@example.com</t>
  </si>
  <si>
    <t>707 Bruce Rue, South Matthewstad, MD 18425</t>
  </si>
  <si>
    <t>CU9H2WHNK8</t>
  </si>
  <si>
    <t>+41 (0)69 479 15 10</t>
  </si>
  <si>
    <t>cynthia.jones@example.com</t>
  </si>
  <si>
    <t>5846 White Views Apt. 180, Jerrytown, ME 27125</t>
  </si>
  <si>
    <t>CUJ0QQK6P4</t>
  </si>
  <si>
    <t>Duncan</t>
  </si>
  <si>
    <t>+41 (0)67 262 44 34</t>
  </si>
  <si>
    <t>anthony.duncan@example.com</t>
  </si>
  <si>
    <t>23761 Kelsey Mall Apt. 365, Robertmouth, MN 08901</t>
  </si>
  <si>
    <t>CULP8N3CJD</t>
  </si>
  <si>
    <t>+41 (0)53 389 41 85</t>
  </si>
  <si>
    <t>PSC 7988, Box 2224, APO AA 73915</t>
  </si>
  <si>
    <t>CUZZZ7E72B</t>
  </si>
  <si>
    <t>Brooke</t>
  </si>
  <si>
    <t>Rose</t>
  </si>
  <si>
    <t>+41 (0)70 491 90 18</t>
  </si>
  <si>
    <t>brooke.rose@example.com</t>
  </si>
  <si>
    <t>6709 Tyler Square, Sanderstown, IL 11700</t>
  </si>
  <si>
    <t>CU83JE0MKE</t>
  </si>
  <si>
    <t>+41 (0)21 747 94 50</t>
  </si>
  <si>
    <t>elizabeth.nunez@example.com</t>
  </si>
  <si>
    <t>734 White Junction, Vaughnton, GA 29215</t>
  </si>
  <si>
    <t>CUS6DFIDF3</t>
  </si>
  <si>
    <t>+41 (0)35 613 17 88</t>
  </si>
  <si>
    <t>amber.ryan@example.com</t>
  </si>
  <si>
    <t>556 Jackson Meadow, North Sabrinaberg, AL 17963</t>
  </si>
  <si>
    <t>CUCW28IJHH</t>
  </si>
  <si>
    <t>+41 (0)32 814 14 71</t>
  </si>
  <si>
    <t>scott.jimenez@example.com</t>
  </si>
  <si>
    <t>PSC 9739, Box 6975, APO AA 64516</t>
  </si>
  <si>
    <t>CU1EDHKD6E</t>
  </si>
  <si>
    <t>+41 (0)78 818 45 32</t>
  </si>
  <si>
    <t>kathleen.maxwell@example.com</t>
  </si>
  <si>
    <t>2780 Robertson Crescent Apt. 118, South Katelynstad, FL 04678</t>
  </si>
  <si>
    <t>CUCI5E2BA7</t>
  </si>
  <si>
    <t>+41 (0)77 955 37 91</t>
  </si>
  <si>
    <t>christopher.smith@example.com</t>
  </si>
  <si>
    <t>2385 Barbara Gateway Suite 796, Port Melissa, CO 42587</t>
  </si>
  <si>
    <t>CUP05WMIQV</t>
  </si>
  <si>
    <t>+41 (0)67 188 80 47</t>
  </si>
  <si>
    <t>theresa.miller@example.com</t>
  </si>
  <si>
    <t>72773 Chaney Fork Suite 446, Lake Jasonfurt, NC 71634</t>
  </si>
  <si>
    <t>CUFY3L7A8M</t>
  </si>
  <si>
    <t>Owen</t>
  </si>
  <si>
    <t>+41 (0)49 299 94 86</t>
  </si>
  <si>
    <t>kenneth.owen@example.com</t>
  </si>
  <si>
    <t>6811 Jeffrey Pass Apt. 880, Claytonbury, AZ 25928</t>
  </si>
  <si>
    <t>CURI44WOAJ</t>
  </si>
  <si>
    <t>Caldwell</t>
  </si>
  <si>
    <t>+41 (0)69 176 62 24</t>
  </si>
  <si>
    <t>julie.caldwell@example.com</t>
  </si>
  <si>
    <t>6571 Bobby Canyon, East Brandon, FL 40692</t>
  </si>
  <si>
    <t>CU5GH9QRJL</t>
  </si>
  <si>
    <t>+41 (0)34 882 33 96</t>
  </si>
  <si>
    <t>robert.reed@example.com</t>
  </si>
  <si>
    <t>005 Smith Common, North Robert, DE 40765</t>
  </si>
  <si>
    <t>CUF6E9SCR4</t>
  </si>
  <si>
    <t>+41 (0)52 557 47 76</t>
  </si>
  <si>
    <t>brianna.gregory@example.com</t>
  </si>
  <si>
    <t>264 Morales Mount, Torreschester, AL 42831</t>
  </si>
  <si>
    <t>CUNYPC9RL4</t>
  </si>
  <si>
    <t>Angelica</t>
  </si>
  <si>
    <t>+41 (0)36 269 40 45</t>
  </si>
  <si>
    <t>angelica.hamilton@example.com</t>
  </si>
  <si>
    <t>484 Brandon Drive Suite 210, Lake Crystalhaven, MN 48693</t>
  </si>
  <si>
    <t>CU1KNK0Z6Z</t>
  </si>
  <si>
    <t>+41 (0)29 309 14 45</t>
  </si>
  <si>
    <t>christopher.johnson@example.com</t>
  </si>
  <si>
    <t>04591 Kyle Spring, Lake Drew, MT 20269</t>
  </si>
  <si>
    <t>CUG2A6K95W</t>
  </si>
  <si>
    <t>Rodgers</t>
  </si>
  <si>
    <t>+41 (0)29 110 43 46</t>
  </si>
  <si>
    <t>megan.rodgers@example.com</t>
  </si>
  <si>
    <t>032 Amy Inlet, New Autumn, MT 30992</t>
  </si>
  <si>
    <t>CU01E3HQ6S</t>
  </si>
  <si>
    <t>Douglas</t>
  </si>
  <si>
    <t>+41 (0)54 655 71 32</t>
  </si>
  <si>
    <t>carolyn.douglas@example.com</t>
  </si>
  <si>
    <t>5309 Cassandra Island Apt. 027, Patriciaville, RI 19033</t>
  </si>
  <si>
    <t>CU8DMZG2IY</t>
  </si>
  <si>
    <t>Nicholson</t>
  </si>
  <si>
    <t>+41 (0)77 285 85 73</t>
  </si>
  <si>
    <t>cameron.nicholson@example.com</t>
  </si>
  <si>
    <t>340 Reed Extensions, New Julieview, KS 93021</t>
  </si>
  <si>
    <t>CUO80O1BD3</t>
  </si>
  <si>
    <t>Catherine</t>
  </si>
  <si>
    <t>+41 (0)46 674 50 88</t>
  </si>
  <si>
    <t>catherine.wagner@example.com</t>
  </si>
  <si>
    <t>87756 Burton Groves, New Randychester, VT 70517</t>
  </si>
  <si>
    <t>CUVWS51G1Y</t>
  </si>
  <si>
    <t>+41 (0)32 459 89 74</t>
  </si>
  <si>
    <t>diane.thompson@example.com</t>
  </si>
  <si>
    <t>5819 Ashley Club Suite 498, Deleonview, CA 88169</t>
  </si>
  <si>
    <t>CULLXGZ2A9</t>
  </si>
  <si>
    <t>Connie</t>
  </si>
  <si>
    <t>+41 (0)26 584 78 42</t>
  </si>
  <si>
    <t>connie.miller@example.com</t>
  </si>
  <si>
    <t>6316 Garcia Dam Suite 489, Lake Williammouth, KY 38734</t>
  </si>
  <si>
    <t>CUF1SJV9ML</t>
  </si>
  <si>
    <t>West</t>
  </si>
  <si>
    <t>+41 (0)78 372 74 98</t>
  </si>
  <si>
    <t>matthew.west@example.com</t>
  </si>
  <si>
    <t>04612 Martin Lodge Suite 483, North Andreaview, DC 03103</t>
  </si>
  <si>
    <t>CUC3DMCAEQ</t>
  </si>
  <si>
    <t>Kirk</t>
  </si>
  <si>
    <t>+41 (0)53 864 36 87</t>
  </si>
  <si>
    <t>kirk.allen@example.com</t>
  </si>
  <si>
    <t>41175 Chelsey Prairie Suite 761, West Justinhaven, NJ 35222</t>
  </si>
  <si>
    <t>CU4P9JNY4Z</t>
  </si>
  <si>
    <t>+41 (0)37 493 53 49</t>
  </si>
  <si>
    <t>kara.kelly@example.com</t>
  </si>
  <si>
    <t>7863 Martinez Street Suite 879, West Sabrinaton, NC 83610</t>
  </si>
  <si>
    <t>CU8YTCXQRS</t>
  </si>
  <si>
    <t>+41 (0)60 489 97 40</t>
  </si>
  <si>
    <t>thomas.dalton@example.com</t>
  </si>
  <si>
    <t>17875 Gallagher Bridge, Jenningsport, SC 08258</t>
  </si>
  <si>
    <t>CULYWZE4OO</t>
  </si>
  <si>
    <t>Leah</t>
  </si>
  <si>
    <t>+41 (0)68 750 51 17</t>
  </si>
  <si>
    <t>leah.cox@example.com</t>
  </si>
  <si>
    <t>84578 Christy Ford Apt. 396, South Cheryl, MA 18587</t>
  </si>
  <si>
    <t>CUFMCWTHRL</t>
  </si>
  <si>
    <t>Lane</t>
  </si>
  <si>
    <t>+41 (0)34 288 31 72</t>
  </si>
  <si>
    <t>theresa.lane@example.com</t>
  </si>
  <si>
    <t>06863 Jared Rest, Tiffanymouth, IA 43044</t>
  </si>
  <si>
    <t>CUGZJEEBDH</t>
  </si>
  <si>
    <t>+41 (0)70 102 89 47</t>
  </si>
  <si>
    <t>kevin.lynn@example.com</t>
  </si>
  <si>
    <t>94472 Sullivan Expressway Apt. 144, North Kimberlyland, RI 23082</t>
  </si>
  <si>
    <t>CU1HZP7UOW</t>
  </si>
  <si>
    <t>Hall</t>
  </si>
  <si>
    <t>+41 (0)69 496 71 84</t>
  </si>
  <si>
    <t>brian.hall@example.com</t>
  </si>
  <si>
    <t>3131 Tonya Islands, Port Lindamouth, WV 43441</t>
  </si>
  <si>
    <t>CUFRM8QFII</t>
  </si>
  <si>
    <t>Andre</t>
  </si>
  <si>
    <t>Schmidt</t>
  </si>
  <si>
    <t>+41 (0)72 707 76 21</t>
  </si>
  <si>
    <t>andre.schmidt@example.com</t>
  </si>
  <si>
    <t>952 Maxwell Stream Apt. 039, South Michaelfort, ME 92847</t>
  </si>
  <si>
    <t>CUA623HZQM</t>
  </si>
  <si>
    <t>+41 (0)22 281 34 97</t>
  </si>
  <si>
    <t>jessica.lee@example.com</t>
  </si>
  <si>
    <t>02544 Rhonda Oval, East Emilystad, SD 08362</t>
  </si>
  <si>
    <t>CU00KRZGDF</t>
  </si>
  <si>
    <t>+41 (0)66 427 45 34</t>
  </si>
  <si>
    <t>james.richardson@example.com</t>
  </si>
  <si>
    <t>60789 Kennedy Keys, West Andrea, AR 64201</t>
  </si>
  <si>
    <t>CU4U116HKJ</t>
  </si>
  <si>
    <t>Huffman</t>
  </si>
  <si>
    <t>+41 (0)38 415 30 92</t>
  </si>
  <si>
    <t>colleen.huffman@example.com</t>
  </si>
  <si>
    <t>92474 Sergio Villages, East Brianport, OH 50918</t>
  </si>
  <si>
    <t>CU9L593FTF</t>
  </si>
  <si>
    <t>Donna</t>
  </si>
  <si>
    <t>+41 (0)25 236 41 52</t>
  </si>
  <si>
    <t>donna.rodriguez@example.com</t>
  </si>
  <si>
    <t>3542 Megan Manors, East Maria, KS 37044</t>
  </si>
  <si>
    <t>CUUJDHSPQC</t>
  </si>
  <si>
    <t>Drake</t>
  </si>
  <si>
    <t>+41 (0)53 417 76 90</t>
  </si>
  <si>
    <t>annette.drake@example.com</t>
  </si>
  <si>
    <t>72308 Rhonda Spur Suite 229, Crawfordchester, SC 56101</t>
  </si>
  <si>
    <t>CUUHS09NOU</t>
  </si>
  <si>
    <t>+41 (0)66 753 22 34</t>
  </si>
  <si>
    <t>andrew.roberts@example.com</t>
  </si>
  <si>
    <t>005 Trevino Trafficway, Johnsonside, DC 04822</t>
  </si>
  <si>
    <t>CULH0RV03X</t>
  </si>
  <si>
    <t>+41 (0)30 655 58 99</t>
  </si>
  <si>
    <t>daniel.campbell@example.com</t>
  </si>
  <si>
    <t>62755 Williams Manors, Jenkinsburgh, IN 27725</t>
  </si>
  <si>
    <t>CUYLU5YDNL</t>
  </si>
  <si>
    <t>Olson</t>
  </si>
  <si>
    <t>+41 (0)58 239 69 98</t>
  </si>
  <si>
    <t>tammy.olson@example.com</t>
  </si>
  <si>
    <t>USNV Villegas, FPO AA 27368</t>
  </si>
  <si>
    <t>CU4707MTPM</t>
  </si>
  <si>
    <t>Zachary</t>
  </si>
  <si>
    <t>+41 (0)48 444 42 32</t>
  </si>
  <si>
    <t>zachary.cole@example.com</t>
  </si>
  <si>
    <t>298 Johnson Glens Apt. 364, Williamsside, NJ 86466</t>
  </si>
  <si>
    <t>CUP4EHYE1I</t>
  </si>
  <si>
    <t>+41 (0)58 504 90 86</t>
  </si>
  <si>
    <t>david.schmidt@example.com</t>
  </si>
  <si>
    <t>Unit 6335 Box 7717, DPO AP 64575</t>
  </si>
  <si>
    <t>CUEHV8ZW9S</t>
  </si>
  <si>
    <t>Herman</t>
  </si>
  <si>
    <t>+41 (0)37 873 67 41</t>
  </si>
  <si>
    <t>tammy.herman@example.com</t>
  </si>
  <si>
    <t>60600 Gonzalez Falls, Duartetown, WV 96944</t>
  </si>
  <si>
    <t>CU82OEMD5J</t>
  </si>
  <si>
    <t>Jimmy</t>
  </si>
  <si>
    <t>Solomon</t>
  </si>
  <si>
    <t>+41 (0)25 389 90 15</t>
  </si>
  <si>
    <t>jimmy.solomon@example.com</t>
  </si>
  <si>
    <t>7887 Courtney Port, Port Michaelbury, DE 91786</t>
  </si>
  <si>
    <t>CUHL5VN0MU</t>
  </si>
  <si>
    <t>Watts</t>
  </si>
  <si>
    <t>+41 (0)74 934 80 15</t>
  </si>
  <si>
    <t>paul.watts@example.com</t>
  </si>
  <si>
    <t>876 John Rapids Apt. 903, West Brandonside, OK 30378</t>
  </si>
  <si>
    <t>CUY2ANZPDN</t>
  </si>
  <si>
    <t>Suzanne</t>
  </si>
  <si>
    <t>Bradford</t>
  </si>
  <si>
    <t>+41 (0)56 291 76 72</t>
  </si>
  <si>
    <t>suzanne.bradford@example.com</t>
  </si>
  <si>
    <t>04199 James Causeway Suite 738, Nicholasview, VT 97564</t>
  </si>
  <si>
    <t>CUX28X9KQV</t>
  </si>
  <si>
    <t>Dylan</t>
  </si>
  <si>
    <t>+41 (0)40 657 79 36</t>
  </si>
  <si>
    <t>dylan.brooks@example.com</t>
  </si>
  <si>
    <t>74291 Rodriguez Port, Jamesmouth, SC 39016</t>
  </si>
  <si>
    <t>CU0NITB7Y5</t>
  </si>
  <si>
    <t>Tyrone</t>
  </si>
  <si>
    <t>Warren</t>
  </si>
  <si>
    <t>+41 (0)27 492 91 47</t>
  </si>
  <si>
    <t>tyrone.warren@example.com</t>
  </si>
  <si>
    <t>55742 Gabriel Bridge, West Jenniferburgh, MT 50643</t>
  </si>
  <si>
    <t>CUUKSXD1E0</t>
  </si>
  <si>
    <t>+41 (0)28 267 22 80</t>
  </si>
  <si>
    <t>jonathan.wheeler@example.com</t>
  </si>
  <si>
    <t>USCGC Mann, FPO AE 57536</t>
  </si>
  <si>
    <t>CU8200MD9H</t>
  </si>
  <si>
    <t>Dorothy</t>
  </si>
  <si>
    <t>+41 (0)26 457 53 93</t>
  </si>
  <si>
    <t>dorothy.wilson@example.com</t>
  </si>
  <si>
    <t>0035 Kelsey Pines Suite 384, New Nathan, NH 81259</t>
  </si>
  <si>
    <t>CUSE3H7UN4</t>
  </si>
  <si>
    <t>+41 (0)73 121 61 24</t>
  </si>
  <si>
    <t>lori.robinson@example.com</t>
  </si>
  <si>
    <t>346 Geoffrey Springs, Nicholsonfurt, NJ 30420</t>
  </si>
  <si>
    <t>CUF30FBAG8</t>
  </si>
  <si>
    <t>+41 (0)38 878 26 93</t>
  </si>
  <si>
    <t>april.stewart@example.com</t>
  </si>
  <si>
    <t>40601 Matthew Trail, South John, KY 11582</t>
  </si>
  <si>
    <t>CUZ7DCLXT7</t>
  </si>
  <si>
    <t>Villanueva</t>
  </si>
  <si>
    <t>+41 (0)63 376 81 68</t>
  </si>
  <si>
    <t>matthew.villanueva@example.com</t>
  </si>
  <si>
    <t>2114 Cross Prairie Apt. 384, West Paul, AZ 41857</t>
  </si>
  <si>
    <t>CU54QRL6RZ</t>
  </si>
  <si>
    <t>+41 (0)26 881 24 21</t>
  </si>
  <si>
    <t>julie.wright@example.com</t>
  </si>
  <si>
    <t>82348 Mejia Passage, Port Jennifer, FL 58797</t>
  </si>
  <si>
    <t>CUUGMKIUJJ</t>
  </si>
  <si>
    <t>Mendoza</t>
  </si>
  <si>
    <t>+41 (0)78 886 99 27</t>
  </si>
  <si>
    <t>joseph.mendoza@example.com</t>
  </si>
  <si>
    <t>43264 Reed Mews Suite 789, Port Tiffany, PA 13675</t>
  </si>
  <si>
    <t>CUPE1ORZM9</t>
  </si>
  <si>
    <t>Jeremy</t>
  </si>
  <si>
    <t>Solis</t>
  </si>
  <si>
    <t>+41 (0)36 501 22 94</t>
  </si>
  <si>
    <t>jeremy.solis@example.com</t>
  </si>
  <si>
    <t>PSC 7752, Box 5135, APO AE 27621</t>
  </si>
  <si>
    <t>CUPUIHG69T</t>
  </si>
  <si>
    <t>Paula</t>
  </si>
  <si>
    <t>Carey</t>
  </si>
  <si>
    <t>+41 (0)30 681 89 85</t>
  </si>
  <si>
    <t>paula.carey@example.com</t>
  </si>
  <si>
    <t>15195 Maria Hills Suite 296, Juliaburgh, RI 51310</t>
  </si>
  <si>
    <t>CU7W1WEQT4</t>
  </si>
  <si>
    <t>Vasquez</t>
  </si>
  <si>
    <t>+41 (0)31 775 22 38</t>
  </si>
  <si>
    <t>kenneth.vasquez@example.com</t>
  </si>
  <si>
    <t>3627 Byrd Island Apt. 667, Tuckerbury, CA 03286</t>
  </si>
  <si>
    <t>CU5VQCN2Q7</t>
  </si>
  <si>
    <t>Gloria</t>
  </si>
  <si>
    <t>Huynh</t>
  </si>
  <si>
    <t>+41 (0)37 471 58 82</t>
  </si>
  <si>
    <t>gloria.huynh@example.com</t>
  </si>
  <si>
    <t>219 Sanchez Mount, East Kimberlyville, GA 37193</t>
  </si>
  <si>
    <t>CU7U7K7701</t>
  </si>
  <si>
    <t>+41 (0)71 964 31 51</t>
  </si>
  <si>
    <t>gary.mckinney@example.com</t>
  </si>
  <si>
    <t>48018 Jennifer Knoll, West Brandi, IA 91199</t>
  </si>
  <si>
    <t>CU2WILBWAJ</t>
  </si>
  <si>
    <t>Alvarado</t>
  </si>
  <si>
    <t>+41 (0)29 839 88 74</t>
  </si>
  <si>
    <t>michael.alvarado@example.com</t>
  </si>
  <si>
    <t>92700 Miranda Trafficway Apt. 608, Susanborough, IN 92561</t>
  </si>
  <si>
    <t>CUGP9QE55C</t>
  </si>
  <si>
    <t>+41 (0)73 125 39 24</t>
  </si>
  <si>
    <t>renee.ramirez@example.com</t>
  </si>
  <si>
    <t>96647 Reyes Flat, South Stephanieshire, DC 02788</t>
  </si>
  <si>
    <t>CUTMLMFQXQ</t>
  </si>
  <si>
    <t>Meagan</t>
  </si>
  <si>
    <t>Woods</t>
  </si>
  <si>
    <t>+41 (0)46 375 85 68</t>
  </si>
  <si>
    <t>meagan.woods@example.com</t>
  </si>
  <si>
    <t>9452 Virginia Alley, New Philipburgh, CA 72108</t>
  </si>
  <si>
    <t>CUF7RNYWTZ</t>
  </si>
  <si>
    <t>Jeffery</t>
  </si>
  <si>
    <t>+41 (0)62 673 77 29</t>
  </si>
  <si>
    <t>jeffery.brooks@example.com</t>
  </si>
  <si>
    <t>07298 Tyler Prairie Suite 413, Kaylaborough, SC 77258</t>
  </si>
  <si>
    <t>CUF2T0BNWF</t>
  </si>
  <si>
    <t>Steve</t>
  </si>
  <si>
    <t>Bond</t>
  </si>
  <si>
    <t>+41 (0)49 333 63 27</t>
  </si>
  <si>
    <t>steve.bond@example.com</t>
  </si>
  <si>
    <t>19830 Lester Cape Suite 607, Rileymouth, CT 27674</t>
  </si>
  <si>
    <t>CU2GVX0KIR</t>
  </si>
  <si>
    <t>+41 (0)75 304 36 64</t>
  </si>
  <si>
    <t>adrian.young@example.com</t>
  </si>
  <si>
    <t>96358 Johnson Shores Suite 810, Kirkbury, SD 87955</t>
  </si>
  <si>
    <t>CUDN6ZNV3L</t>
  </si>
  <si>
    <t>+41 (0)24 456 68 76</t>
  </si>
  <si>
    <t>robert.clark@example.com</t>
  </si>
  <si>
    <t>66241 Randy Lakes, Amberport, ID 34198</t>
  </si>
  <si>
    <t>CUOM5EUGOP</t>
  </si>
  <si>
    <t>+41 (0)46 454 73 99</t>
  </si>
  <si>
    <t>brenda.martinez@example.com</t>
  </si>
  <si>
    <t>963 Gordon Crescent, Port Paul, SC 15758</t>
  </si>
  <si>
    <t>CU58I53IL5</t>
  </si>
  <si>
    <t>+41 (0)24 440 64 58</t>
  </si>
  <si>
    <t>amanda.walters@example.com</t>
  </si>
  <si>
    <t>5439 Douglas Mews Apt. 635, Lake Joe, WA 17159</t>
  </si>
  <si>
    <t>CUA0RCBF20</t>
  </si>
  <si>
    <t>Chung</t>
  </si>
  <si>
    <t>+41 (0)74 795 27 22</t>
  </si>
  <si>
    <t>kathleen.chung@example.com</t>
  </si>
  <si>
    <t>USS Mann, FPO AP 56675</t>
  </si>
  <si>
    <t>CUDSZPU19V</t>
  </si>
  <si>
    <t>+41 (0)23 726 27 30</t>
  </si>
  <si>
    <t>brian.young@example.com</t>
  </si>
  <si>
    <t>48086 Turner Lights Suite 350, Port Davidborough, IN 18606</t>
  </si>
  <si>
    <t>CU1XJVL2VY</t>
  </si>
  <si>
    <t>+41 (0)68 754 83 44</t>
  </si>
  <si>
    <t>michael.sanchez@example.com</t>
  </si>
  <si>
    <t>797 Anthony Forges Apt. 169, Wandaside, NM 62385</t>
  </si>
  <si>
    <t>CUKJVAWML0</t>
  </si>
  <si>
    <t>Austin</t>
  </si>
  <si>
    <t>+41 (0)27 464 51 46</t>
  </si>
  <si>
    <t>austin.anderson@example.com</t>
  </si>
  <si>
    <t>353 Griffin Land, Johnburgh, CA 75236</t>
  </si>
  <si>
    <t>CUNGF7DSD6</t>
  </si>
  <si>
    <t>+41 (0)50 832 53 46</t>
  </si>
  <si>
    <t>joshua.perez@example.com</t>
  </si>
  <si>
    <t>6481 Beth Knolls Apt. 155, East Heathershire, MT 72824</t>
  </si>
  <si>
    <t>CUDRNXF6GO</t>
  </si>
  <si>
    <t>Archer</t>
  </si>
  <si>
    <t>+41 (0)30 155 57 59</t>
  </si>
  <si>
    <t>michael.archer@example.com</t>
  </si>
  <si>
    <t>25069 Roberts Lodge Suite 869, Ryanstad, PA 40695</t>
  </si>
  <si>
    <t>CU7UJROAWP</t>
  </si>
  <si>
    <t>+41 (0)61 696 22 96</t>
  </si>
  <si>
    <t>sharon.thompson@example.com</t>
  </si>
  <si>
    <t>5141 King Mills Apt. 321, Lake Kellyhaven, WI 74510</t>
  </si>
  <si>
    <t>CUNJXOO5PV</t>
  </si>
  <si>
    <t>+41 (0)31 902 44 57</t>
  </si>
  <si>
    <t>stephanie.moreno@example.com</t>
  </si>
  <si>
    <t>74836 Tanya Forest, Johnsonview, NC 68324</t>
  </si>
  <si>
    <t>CU33H1HC9E</t>
  </si>
  <si>
    <t>+41 (0)36 157 52 41</t>
  </si>
  <si>
    <t>cory.brooks@example.com</t>
  </si>
  <si>
    <t>5392 Colleen Bypass Suite 592, Port Courtney, AK 11810</t>
  </si>
  <si>
    <t>CU4E0OWXLL</t>
  </si>
  <si>
    <t>+41 (0)60 318 98 31</t>
  </si>
  <si>
    <t>george.martinez@example.com</t>
  </si>
  <si>
    <t>765 Day Landing Suite 477, South Markton, GA 61494</t>
  </si>
  <si>
    <t>CULXHZL5AE</t>
  </si>
  <si>
    <t>Shaw</t>
  </si>
  <si>
    <t>+41 (0)21 237 52 30</t>
  </si>
  <si>
    <t>jessica.shaw@example.com</t>
  </si>
  <si>
    <t>50628 Mccarty Mountain, New Russellside, NJ 62480</t>
  </si>
  <si>
    <t>CURZFXAYR2</t>
  </si>
  <si>
    <t>+41 (0)36 561 35 53</t>
  </si>
  <si>
    <t>margaret.fuller@example.com</t>
  </si>
  <si>
    <t>299 Sue Creek, Justinstad, FL 02148</t>
  </si>
  <si>
    <t>CUNHZBHGJX</t>
  </si>
  <si>
    <t>Roberto</t>
  </si>
  <si>
    <t>Cook</t>
  </si>
  <si>
    <t>+41 (0)42 609 87 38</t>
  </si>
  <si>
    <t>roberto.cook@example.com</t>
  </si>
  <si>
    <t>01859 Roman Flat Suite 554, Jessehaven, RI 87019</t>
  </si>
  <si>
    <t>CU46Q1IW7Q</t>
  </si>
  <si>
    <t>Horn</t>
  </si>
  <si>
    <t>+41 (0)69 734 67 89</t>
  </si>
  <si>
    <t>john.horn@example.com</t>
  </si>
  <si>
    <t>58294 Guerra Brook Suite 305, Mckeeport, MS 12539</t>
  </si>
  <si>
    <t>CUGALGMANY</t>
  </si>
  <si>
    <t>Stone</t>
  </si>
  <si>
    <t>+41 (0)60 236 53 42</t>
  </si>
  <si>
    <t>adam.stone@example.com</t>
  </si>
  <si>
    <t>632 Kenneth Harbor Apt. 181, New Michelleberg, MD 72829</t>
  </si>
  <si>
    <t>CU92XMI25N</t>
  </si>
  <si>
    <t>+41 (0)75 482 69 91</t>
  </si>
  <si>
    <t>catherine.reed@example.com</t>
  </si>
  <si>
    <t>5215 Howard Rest Apt. 976, Port Nicole, RI 15898</t>
  </si>
  <si>
    <t>CU621QWZSV</t>
  </si>
  <si>
    <t>+41 (0)56 949 52 20</t>
  </si>
  <si>
    <t>johnathan.sanchez@example.com</t>
  </si>
  <si>
    <t>9470 Craig Lakes Suite 334, New Jenniferberg, MD 01204</t>
  </si>
  <si>
    <t>CU3RRDKGNQ</t>
  </si>
  <si>
    <t>+41 (0)39 391 53 12</t>
  </si>
  <si>
    <t>karen.price@example.com</t>
  </si>
  <si>
    <t>8907 Rogers Shore Suite 664, Annettemouth, AR 60700</t>
  </si>
  <si>
    <t>CUV9OUF22S</t>
  </si>
  <si>
    <t>Kim</t>
  </si>
  <si>
    <t>+41 (0)41 181 78 50</t>
  </si>
  <si>
    <t>kim.johnson@example.com</t>
  </si>
  <si>
    <t>12374 Nicolas Drive, East Deannaton, GA 30675</t>
  </si>
  <si>
    <t>CUB55D1EOD</t>
  </si>
  <si>
    <t>Nathan</t>
  </si>
  <si>
    <t>Schneider</t>
  </si>
  <si>
    <t>+41 (0)48 221 61 41</t>
  </si>
  <si>
    <t>nathan.schneider@example.com</t>
  </si>
  <si>
    <t>586 Walton Haven Suite 556, Shanebury, VA 46736</t>
  </si>
  <si>
    <t>CUWW9G9IR0</t>
  </si>
  <si>
    <t>Darren</t>
  </si>
  <si>
    <t>Willis</t>
  </si>
  <si>
    <t>+41 (0)57 328 43 82</t>
  </si>
  <si>
    <t>darren.willis@example.com</t>
  </si>
  <si>
    <t>1960 Lisa Rapids, Lake Traci, AZ 99107</t>
  </si>
  <si>
    <t>CU3UNEW1UJ</t>
  </si>
  <si>
    <t>+41 (0)63 309 12 97</t>
  </si>
  <si>
    <t>tammy.thompson@example.com</t>
  </si>
  <si>
    <t>4112 Christy Mall, Lake Jimton, VT 04187</t>
  </si>
  <si>
    <t>CUJA3W5NWI</t>
  </si>
  <si>
    <t>+41 (0)56 576 27 57</t>
  </si>
  <si>
    <t>adam.brooks@example.com</t>
  </si>
  <si>
    <t>0896 Bonilla Inlet Suite 121, Charlesshire, MO 66560</t>
  </si>
  <si>
    <t>CU09NMQB5O</t>
  </si>
  <si>
    <t>+41 (0)61 695 21 31</t>
  </si>
  <si>
    <t>chelsea.rodgers@example.com</t>
  </si>
  <si>
    <t>1050 Robert Spur Apt. 316, Saraland, KS 91399</t>
  </si>
  <si>
    <t>CUF4OT1J2O</t>
  </si>
  <si>
    <t>Wendy</t>
  </si>
  <si>
    <t>Farmer</t>
  </si>
  <si>
    <t>+41 (0)70 935 78 82</t>
  </si>
  <si>
    <t>wendy.farmer@example.com</t>
  </si>
  <si>
    <t>686 Sandra Trail Apt. 176, Jamesfurt, MS 07120</t>
  </si>
  <si>
    <t>CUH0LST3EB</t>
  </si>
  <si>
    <t>Kelley</t>
  </si>
  <si>
    <t>+41 (0)69 344 88 16</t>
  </si>
  <si>
    <t>angela.kelley@example.com</t>
  </si>
  <si>
    <t>111 Willie Extensions Apt. 202, West Colleen, AL 29675</t>
  </si>
  <si>
    <t>CUZMQBE4BR</t>
  </si>
  <si>
    <t>Kane</t>
  </si>
  <si>
    <t>+41 (0)66 294 64 95</t>
  </si>
  <si>
    <t>robin.kane@example.com</t>
  </si>
  <si>
    <t>3098 David Corners Apt. 156, Henryfort, WV 28502</t>
  </si>
  <si>
    <t>CU2HHJ8FTB</t>
  </si>
  <si>
    <t>Moran</t>
  </si>
  <si>
    <t>+41 (0)25 410 62 72</t>
  </si>
  <si>
    <t>kimberly.moran@example.com</t>
  </si>
  <si>
    <t>Unit 5641 Box 5818, DPO AA 76322</t>
  </si>
  <si>
    <t>CU98KZHXAK</t>
  </si>
  <si>
    <t>Erin</t>
  </si>
  <si>
    <t>Wells</t>
  </si>
  <si>
    <t>+41 (0)53 213 52 21</t>
  </si>
  <si>
    <t>erin.wells@example.com</t>
  </si>
  <si>
    <t>30011 Richard Mountain, Porterfurt, HI 84843</t>
  </si>
  <si>
    <t>CULT4DSJCB</t>
  </si>
  <si>
    <t>Mendez</t>
  </si>
  <si>
    <t>+41 (0)52 882 88 67</t>
  </si>
  <si>
    <t>heather.mendez@example.com</t>
  </si>
  <si>
    <t>38766 Brian Fort Apt. 582, South Patrickborough, NJ 05357</t>
  </si>
  <si>
    <t>CUI1AQGPE8</t>
  </si>
  <si>
    <t>+41 (0)61 260 42 92</t>
  </si>
  <si>
    <t>amanda.smith@example.com</t>
  </si>
  <si>
    <t>96776 Brett Flat, New Jared, AZ 70679</t>
  </si>
  <si>
    <t>CUHI0N17MG</t>
  </si>
  <si>
    <t>Rebecca</t>
  </si>
  <si>
    <t>+41 (0)51 339 89 96</t>
  </si>
  <si>
    <t>rebecca.henderson@example.com</t>
  </si>
  <si>
    <t>979 Benjamin Overpass Apt. 334, Josephborough, AZ 19280</t>
  </si>
  <si>
    <t>CUEGWRO169</t>
  </si>
  <si>
    <t>Cheryl</t>
  </si>
  <si>
    <t>Guzman</t>
  </si>
  <si>
    <t>+41 (0)21 549 98 34</t>
  </si>
  <si>
    <t>cheryl.guzman@example.com</t>
  </si>
  <si>
    <t>429 Michael Shoal Suite 614, East Nicholasfort, RI 59895</t>
  </si>
  <si>
    <t>CURDWYUPB2</t>
  </si>
  <si>
    <t>Rivera</t>
  </si>
  <si>
    <t>+41 (0)51 789 11 51</t>
  </si>
  <si>
    <t>gregory.rivera@example.com</t>
  </si>
  <si>
    <t>77345 Graham Orchard, Juanshire, AZ 82590</t>
  </si>
  <si>
    <t>CUSL2HDRDV</t>
  </si>
  <si>
    <t>Carpenter</t>
  </si>
  <si>
    <t>+41 (0)76 419 60 98</t>
  </si>
  <si>
    <t>nicole.carpenter@example.com</t>
  </si>
  <si>
    <t>3061 Lindsay Stream, Port Virginiachester, AL 06535</t>
  </si>
  <si>
    <t>CUNE7QWH8R</t>
  </si>
  <si>
    <t>Cassandra</t>
  </si>
  <si>
    <t>+41 (0)75 691 87 18</t>
  </si>
  <si>
    <t>cassandra.riley@example.com</t>
  </si>
  <si>
    <t>45510 Smith Stravenue Suite 072, Richardstad, MT 97842</t>
  </si>
  <si>
    <t>CU9RXRPA88</t>
  </si>
  <si>
    <t>Roach</t>
  </si>
  <si>
    <t>+41 (0)35 757 21 65</t>
  </si>
  <si>
    <t>james.roach@example.com</t>
  </si>
  <si>
    <t>USCGC Nguyen, FPO AE 00962</t>
  </si>
  <si>
    <t>CUYYJBL38Z</t>
  </si>
  <si>
    <t>Tiffany</t>
  </si>
  <si>
    <t>+41 (0)77 266 73 94</t>
  </si>
  <si>
    <t>tiffany.rodgers@example.com</t>
  </si>
  <si>
    <t>595 Kayla Cape Apt. 043, Port Patrickburgh, IN 21369</t>
  </si>
  <si>
    <t>CU77S8UPR3</t>
  </si>
  <si>
    <t>Hudson</t>
  </si>
  <si>
    <t>+41 (0)76 549 70 33</t>
  </si>
  <si>
    <t>jeffrey.hudson@example.com</t>
  </si>
  <si>
    <t>932 Jonathan Stream, South Brittanyborough, MA 52088</t>
  </si>
  <si>
    <t>CUJ0K7RNQ6</t>
  </si>
  <si>
    <t>Case</t>
  </si>
  <si>
    <t>+41 (0)32 645 38 51</t>
  </si>
  <si>
    <t>stacy.case@example.com</t>
  </si>
  <si>
    <t>10561 Joseph Alley Apt. 754, New Markland, LA 99871</t>
  </si>
  <si>
    <t>CU7U2SSXIL</t>
  </si>
  <si>
    <t>Hines</t>
  </si>
  <si>
    <t>+41 (0)68 644 85 91</t>
  </si>
  <si>
    <t>morgan.hines@example.com</t>
  </si>
  <si>
    <t>3802 Lewis Views, Port Patricia, MS 53243</t>
  </si>
  <si>
    <t>CUY9TS6IHR</t>
  </si>
  <si>
    <t>+41 (0)23 697 89 29</t>
  </si>
  <si>
    <t>kathy.nunez@example.com</t>
  </si>
  <si>
    <t>52717 Allen Flat Apt. 191, Lake Aaronport, WA 05550</t>
  </si>
  <si>
    <t>CUGD7T5B7D</t>
  </si>
  <si>
    <t>Day</t>
  </si>
  <si>
    <t>+41 (0)53 145 85 18</t>
  </si>
  <si>
    <t>stephanie.day@example.com</t>
  </si>
  <si>
    <t>04970 Kellie Lights Suite 700, East Craigland, WV 05505</t>
  </si>
  <si>
    <t>CUJ5OI4BSI</t>
  </si>
  <si>
    <t>+41 (0)53 765 68 23</t>
  </si>
  <si>
    <t>megan.hall@example.com</t>
  </si>
  <si>
    <t>376 Henry Shoal, South Carla, NE 32612</t>
  </si>
  <si>
    <t>CUYEADY599</t>
  </si>
  <si>
    <t>Schwartz</t>
  </si>
  <si>
    <t>+41 (0)21 971 88 48</t>
  </si>
  <si>
    <t>jessica.schwartz@example.com</t>
  </si>
  <si>
    <t>7430 Mooney Neck, Ebonyton, NY 29192</t>
  </si>
  <si>
    <t>CUVZD0HFSN</t>
  </si>
  <si>
    <t>+41 (0)37 431 26 56</t>
  </si>
  <si>
    <t>robert.franklin@example.com</t>
  </si>
  <si>
    <t>509 Johnson Causeway Suite 686, North Connie, SC 47796</t>
  </si>
  <si>
    <t>CU50MXR87M</t>
  </si>
  <si>
    <t>+41 (0)62 922 83 42</t>
  </si>
  <si>
    <t>joseph.tucker@example.com</t>
  </si>
  <si>
    <t>96237 Boyd Forges Suite 388, Sharonton, AZ 53531</t>
  </si>
  <si>
    <t>CUWTE7V4RE</t>
  </si>
  <si>
    <t>Darlene</t>
  </si>
  <si>
    <t>+41 (0)28 130 50 65</t>
  </si>
  <si>
    <t>darlene.rodriguez@example.com</t>
  </si>
  <si>
    <t>51494 John Center, Riveraton, ID 03575</t>
  </si>
  <si>
    <t>CUTVR2KKDH</t>
  </si>
  <si>
    <t>Christina</t>
  </si>
  <si>
    <t>+41 (0)22 739 12 85</t>
  </si>
  <si>
    <t>christina.todd@example.com</t>
  </si>
  <si>
    <t>984 Matthew Ramp, Louishaven, GA 16825</t>
  </si>
  <si>
    <t>CU0KO5KFEL</t>
  </si>
  <si>
    <t>+41 (0)22 950 96 28</t>
  </si>
  <si>
    <t>frederick.santiago@example.com</t>
  </si>
  <si>
    <t>032 Anthony Lake Apt. 680, Jamesberg, OR 04207</t>
  </si>
  <si>
    <t>CU0OHAURIL</t>
  </si>
  <si>
    <t>+41 (0)21 202 14 47</t>
  </si>
  <si>
    <t>david.peters@example.com</t>
  </si>
  <si>
    <t>PSC 6585, Box 8415, APO AE 74534</t>
  </si>
  <si>
    <t>CUURF1CIUO</t>
  </si>
  <si>
    <t>Katrina</t>
  </si>
  <si>
    <t>English</t>
  </si>
  <si>
    <t>+41 (0)42 403 56 31</t>
  </si>
  <si>
    <t>katrina.english@example.com</t>
  </si>
  <si>
    <t>971 Jean Ramp Apt. 490, New Melindafort, AZ 97430</t>
  </si>
  <si>
    <t>CUM2TZCWXE</t>
  </si>
  <si>
    <t>Hubbard</t>
  </si>
  <si>
    <t>+41 (0)62 673 76 81</t>
  </si>
  <si>
    <t>meagan.hubbard@example.com</t>
  </si>
  <si>
    <t>9960 Nicholas Islands, North Alice, HI 74879</t>
  </si>
  <si>
    <t>CURRP49ZCQ</t>
  </si>
  <si>
    <t>+41 (0)67 430 77 58</t>
  </si>
  <si>
    <t>matthew.thomas@example.com</t>
  </si>
  <si>
    <t>181 Lisa Points Suite 984, Jacksonchester, OK 23656</t>
  </si>
  <si>
    <t>CUO4O4I5TN</t>
  </si>
  <si>
    <t>Marquez</t>
  </si>
  <si>
    <t>+41 (0)47 365 72 86</t>
  </si>
  <si>
    <t>michelle.marquez@example.com</t>
  </si>
  <si>
    <t>65689 Watson Circles Apt. 121, West David, LA 96447</t>
  </si>
  <si>
    <t>CU2QAA8U38</t>
  </si>
  <si>
    <t>Benson</t>
  </si>
  <si>
    <t>+41 (0)68 220 82 77</t>
  </si>
  <si>
    <t>ryan.benson@example.com</t>
  </si>
  <si>
    <t>682 Douglas Meadow Apt. 858, North Jennifer, AL 58386</t>
  </si>
  <si>
    <t>CUS2DUEAAN</t>
  </si>
  <si>
    <t>Bailey</t>
  </si>
  <si>
    <t>+41 (0)50 348 64 96</t>
  </si>
  <si>
    <t>juan.bailey@example.com</t>
  </si>
  <si>
    <t>64262 Elizabeth Turnpike Suite 585, Marcview, IN 24319</t>
  </si>
  <si>
    <t>CU62XMX4AH</t>
  </si>
  <si>
    <t>+41 (0)43 734 77 20</t>
  </si>
  <si>
    <t>kimberly.miller@example.com</t>
  </si>
  <si>
    <t>05497 Lopez Heights, Port William, MA 87737</t>
  </si>
  <si>
    <t>CU27EH9FGW</t>
  </si>
  <si>
    <t>Bryan</t>
  </si>
  <si>
    <t>+41 (0)55 451 32 22</t>
  </si>
  <si>
    <t>john.bryan@example.com</t>
  </si>
  <si>
    <t>1193 Abbott Spur, Davisstad, GA 66469</t>
  </si>
  <si>
    <t>CU36FG9NCB</t>
  </si>
  <si>
    <t>Jodi</t>
  </si>
  <si>
    <t>+41 (0)58 848 68 20</t>
  </si>
  <si>
    <t>jodi.thornton@example.com</t>
  </si>
  <si>
    <t>174 Ricky Divide Suite 431, West Jaimeton, DC 03670</t>
  </si>
  <si>
    <t>CU4MVIK3WL</t>
  </si>
  <si>
    <t>Dunn</t>
  </si>
  <si>
    <t>+41 (0)28 215 21 92</t>
  </si>
  <si>
    <t>amy.dunn@example.com</t>
  </si>
  <si>
    <t>864 Grant Pass, Masseymouth, UT 15939</t>
  </si>
  <si>
    <t>CUT2E4M0YH</t>
  </si>
  <si>
    <t>+41 (0)49 467 48 19</t>
  </si>
  <si>
    <t>valerie.williams@example.com</t>
  </si>
  <si>
    <t>08073 Perry Camp Suite 996, North David, MD 10919</t>
  </si>
  <si>
    <t>CUS9Q894PZ</t>
  </si>
  <si>
    <t>Erik</t>
  </si>
  <si>
    <t>+41 (0)57 965 97 87</t>
  </si>
  <si>
    <t>erik.jones@example.com</t>
  </si>
  <si>
    <t>82607 Derrick Forest, Lake Nicholas, ME 00921</t>
  </si>
  <si>
    <t>CUCH2R3R75</t>
  </si>
  <si>
    <t>+41 (0)69 122 12 39</t>
  </si>
  <si>
    <t>matthew.thompson@example.com</t>
  </si>
  <si>
    <t>19363 Carroll Wells, West Juliehaven, AZ 87414</t>
  </si>
  <si>
    <t>CUHDHTKDWK</t>
  </si>
  <si>
    <t>+41 (0)33 910 77 14</t>
  </si>
  <si>
    <t>alyssa.johnson@example.com</t>
  </si>
  <si>
    <t>07782 Derrick Station, Lopezborough, CO 99788</t>
  </si>
  <si>
    <t>CUSW6MDWLF</t>
  </si>
  <si>
    <t>Arias</t>
  </si>
  <si>
    <t>+41 (0)66 667 39 70</t>
  </si>
  <si>
    <t>carol.arias@example.com</t>
  </si>
  <si>
    <t>909 Collins Meadows Suite 420, Castromouth, VT 68585</t>
  </si>
  <si>
    <t>CULOS7A9XP</t>
  </si>
  <si>
    <t>Webster</t>
  </si>
  <si>
    <t>+41 (0)47 261 36 31</t>
  </si>
  <si>
    <t>amber.webster@example.com</t>
  </si>
  <si>
    <t>4305 Timothy Tunnel, Port Richard, DE 66525</t>
  </si>
  <si>
    <t>CUXNO9LXKI</t>
  </si>
  <si>
    <t>Fleming</t>
  </si>
  <si>
    <t>+41 (0)67 989 54 60</t>
  </si>
  <si>
    <t>matthew.fleming@example.com</t>
  </si>
  <si>
    <t>75355 Allen Rue, South Travisburgh, MS 56899</t>
  </si>
  <si>
    <t>CUS121MZA7</t>
  </si>
  <si>
    <t>Oliver</t>
  </si>
  <si>
    <t>+41 (0)41 509 86 43</t>
  </si>
  <si>
    <t>patricia.oliver@example.com</t>
  </si>
  <si>
    <t>1369 Allen Row, Donstad, WI 24704</t>
  </si>
  <si>
    <t>CUAEIW22GY</t>
  </si>
  <si>
    <t>Peterson</t>
  </si>
  <si>
    <t>+41 (0)39 501 19 27</t>
  </si>
  <si>
    <t>brittany.peterson@example.com</t>
  </si>
  <si>
    <t>4678 Gentry Brook Suite 052, South Jennifer, OK 30832</t>
  </si>
  <si>
    <t>CUN8IU4B07</t>
  </si>
  <si>
    <t>+41 (0)66 978 33 39</t>
  </si>
  <si>
    <t>christina.cummings@example.com</t>
  </si>
  <si>
    <t>6313 Washington Mills, Norrismouth, DC 05471</t>
  </si>
  <si>
    <t>CUC7MM7GUS</t>
  </si>
  <si>
    <t>Richards</t>
  </si>
  <si>
    <t>+41 (0)44 941 77 66</t>
  </si>
  <si>
    <t>heather.richards@example.com</t>
  </si>
  <si>
    <t>73403 Jack Ports Suite 478, Mayerside, WI 61356</t>
  </si>
  <si>
    <t>CUJMQF4CR2</t>
  </si>
  <si>
    <t>Ray</t>
  </si>
  <si>
    <t>+41 (0)33 266 88 34</t>
  </si>
  <si>
    <t>steven.ray@example.com</t>
  </si>
  <si>
    <t>3274 John Vista Suite 329, Port Kelly, TN 48770</t>
  </si>
  <si>
    <t>CUKTNH4T1M</t>
  </si>
  <si>
    <t>Mahoney</t>
  </si>
  <si>
    <t>+41 (0)70 631 12 82</t>
  </si>
  <si>
    <t>elizabeth.mahoney@example.com</t>
  </si>
  <si>
    <t>67120 Vazquez Fork, East Kristenview, WY 85212</t>
  </si>
  <si>
    <t>CUI8P28B27</t>
  </si>
  <si>
    <t>Leslie</t>
  </si>
  <si>
    <t>+41 (0)41 958 22 53</t>
  </si>
  <si>
    <t>leslie.mcdonald@example.com</t>
  </si>
  <si>
    <t>111 Kathryn Square, Jacksonmouth, IL 21480</t>
  </si>
  <si>
    <t>CUJ2UEBQMQ</t>
  </si>
  <si>
    <t>Walsh</t>
  </si>
  <si>
    <t>+41 (0)26 627 85 87</t>
  </si>
  <si>
    <t>jonathan.walsh@example.com</t>
  </si>
  <si>
    <t>321 Walker Branch Suite 502, Simsshire, WY 25232</t>
  </si>
  <si>
    <t>CU9KYQMKPE</t>
  </si>
  <si>
    <t>+41 (0)77 962 94 46</t>
  </si>
  <si>
    <t>christian.cox@example.com</t>
  </si>
  <si>
    <t>0605 Juan Centers, Hollandborough, OR 98567</t>
  </si>
  <si>
    <t>CU7BMRS0VG</t>
  </si>
  <si>
    <t>+41 (0)54 985 35 54</t>
  </si>
  <si>
    <t>steven.roth@example.com</t>
  </si>
  <si>
    <t>2715 Jessica Parkway Suite 028, Oliverberg, IL 22281</t>
  </si>
  <si>
    <t>CU8YP8VIKD</t>
  </si>
  <si>
    <t>Hughes</t>
  </si>
  <si>
    <t>+41 (0)36 314 50 62</t>
  </si>
  <si>
    <t>timothy.hughes@example.com</t>
  </si>
  <si>
    <t>PSC 8708, Box 6944, APO AP 61999</t>
  </si>
  <si>
    <t>CU8KY03YII</t>
  </si>
  <si>
    <t>Holmes</t>
  </si>
  <si>
    <t>+41 (0)39 262 69 90</t>
  </si>
  <si>
    <t>christopher.holmes@example.com</t>
  </si>
  <si>
    <t>PSC 6939, Box 0701, APO AP 78005</t>
  </si>
  <si>
    <t>CURBTDOAPV</t>
  </si>
  <si>
    <t>+41 (0)68 784 83 66</t>
  </si>
  <si>
    <t>james.pitts@example.com</t>
  </si>
  <si>
    <t>80205 Morgan Flat Apt. 753, Sarahburgh, OK 33769</t>
  </si>
  <si>
    <t>CUIXG9PS3P</t>
  </si>
  <si>
    <t>Wanda</t>
  </si>
  <si>
    <t>+41 (0)72 177 97 99</t>
  </si>
  <si>
    <t>wanda.washington@example.com</t>
  </si>
  <si>
    <t>502 Shannon Rue, North Emily, AZ 95206</t>
  </si>
  <si>
    <t>CUYHNU9IKC</t>
  </si>
  <si>
    <t>Higgins</t>
  </si>
  <si>
    <t>+41 (0)44 490 78 85</t>
  </si>
  <si>
    <t>andrew.higgins@example.com</t>
  </si>
  <si>
    <t>4161 Elizabeth Heights, Laurenville, OK 75555</t>
  </si>
  <si>
    <t>CUSQHTWNP0</t>
  </si>
  <si>
    <t>+41 (0)69 415 51 88</t>
  </si>
  <si>
    <t>5928 Nicole Forge, Port Dominique, IA 93453</t>
  </si>
  <si>
    <t>CUXQL0TJ4B</t>
  </si>
  <si>
    <t>Cordova</t>
  </si>
  <si>
    <t>+41 (0)74 118 30 30</t>
  </si>
  <si>
    <t>maria.cordova@example.com</t>
  </si>
  <si>
    <t>178 Paul Prairie, South Michelle, MS 13285</t>
  </si>
  <si>
    <t>CU9NP93ZDO</t>
  </si>
  <si>
    <t>Rosario</t>
  </si>
  <si>
    <t>+41 (0)26 100 82 95</t>
  </si>
  <si>
    <t>kevin.rosario@example.com</t>
  </si>
  <si>
    <t>122 Molina Shore, Brianfort, MT 78636</t>
  </si>
  <si>
    <t>CUIDSGCNBC</t>
  </si>
  <si>
    <t>+41 (0)70 995 93 67</t>
  </si>
  <si>
    <t>antonio.moore@example.com</t>
  </si>
  <si>
    <t>5274 Collins Mill, Russofort, OK 31628</t>
  </si>
  <si>
    <t>CUG7V6OD2J</t>
  </si>
  <si>
    <t>+41 (0)49 132 13 66</t>
  </si>
  <si>
    <t>mark.davis@example.com</t>
  </si>
  <si>
    <t>4118 Christy Summit Apt. 991, North Lisa, CT 95719</t>
  </si>
  <si>
    <t>CUS6PO1DVO</t>
  </si>
  <si>
    <t>+41 (0)63 367 43 15</t>
  </si>
  <si>
    <t>edward.gonzalez@example.com</t>
  </si>
  <si>
    <t>8458 James Locks, South Amandafort, PA 64566</t>
  </si>
  <si>
    <t>CUGOV3GGGC</t>
  </si>
  <si>
    <t>Cunningham</t>
  </si>
  <si>
    <t>+41 (0)37 512 74 42</t>
  </si>
  <si>
    <t>brooke.cunningham@example.com</t>
  </si>
  <si>
    <t>72044 Jessica Meadow Suite 337, Debrachester, LA 68106</t>
  </si>
  <si>
    <t>CUS3C6GFDS</t>
  </si>
  <si>
    <t>+41 (0)28 509 88 61</t>
  </si>
  <si>
    <t>anthony.robinson@example.com</t>
  </si>
  <si>
    <t>865 Susan Spring Apt. 113, Josephmouth, CT 21856</t>
  </si>
  <si>
    <t>CUSV6YOWTH</t>
  </si>
  <si>
    <t>+41 (0)57 571 21 73</t>
  </si>
  <si>
    <t>susan.hernandez@example.com</t>
  </si>
  <si>
    <t>388 Tracy Roads, Jenniferhaven, AZ 11984</t>
  </si>
  <si>
    <t>CUFM20EK7T</t>
  </si>
  <si>
    <t>Oneal</t>
  </si>
  <si>
    <t>+41 (0)78 294 52 96</t>
  </si>
  <si>
    <t>brian.oneal@example.com</t>
  </si>
  <si>
    <t>859 Stephen Ports Suite 370, West Melvin, UT 07024</t>
  </si>
  <si>
    <t>CUBMQM4A6R</t>
  </si>
  <si>
    <t>+41 (0)27 226 49 40</t>
  </si>
  <si>
    <t>frank.rodriguez@example.com</t>
  </si>
  <si>
    <t>226 Holt Drive Apt. 571, West Markfurt, FL 66900</t>
  </si>
  <si>
    <t>CU8ET7AGHN</t>
  </si>
  <si>
    <t>Fowler</t>
  </si>
  <si>
    <t>+41 (0)58 128 73 41</t>
  </si>
  <si>
    <t>david.fowler@example.com</t>
  </si>
  <si>
    <t>66297 Hector Motorway, North Alexandramouth, OR 89033</t>
  </si>
  <si>
    <t>CUN6UYBAJW</t>
  </si>
  <si>
    <t>+41 (0)25 476 86 81</t>
  </si>
  <si>
    <t>brian.williams@example.com</t>
  </si>
  <si>
    <t>54715 William Squares Suite 957, Drakefurt, ME 12322</t>
  </si>
  <si>
    <t>CUSJNHLYMA</t>
  </si>
  <si>
    <t>+41 (0)48 232 13 10</t>
  </si>
  <si>
    <t>denise.jones@example.com</t>
  </si>
  <si>
    <t>598 Deborah Plains, Annemouth, AZ 45021</t>
  </si>
  <si>
    <t>CUWCXCT0QD</t>
  </si>
  <si>
    <t>Vincent</t>
  </si>
  <si>
    <t>+41 (0)32 789 25 99</t>
  </si>
  <si>
    <t>vincent.allen@example.com</t>
  </si>
  <si>
    <t>254 Peterson Squares Apt. 673, New Jean, MS 54669</t>
  </si>
  <si>
    <t>CU8LZZSFFV</t>
  </si>
  <si>
    <t>+41 (0)78 245 46 74</t>
  </si>
  <si>
    <t>sarah.reeves@example.com</t>
  </si>
  <si>
    <t>47912 Gonzalez Plaza Apt. 857, Lake Bradleyton, NE 34213</t>
  </si>
  <si>
    <t>CU56E5D4BJ</t>
  </si>
  <si>
    <t>Beasley</t>
  </si>
  <si>
    <t>+41 (0)60 464 56 81</t>
  </si>
  <si>
    <t>frank.beasley@example.com</t>
  </si>
  <si>
    <t>6154 Whitney Court Apt. 225, Phillipschester, IN 14241</t>
  </si>
  <si>
    <t>CUI8IE7EO2</t>
  </si>
  <si>
    <t>Marshall</t>
  </si>
  <si>
    <t>+41 (0)41 466 47 15</t>
  </si>
  <si>
    <t>thomas.marshall@example.com</t>
  </si>
  <si>
    <t>027 David Way, South Heather, MN 68938</t>
  </si>
  <si>
    <t>CU5JP09TYF</t>
  </si>
  <si>
    <t>+41 (0)56 464 49 59</t>
  </si>
  <si>
    <t>charlene.davis@example.com</t>
  </si>
  <si>
    <t>251 Morris Forge Apt. 327, Allisonstad, MI 09843</t>
  </si>
  <si>
    <t>CUK5PV4Y8U</t>
  </si>
  <si>
    <t>Small</t>
  </si>
  <si>
    <t>+41 (0)78 738 41 37</t>
  </si>
  <si>
    <t>joseph.small@example.com</t>
  </si>
  <si>
    <t>65156 Rebecca Station Suite 057, East Richard, NE 24580</t>
  </si>
  <si>
    <t>CUG8FODX0U</t>
  </si>
  <si>
    <t>Moss</t>
  </si>
  <si>
    <t>+41 (0)55 959 19 29</t>
  </si>
  <si>
    <t>robert.moss@example.com</t>
  </si>
  <si>
    <t>50538 Taylor Drive Apt. 482, Lake Matthew, SD 52348</t>
  </si>
  <si>
    <t>CUXGPFH75P</t>
  </si>
  <si>
    <t>+41 (0)39 697 15 86</t>
  </si>
  <si>
    <t>stacy.cole@example.com</t>
  </si>
  <si>
    <t>70690 Lori Rapids Apt. 321, South Jamesview, SC 91308</t>
  </si>
  <si>
    <t>CU5K32V25Y</t>
  </si>
  <si>
    <t>Parks</t>
  </si>
  <si>
    <t>+41 (0)50 779 35 72</t>
  </si>
  <si>
    <t>anthony.parks@example.com</t>
  </si>
  <si>
    <t>46166 Jennings Haven, Romeroport, MT 83480</t>
  </si>
  <si>
    <t>CU0EOPK039</t>
  </si>
  <si>
    <t>+41 (0)74 231 48 92</t>
  </si>
  <si>
    <t>mark.perez@example.com</t>
  </si>
  <si>
    <t>44278 Baldwin Falls, West Bryantown, AL 61747</t>
  </si>
  <si>
    <t>CU4QXRVZYJ</t>
  </si>
  <si>
    <t>+41 (0)48 783 97 26</t>
  </si>
  <si>
    <t>jennifer.harrison@example.com</t>
  </si>
  <si>
    <t>04820 Wilson Centers Suite 571, Vaughnport, DC 76720</t>
  </si>
  <si>
    <t>CUNDHEF56D</t>
  </si>
  <si>
    <t>+41 (0)67 141 25 97</t>
  </si>
  <si>
    <t>john.smith@example.com</t>
  </si>
  <si>
    <t>2124 Sandy Hill, Velasquezburgh, SD 41388</t>
  </si>
  <si>
    <t>CUGKZ7LOLU</t>
  </si>
  <si>
    <t>Butler</t>
  </si>
  <si>
    <t>+41 (0)29 381 32 47</t>
  </si>
  <si>
    <t>melissa.butler@example.com</t>
  </si>
  <si>
    <t>375 Rebecca Crescent Apt. 858, Wintersland, GA 49773</t>
  </si>
  <si>
    <t>CUTDKSXRRK</t>
  </si>
  <si>
    <t>Campos</t>
  </si>
  <si>
    <t>+41 (0)23 366 49 15</t>
  </si>
  <si>
    <t>jonathan.campos@example.com</t>
  </si>
  <si>
    <t>220 Anderson Valley Suite 835, Port Mariaberg, FL 86441</t>
  </si>
  <si>
    <t>CUDDGP4Q3Z</t>
  </si>
  <si>
    <t>Manning</t>
  </si>
  <si>
    <t>+41 (0)26 782 77 87</t>
  </si>
  <si>
    <t>christopher.manning@example.com</t>
  </si>
  <si>
    <t>61522 Kristen Walk Apt. 729, West Kathleen, AK 32399</t>
  </si>
  <si>
    <t>CU7LVAJVQ7</t>
  </si>
  <si>
    <t>Evans</t>
  </si>
  <si>
    <t>+41 (0)37 669 54 16</t>
  </si>
  <si>
    <t>wanda.evans@example.com</t>
  </si>
  <si>
    <t>201 Vega Bypass Suite 749, West Jessicamouth, CO 96345</t>
  </si>
  <si>
    <t>CU8BLTAEQV</t>
  </si>
  <si>
    <t>Wise</t>
  </si>
  <si>
    <t>+41 (0)53 322 72 25</t>
  </si>
  <si>
    <t>steven.wise@example.com</t>
  </si>
  <si>
    <t>1374 Stewart Fields Suite 962, South Brooke, SD 89960</t>
  </si>
  <si>
    <t>CUELZT6RWH</t>
  </si>
  <si>
    <t>Debbie</t>
  </si>
  <si>
    <t>+41 (0)65 505 54 24</t>
  </si>
  <si>
    <t>debbie.higgins@example.com</t>
  </si>
  <si>
    <t>286 Shelton Vista Apt. 529, South Theresa, AR 94275</t>
  </si>
  <si>
    <t>CURA5MDYVN</t>
  </si>
  <si>
    <t>Miles</t>
  </si>
  <si>
    <t>+41 (0)53 311 66 36</t>
  </si>
  <si>
    <t>darryl.miles@example.com</t>
  </si>
  <si>
    <t>8463 Adam Mountain, New Erin, WV 91039</t>
  </si>
  <si>
    <t>CUC3JYEZVH</t>
  </si>
  <si>
    <t>Alexander</t>
  </si>
  <si>
    <t>+41 (0)42 604 54 64</t>
  </si>
  <si>
    <t>alexander.thompson@example.com</t>
  </si>
  <si>
    <t>416 Ashley Crest Apt. 898, Lake Alexis, VA 83390</t>
  </si>
  <si>
    <t>CUACOTBVFA</t>
  </si>
  <si>
    <t>+41 (0)77 363 26 80</t>
  </si>
  <si>
    <t>paul.lewis@example.com</t>
  </si>
  <si>
    <t>3887 Kelly Lodge, Clarkview, GA 70823</t>
  </si>
  <si>
    <t>CU3RO1HTP1</t>
  </si>
  <si>
    <t>Aguirre</t>
  </si>
  <si>
    <t>+41 (0)65 115 15 72</t>
  </si>
  <si>
    <t>carlos.aguirre@example.com</t>
  </si>
  <si>
    <t>7779 Emily Throughway Apt. 378, Kimberlymouth, HI 49233</t>
  </si>
  <si>
    <t>CU9Q0NRX55</t>
  </si>
  <si>
    <t>Luna</t>
  </si>
  <si>
    <t>+41 (0)38 865 80 65</t>
  </si>
  <si>
    <t>christopher.luna@example.com</t>
  </si>
  <si>
    <t>394 Kristin Way, Johnstonburgh, LA 11714</t>
  </si>
  <si>
    <t>CUZTVL54BQ</t>
  </si>
  <si>
    <t>+41 (0)51 341 69 80</t>
  </si>
  <si>
    <t>00742 Barber Parks Suite 692, Lake Mary, CO 53178</t>
  </si>
  <si>
    <t>CUCNUOWPFZ</t>
  </si>
  <si>
    <t>+41 (0)51 661 31 80</t>
  </si>
  <si>
    <t>paul.williams@example.com</t>
  </si>
  <si>
    <t>PSC 6030, Box 2572, APO AA 62390</t>
  </si>
  <si>
    <t>CU7HREW12R</t>
  </si>
  <si>
    <t>Chan</t>
  </si>
  <si>
    <t>+41 (0)55 136 43 45</t>
  </si>
  <si>
    <t>veronica.chan@example.com</t>
  </si>
  <si>
    <t>582 Anna Parkway Apt. 345, North Sabrinastad, AK 03622</t>
  </si>
  <si>
    <t>CUA32ROGBY</t>
  </si>
  <si>
    <t>+41 (0)77 128 75 51</t>
  </si>
  <si>
    <t>matthew.holmes@example.com</t>
  </si>
  <si>
    <t>545 Guerra Parkway, West Lisahaven, OK 30174</t>
  </si>
  <si>
    <t>CUH7KDNTDJ</t>
  </si>
  <si>
    <t>Alison</t>
  </si>
  <si>
    <t>Cross</t>
  </si>
  <si>
    <t>+41 (0)21 947 92 78</t>
  </si>
  <si>
    <t>alison.cross@example.com</t>
  </si>
  <si>
    <t>59566 Gonzalez Neck Apt. 862, Sherylstad, NM 82641</t>
  </si>
  <si>
    <t>CU4NRR2NTL</t>
  </si>
  <si>
    <t>Gutierrez</t>
  </si>
  <si>
    <t>+41 (0)37 583 59 15</t>
  </si>
  <si>
    <t>sean.gutierrez@example.com</t>
  </si>
  <si>
    <t>2766 Lewis Grove Suite 835, Ianport, NV 12125</t>
  </si>
  <si>
    <t>CURMMLA2X3</t>
  </si>
  <si>
    <t>Emma</t>
  </si>
  <si>
    <t>Davila</t>
  </si>
  <si>
    <t>+41 (0)21 177 84 97</t>
  </si>
  <si>
    <t>emma.davila@example.com</t>
  </si>
  <si>
    <t>75486 Jones Expressway, Michaelfurt, WY 99788</t>
  </si>
  <si>
    <t>CU272KDS9E</t>
  </si>
  <si>
    <t>+41 (0)46 725 72 94</t>
  </si>
  <si>
    <t>gregory.garcia@example.com</t>
  </si>
  <si>
    <t>7133 Harris Falls Suite 157, Lorihaven, PA 75114</t>
  </si>
  <si>
    <t>CUPMHZEA6X</t>
  </si>
  <si>
    <t>+41 (0)43 217 88 51</t>
  </si>
  <si>
    <t>tonya.brown@example.com</t>
  </si>
  <si>
    <t>95853 Lowe Causeway Apt. 695, South Kimberly, OR 17062</t>
  </si>
  <si>
    <t>CUAKKEZNKU</t>
  </si>
  <si>
    <t>+41 (0)53 879 87 83</t>
  </si>
  <si>
    <t>david.mcintyre@example.com</t>
  </si>
  <si>
    <t>7016 Chelsey Passage, South Greg, GA 74246</t>
  </si>
  <si>
    <t>CUC8XXA8B4</t>
  </si>
  <si>
    <t>Alfred</t>
  </si>
  <si>
    <t>+41 (0)39 454 49 20</t>
  </si>
  <si>
    <t>alfred.glenn@example.com</t>
  </si>
  <si>
    <t>5132 Griffin Drive Suite 989, Lake Frederick, OK 08271</t>
  </si>
  <si>
    <t>CUM6QYDDEQ</t>
  </si>
  <si>
    <t>Haynes</t>
  </si>
  <si>
    <t>+41 (0)49 685 19 89</t>
  </si>
  <si>
    <t>christopher.haynes@example.com</t>
  </si>
  <si>
    <t>349 Duarte Summit Suite 214, Lake Richard, ID 72963</t>
  </si>
  <si>
    <t>CUPIF2VA63</t>
  </si>
  <si>
    <t>+41 (0)29 381 14 48</t>
  </si>
  <si>
    <t>anna.phillips@example.com</t>
  </si>
  <si>
    <t>406 Reid Crest, West Brenda, IL 31849</t>
  </si>
  <si>
    <t>CUWIV7IVFF</t>
  </si>
  <si>
    <t>Nancy</t>
  </si>
  <si>
    <t>Olsen</t>
  </si>
  <si>
    <t>+41 (0)35 272 86 29</t>
  </si>
  <si>
    <t>nancy.olsen@example.com</t>
  </si>
  <si>
    <t>08286 Martin Village, Port Melissa, OR 47023</t>
  </si>
  <si>
    <t>CUDVK3M2JS</t>
  </si>
  <si>
    <t>Shari</t>
  </si>
  <si>
    <t>Walls</t>
  </si>
  <si>
    <t>+41 (0)47 418 90 15</t>
  </si>
  <si>
    <t>shari.walls@example.com</t>
  </si>
  <si>
    <t>24903 Sara Parkway, North Miguelberg, NE 06998</t>
  </si>
  <si>
    <t>CU38P7PHF6</t>
  </si>
  <si>
    <t>Terry</t>
  </si>
  <si>
    <t>+41 (0)22 651 17 70</t>
  </si>
  <si>
    <t>leslie.terry@example.com</t>
  </si>
  <si>
    <t>3163 Steven Green, East Taylor, ME 28756</t>
  </si>
  <si>
    <t>CUFFC0GWJY</t>
  </si>
  <si>
    <t>Vance</t>
  </si>
  <si>
    <t>+41 (0)73 526 96 78</t>
  </si>
  <si>
    <t>andrew.vance@example.com</t>
  </si>
  <si>
    <t>Unit 0505 Box 4007, DPO AE 38309</t>
  </si>
  <si>
    <t>CUURZMW05A</t>
  </si>
  <si>
    <t>+41 (0)25 676 53 48</t>
  </si>
  <si>
    <t>chris.jones@example.com</t>
  </si>
  <si>
    <t>230 Smith Pike Apt. 143, Lake Larry, OK 84099</t>
  </si>
  <si>
    <t>CUQX5MTGI9</t>
  </si>
  <si>
    <t>Short</t>
  </si>
  <si>
    <t>+41 (0)74 436 45 98</t>
  </si>
  <si>
    <t>john.short@example.com</t>
  </si>
  <si>
    <t>95172 Terrell Rue Suite 061, Lake Bradley, PA 88485</t>
  </si>
  <si>
    <t>CU3NW621IK</t>
  </si>
  <si>
    <t>Frazier</t>
  </si>
  <si>
    <t>+41 (0)61 502 21 25</t>
  </si>
  <si>
    <t>thomas.frazier@example.com</t>
  </si>
  <si>
    <t>100 Zachary Forges Apt. 612, West Mathew, MI 78377</t>
  </si>
  <si>
    <t>CUDBKS4MHH</t>
  </si>
  <si>
    <t>Ronald</t>
  </si>
  <si>
    <t>Herrera</t>
  </si>
  <si>
    <t>+41 (0)67 845 41 41</t>
  </si>
  <si>
    <t>ronald.herrera@example.com</t>
  </si>
  <si>
    <t>580 Harris Causeway, North Nancybury, MS 87603</t>
  </si>
  <si>
    <t>CU0193XWOM</t>
  </si>
  <si>
    <t>Pittman</t>
  </si>
  <si>
    <t>+41 (0)78 886 21 84</t>
  </si>
  <si>
    <t>brittany.pittman@example.com</t>
  </si>
  <si>
    <t>85691 Anderson Junctions, Alexishaven, SD 54930</t>
  </si>
  <si>
    <t>CUESZM0EBU</t>
  </si>
  <si>
    <t>Erica</t>
  </si>
  <si>
    <t>+41 (0)30 767 34 75</t>
  </si>
  <si>
    <t>erica.collins@example.com</t>
  </si>
  <si>
    <t>USNS Reyes, FPO AE 34808</t>
  </si>
  <si>
    <t>CU995ONDXW</t>
  </si>
  <si>
    <t>Sydney</t>
  </si>
  <si>
    <t>Nichols</t>
  </si>
  <si>
    <t>+41 (0)23 540 52 25</t>
  </si>
  <si>
    <t>sydney.nichols@example.com</t>
  </si>
  <si>
    <t>090 Phillips Valley, Lake Jenniferview, OR 13484</t>
  </si>
  <si>
    <t>CU7F4JOLIT</t>
  </si>
  <si>
    <t>+41 (0)26 427 77 19</t>
  </si>
  <si>
    <t>christopher.foster@example.com</t>
  </si>
  <si>
    <t>Unit 8934 Box 6272, DPO AP 77424</t>
  </si>
  <si>
    <t>CUVJ1T9SI6</t>
  </si>
  <si>
    <t>+41 (0)48 523 36 85</t>
  </si>
  <si>
    <t>brandi.wright@example.com</t>
  </si>
  <si>
    <t>16848 Patrick Flat, New Kara, MI 16900</t>
  </si>
  <si>
    <t>CUW2N3Y9U7</t>
  </si>
  <si>
    <t>Jordan</t>
  </si>
  <si>
    <t>+41 (0)46 678 97 31</t>
  </si>
  <si>
    <t>rebecca.jordan@example.com</t>
  </si>
  <si>
    <t>967 Steven Road, Jasonborough, SC 41416</t>
  </si>
  <si>
    <t>CUG70035CG</t>
  </si>
  <si>
    <t>+41 (0)27 379 40 31</t>
  </si>
  <si>
    <t>cynthia.berry@example.com</t>
  </si>
  <si>
    <t>158 Allen Mount Apt. 865, Samuelfurt, SC 75109</t>
  </si>
  <si>
    <t>CU6EPZEOLE</t>
  </si>
  <si>
    <t>Francisco</t>
  </si>
  <si>
    <t>+41 (0)33 149 89 40</t>
  </si>
  <si>
    <t>francisco.david@example.com</t>
  </si>
  <si>
    <t>630 Wallace Camp, West Amy, WV 65838</t>
  </si>
  <si>
    <t>CUNLPRCLNH</t>
  </si>
  <si>
    <t>+41 (0)61 803 16 83</t>
  </si>
  <si>
    <t>christina.joseph@example.com</t>
  </si>
  <si>
    <t>59506 Ann Spurs, East Brendashire, NV 19032</t>
  </si>
  <si>
    <t>CU3X1CPTPH</t>
  </si>
  <si>
    <t>+41 (0)43 148 26 62</t>
  </si>
  <si>
    <t>gina.ramirez@example.com</t>
  </si>
  <si>
    <t>511 Kelly Trail, West Wendy, MA 97702</t>
  </si>
  <si>
    <t>CU2RHAZSF3</t>
  </si>
  <si>
    <t>Santos</t>
  </si>
  <si>
    <t>+41 (0)33 807 92 93</t>
  </si>
  <si>
    <t>lucas.santos@example.com</t>
  </si>
  <si>
    <t>0900 Kyle Coves, Michaelborough, LA 40586</t>
  </si>
  <si>
    <t>CUS4W2DUJ9</t>
  </si>
  <si>
    <t>Hahn</t>
  </si>
  <si>
    <t>+41 (0)56 864 37 26</t>
  </si>
  <si>
    <t>paul.hahn@example.com</t>
  </si>
  <si>
    <t>374 Gallagher Camp Apt. 593, New Pamela, IN 44971</t>
  </si>
  <si>
    <t>CUIVXHACER</t>
  </si>
  <si>
    <t>Cristina</t>
  </si>
  <si>
    <t>+41 (0)49 991 31 97</t>
  </si>
  <si>
    <t>cristina.lopez@example.com</t>
  </si>
  <si>
    <t>312 Evans Orchard Suite 054, New Dylan, NH 84249</t>
  </si>
  <si>
    <t>CUGC4S19CX</t>
  </si>
  <si>
    <t>Lambert</t>
  </si>
  <si>
    <t>+41 (0)56 791 80 23</t>
  </si>
  <si>
    <t>amy.lambert@example.com</t>
  </si>
  <si>
    <t>844 Nicholas Ferry, Noahfurt, IA 17587</t>
  </si>
  <si>
    <t>CUB5MFW6U7</t>
  </si>
  <si>
    <t>Mckay</t>
  </si>
  <si>
    <t>+41 (0)75 125 76 25</t>
  </si>
  <si>
    <t>brian.mckay@example.com</t>
  </si>
  <si>
    <t>94553 Carrie Village Apt. 310, Heatherbury, NH 69843</t>
  </si>
  <si>
    <t>CU6NGKJU4T</t>
  </si>
  <si>
    <t>Morris</t>
  </si>
  <si>
    <t>+41 (0)33 813 40 58</t>
  </si>
  <si>
    <t>eric.morris@example.com</t>
  </si>
  <si>
    <t>Unit 9821 Box 7837, DPO AE 71028</t>
  </si>
  <si>
    <t>CUMEM4Z67D</t>
  </si>
  <si>
    <t>+41 (0)74 910 91 43</t>
  </si>
  <si>
    <t>thomas.williams@example.com</t>
  </si>
  <si>
    <t>96033 Rose Station, New Patrick, CT 37853</t>
  </si>
  <si>
    <t>CUW71BP3XY</t>
  </si>
  <si>
    <t>+41 (0)40 774 12 88</t>
  </si>
  <si>
    <t>douglas.adams@example.com</t>
  </si>
  <si>
    <t>20936 Shelley Lake, Port Madison, AL 68872</t>
  </si>
  <si>
    <t>CU0MUV908R</t>
  </si>
  <si>
    <t>Meza</t>
  </si>
  <si>
    <t>+41 (0)49 953 60 58</t>
  </si>
  <si>
    <t>kim.meza@example.com</t>
  </si>
  <si>
    <t>0047 Kyle Land Suite 900, North Bailey, TX 81211</t>
  </si>
  <si>
    <t>CUGK7D6QYH</t>
  </si>
  <si>
    <t>Romero</t>
  </si>
  <si>
    <t>+41 (0)59 141 59 89</t>
  </si>
  <si>
    <t>sharon.romero@example.com</t>
  </si>
  <si>
    <t>0937 Arnold Avenue Apt. 350, Port Alicia, NH 36061</t>
  </si>
  <si>
    <t>CUJGS8JSWY</t>
  </si>
  <si>
    <t>Bullock</t>
  </si>
  <si>
    <t>+41 (0)77 440 39 92</t>
  </si>
  <si>
    <t>jonathan.bullock@example.com</t>
  </si>
  <si>
    <t>580 Dudley Oval, North Sarahport, AZ 97689</t>
  </si>
  <si>
    <t>CU807LMDB2</t>
  </si>
  <si>
    <t>+41 (0)74 883 41 22</t>
  </si>
  <si>
    <t>gabrielle.bautista@example.com</t>
  </si>
  <si>
    <t>07665 Brandon Heights Suite 371, Meganburgh, GA 02526</t>
  </si>
  <si>
    <t>CUJ21J5MZR</t>
  </si>
  <si>
    <t>Meghan</t>
  </si>
  <si>
    <t>Vargas</t>
  </si>
  <si>
    <t>+41 (0)58 462 31 62</t>
  </si>
  <si>
    <t>meghan.vargas@example.com</t>
  </si>
  <si>
    <t>9970 Michael View Apt. 928, Michealhaven, IA 64910</t>
  </si>
  <si>
    <t>CUM4VK6NEB</t>
  </si>
  <si>
    <t>Valencia</t>
  </si>
  <si>
    <t>+41 (0)63 119 68 94</t>
  </si>
  <si>
    <t>natalie.valencia@example.com</t>
  </si>
  <si>
    <t>1622 Alyssa Springs Suite 152, North Jose, SD 92250</t>
  </si>
  <si>
    <t>CULJ7JKP6Y</t>
  </si>
  <si>
    <t>+41 (0)46 741 19 13</t>
  </si>
  <si>
    <t>robert.lee@example.com</t>
  </si>
  <si>
    <t>2876 Susan Trace Suite 021, Markshire, IN 61296</t>
  </si>
  <si>
    <t>CU7UKV87Y3</t>
  </si>
  <si>
    <t>Jermaine</t>
  </si>
  <si>
    <t>+41 (0)41 269 70 40</t>
  </si>
  <si>
    <t>jermaine.gregory@example.com</t>
  </si>
  <si>
    <t>730 Fernandez Loop Suite 306, Micheleville, KY 06520</t>
  </si>
  <si>
    <t>CUGA2PODK4</t>
  </si>
  <si>
    <t>Hawkins</t>
  </si>
  <si>
    <t>+41 (0)60 200 57 29</t>
  </si>
  <si>
    <t>patricia.hawkins@example.com</t>
  </si>
  <si>
    <t>7104 Graham Viaduct, West Stephenburgh, NH 58581</t>
  </si>
  <si>
    <t>CURUZZYFQJ</t>
  </si>
  <si>
    <t>Pamela</t>
  </si>
  <si>
    <t>Buck</t>
  </si>
  <si>
    <t>+41 (0)30 731 23 79</t>
  </si>
  <si>
    <t>pamela.buck@example.com</t>
  </si>
  <si>
    <t>67228 Garcia Trace, Sarahborough, UT 46969</t>
  </si>
  <si>
    <t>CUEFCGV4X3</t>
  </si>
  <si>
    <t>+41 (0)62 250 93 93</t>
  </si>
  <si>
    <t>cynthia.rodriguez@example.com</t>
  </si>
  <si>
    <t>8459 Erica Mountains, North Jeremystad, GA 83644</t>
  </si>
  <si>
    <t>CU5QK0HN1O</t>
  </si>
  <si>
    <t>Joanna</t>
  </si>
  <si>
    <t>Dawson</t>
  </si>
  <si>
    <t>+41 (0)28 550 77 65</t>
  </si>
  <si>
    <t>joanna.dawson@example.com</t>
  </si>
  <si>
    <t>3187 Dorsey Stream Suite 349, West Kyle, ND 66509</t>
  </si>
  <si>
    <t>CU74SHXU9B</t>
  </si>
  <si>
    <t>Woodward</t>
  </si>
  <si>
    <t>+41 (0)33 282 16 20</t>
  </si>
  <si>
    <t>robert.woodward@example.com</t>
  </si>
  <si>
    <t>USNS Ross, FPO AP 49909</t>
  </si>
  <si>
    <t>CU0DVWK9QM</t>
  </si>
  <si>
    <t>+41 (0)38 844 46 46</t>
  </si>
  <si>
    <t>amanda.pham@example.com</t>
  </si>
  <si>
    <t>749 Joseph Mountains, Port Brian, MO 01075</t>
  </si>
  <si>
    <t>CUAQACS20N</t>
  </si>
  <si>
    <t>Debra</t>
  </si>
  <si>
    <t>+41 (0)49 161 61 97</t>
  </si>
  <si>
    <t>debra.silva@example.com</t>
  </si>
  <si>
    <t>6434 Thomas Estate, Scottview, CA 24129</t>
  </si>
  <si>
    <t>CUBJ4TJG13</t>
  </si>
  <si>
    <t>+41 (0)58 883 94 55</t>
  </si>
  <si>
    <t>anna.williams@example.com</t>
  </si>
  <si>
    <t>43794 Mendoza Summit, Clarkville, NE 66879</t>
  </si>
  <si>
    <t>CUZUSF7FOI</t>
  </si>
  <si>
    <t>Strickland</t>
  </si>
  <si>
    <t>+41 (0)57 279 78 43</t>
  </si>
  <si>
    <t>jacob.strickland@example.com</t>
  </si>
  <si>
    <t>184 Rodney Fields Suite 489, Hoffmanview, TX 65812</t>
  </si>
  <si>
    <t>CULH4AUBOX</t>
  </si>
  <si>
    <t>+41 (0)42 365 71 29</t>
  </si>
  <si>
    <t>amber.mitchell@example.com</t>
  </si>
  <si>
    <t>78000 Garcia Valley Apt. 267, Robertburgh, MN 87677</t>
  </si>
  <si>
    <t>CUKXBOLJGI</t>
  </si>
  <si>
    <t>Yu</t>
  </si>
  <si>
    <t>+41 (0)70 766 19 98</t>
  </si>
  <si>
    <t>kelly.yu@example.com</t>
  </si>
  <si>
    <t>986 Douglas Land Suite 680, Andrewtown, TN 65288</t>
  </si>
  <si>
    <t>CU0QC63TT0</t>
  </si>
  <si>
    <t>+41 (0)30 178 75 17</t>
  </si>
  <si>
    <t>amy.garcia@example.com</t>
  </si>
  <si>
    <t>2761 Dougherty Ferry Suite 791, Lawrencefort, NM 73517</t>
  </si>
  <si>
    <t>CU36T29Z1M</t>
  </si>
  <si>
    <t>+41 (0)76 547 44 90</t>
  </si>
  <si>
    <t>amber.allen@example.com</t>
  </si>
  <si>
    <t>61034 Madison Summit Suite 797, Scottview, CA 90311</t>
  </si>
  <si>
    <t>CUPFWBDGK4</t>
  </si>
  <si>
    <t>+41 (0)36 413 92 42</t>
  </si>
  <si>
    <t>kimberly.farmer@example.com</t>
  </si>
  <si>
    <t>6727 Perez Mount, South Teresa, NJ 37322</t>
  </si>
  <si>
    <t>CUA2V1ZVAT</t>
  </si>
  <si>
    <t>+41 (0)74 641 43 30</t>
  </si>
  <si>
    <t>monica.kirk@example.com</t>
  </si>
  <si>
    <t>6874 Tony Summit, New Jason, MO 12503</t>
  </si>
  <si>
    <t>CU67S0CEOX</t>
  </si>
  <si>
    <t>+41 (0)66 854 21 27</t>
  </si>
  <si>
    <t>jennifer.williams@example.com</t>
  </si>
  <si>
    <t>8995 Ellis Lane, South David, NM 54220</t>
  </si>
  <si>
    <t>CUQEFC7VWS</t>
  </si>
  <si>
    <t>Natasha</t>
  </si>
  <si>
    <t>+41 (0)46 704 79 43</t>
  </si>
  <si>
    <t>natasha.rose@example.com</t>
  </si>
  <si>
    <t>3264 Barnett Way, Jadechester, KY 55412</t>
  </si>
  <si>
    <t>CUEI2934IY</t>
  </si>
  <si>
    <t>Melanie</t>
  </si>
  <si>
    <t>+41 (0)41 471 74 68</t>
  </si>
  <si>
    <t>melanie.williams@example.com</t>
  </si>
  <si>
    <t>50740 Howard Greens Suite 793, East Samanthatown, NH 90347</t>
  </si>
  <si>
    <t>CU5NKNUEWW</t>
  </si>
  <si>
    <t>Mercado</t>
  </si>
  <si>
    <t>+41 (0)39 682 61 11</t>
  </si>
  <si>
    <t>sydney.mercado@example.com</t>
  </si>
  <si>
    <t>Unit 7722 Box 8525, DPO AE 59582</t>
  </si>
  <si>
    <t>CULS1RA34E</t>
  </si>
  <si>
    <t>+41 (0)79 341 15 53</t>
  </si>
  <si>
    <t>sarah.lee@example.com</t>
  </si>
  <si>
    <t>029 Bonnie Vista Apt. 718, Lake Patrick, IL 15255</t>
  </si>
  <si>
    <t>CUK9YEMNI5</t>
  </si>
  <si>
    <t>Albert</t>
  </si>
  <si>
    <t>Ibarra</t>
  </si>
  <si>
    <t>+41 (0)50 114 14 98</t>
  </si>
  <si>
    <t>albert.ibarra@example.com</t>
  </si>
  <si>
    <t>2182 Rogers Centers Suite 115, Port Dominiqueberg, GA 92060</t>
  </si>
  <si>
    <t>CUTGC0II1I</t>
  </si>
  <si>
    <t>Ingram</t>
  </si>
  <si>
    <t>+41 (0)44 794 19 71</t>
  </si>
  <si>
    <t>kelly.ingram@example.com</t>
  </si>
  <si>
    <t>05395 Lindsey Tunnel, East Vincent, AK 05601</t>
  </si>
  <si>
    <t>CUAR3H7RA5</t>
  </si>
  <si>
    <t>+41 (0)31 808 89 83</t>
  </si>
  <si>
    <t>lisa.smith@example.com</t>
  </si>
  <si>
    <t>08654 Lewis Locks, Tracyfurt, MT 70806</t>
  </si>
  <si>
    <t>CUF00BVG2Q</t>
  </si>
  <si>
    <t>+41 (0)49 479 34 58</t>
  </si>
  <si>
    <t>michelle.francis@example.com</t>
  </si>
  <si>
    <t>51189 John Mountains Suite 279, Lake Amandaport, IL 79005</t>
  </si>
  <si>
    <t>CUSIRTBNIS</t>
  </si>
  <si>
    <t>Glover</t>
  </si>
  <si>
    <t>+41 (0)77 578 10 41</t>
  </si>
  <si>
    <t>amber.glover@example.com</t>
  </si>
  <si>
    <t>92583 Hayes Drives Apt. 443, Jonesside, VT 26078</t>
  </si>
  <si>
    <t>CU7HOFBIUK</t>
  </si>
  <si>
    <t>Clifford</t>
  </si>
  <si>
    <t>+41 (0)46 694 51 21</t>
  </si>
  <si>
    <t>clifford.johnson@example.com</t>
  </si>
  <si>
    <t>2469 Stephanie Spurs, Paulchester, SC 24731</t>
  </si>
  <si>
    <t>CUUKHAFKA3</t>
  </si>
  <si>
    <t>Williamson</t>
  </si>
  <si>
    <t>+41 (0)79 213 36 58</t>
  </si>
  <si>
    <t>lee.williamson@example.com</t>
  </si>
  <si>
    <t>172 Peter Gateway, Heatherside, IL 89213</t>
  </si>
  <si>
    <t>CU9PJSMM6C</t>
  </si>
  <si>
    <t>+41 (0)47 395 22 91</t>
  </si>
  <si>
    <t>samantha.miller@example.com</t>
  </si>
  <si>
    <t>PSC 4109, Box 9293, APO AA 96442</t>
  </si>
  <si>
    <t>CU7YXHPNSL</t>
  </si>
  <si>
    <t>+41 (0)39 445 64 29</t>
  </si>
  <si>
    <t>adam.reynolds@example.com</t>
  </si>
  <si>
    <t>7469 Amber Plains, East Lisaton, LA 90586</t>
  </si>
  <si>
    <t>CU03LRIZVA</t>
  </si>
  <si>
    <t>+41 (0)54 219 62 54</t>
  </si>
  <si>
    <t>antonio.spencer@example.com</t>
  </si>
  <si>
    <t>343 Cameron Village Suite 694, Leeburgh, NY 76508</t>
  </si>
  <si>
    <t>CUNIAT1DAZ</t>
  </si>
  <si>
    <t>Hailey</t>
  </si>
  <si>
    <t>+41 (0)30 842 82 70</t>
  </si>
  <si>
    <t>hailey.kelly@example.com</t>
  </si>
  <si>
    <t>4878 West Flat, Woodardshire, MD 59972</t>
  </si>
  <si>
    <t>CUMBDB96S5</t>
  </si>
  <si>
    <t>Beltran</t>
  </si>
  <si>
    <t>+41 (0)42 259 97 96</t>
  </si>
  <si>
    <t>jonathan.beltran@example.com</t>
  </si>
  <si>
    <t>9026 Lambert Fords, South Mark, WA 40962</t>
  </si>
  <si>
    <t>CUCWO2YEW2</t>
  </si>
  <si>
    <t>Armstrong</t>
  </si>
  <si>
    <t>+41 (0)60 385 78 37</t>
  </si>
  <si>
    <t>michael.armstrong@example.com</t>
  </si>
  <si>
    <t>086 Norris Parkway, North Brendahaven, RI 16743</t>
  </si>
  <si>
    <t>CU5X5MXAKE</t>
  </si>
  <si>
    <t>+41 (0)67 575 10 89</t>
  </si>
  <si>
    <t>bradley.adams@example.com</t>
  </si>
  <si>
    <t>6221 Rose Port Suite 514, Patriciaberg, WI 02735</t>
  </si>
  <si>
    <t>CUELKRRVDA</t>
  </si>
  <si>
    <t>+41 (0)35 545 11 80</t>
  </si>
  <si>
    <t>christopher.hunter@example.com</t>
  </si>
  <si>
    <t>8045 Stephenson Greens, South Joe, OR 92177</t>
  </si>
  <si>
    <t>CU8EAT2V4G</t>
  </si>
  <si>
    <t>+41 (0)29 887 43 60</t>
  </si>
  <si>
    <t>ryan.wells@example.com</t>
  </si>
  <si>
    <t>91281 Pace Manor, West Craig, FL 55900</t>
  </si>
  <si>
    <t>CUF905DRIJ</t>
  </si>
  <si>
    <t>Beth</t>
  </si>
  <si>
    <t>Fletcher</t>
  </si>
  <si>
    <t>+41 (0)37 987 34 41</t>
  </si>
  <si>
    <t>beth.fletcher@example.com</t>
  </si>
  <si>
    <t>19705 Tiffany Prairie, Garystad, ID 78842</t>
  </si>
  <si>
    <t>CU93K7M35H</t>
  </si>
  <si>
    <t>+41 (0)32 777 10 24</t>
  </si>
  <si>
    <t>brian.ryan@example.com</t>
  </si>
  <si>
    <t>37121 Zamora View, West Samanthaville, OR 12733</t>
  </si>
  <si>
    <t>CUJ8F1II1L</t>
  </si>
  <si>
    <t>Hoffman</t>
  </si>
  <si>
    <t>+41 (0)55 721 20 31</t>
  </si>
  <si>
    <t>todd.hoffman@example.com</t>
  </si>
  <si>
    <t>1327 Gallegos Streets Suite 003, North Amy, GA 28815</t>
  </si>
  <si>
    <t>CUUCU4I2T6</t>
  </si>
  <si>
    <t>Hart</t>
  </si>
  <si>
    <t>+41 (0)64 757 94 98</t>
  </si>
  <si>
    <t>diane.hart@example.com</t>
  </si>
  <si>
    <t>4100 Jennifer Terrace Apt. 746, South Mary, NV 68531</t>
  </si>
  <si>
    <t>CUXK0C0SHM</t>
  </si>
  <si>
    <t>Juarez</t>
  </si>
  <si>
    <t>+41 (0)31 516 61 30</t>
  </si>
  <si>
    <t>kaitlin.juarez@example.com</t>
  </si>
  <si>
    <t>03206 Martin Summit, North Franciscoborough, KS 46347</t>
  </si>
  <si>
    <t>CUGAH3GYL6</t>
  </si>
  <si>
    <t>Hansen</t>
  </si>
  <si>
    <t>+41 (0)27 966 65 35</t>
  </si>
  <si>
    <t>austin.hansen@example.com</t>
  </si>
  <si>
    <t>948 Dunn Hills, Gabrielport, NH 90837</t>
  </si>
  <si>
    <t>CUVX1Y7BGC</t>
  </si>
  <si>
    <t>+41 (0)25 129 96 77</t>
  </si>
  <si>
    <t>christopher.williams@example.com</t>
  </si>
  <si>
    <t>038 Mary Burg, Port Carolmouth, DC 58151</t>
  </si>
  <si>
    <t>CUY96D70KK</t>
  </si>
  <si>
    <t>+41 (0)55 839 41 27</t>
  </si>
  <si>
    <t>susan.wood@example.com</t>
  </si>
  <si>
    <t>869 Erika Lake, Hamiltonborough, KY 32827</t>
  </si>
  <si>
    <t>CUCBAN9LVT</t>
  </si>
  <si>
    <t>+41 (0)29 665 32 26</t>
  </si>
  <si>
    <t>5644 Atkins Viaduct Suite 546, Davisview, IA 84920</t>
  </si>
  <si>
    <t>CU4SELM106</t>
  </si>
  <si>
    <t>+41 (0)68 130 52 76</t>
  </si>
  <si>
    <t>tammy.dillon@example.com</t>
  </si>
  <si>
    <t>011 Justin Corners, Lake Christopherstad, NM 81774</t>
  </si>
  <si>
    <t>CUTBG712Y8</t>
  </si>
  <si>
    <t>Ian</t>
  </si>
  <si>
    <t>+41 (0)25 747 58 14</t>
  </si>
  <si>
    <t>ian.schmidt@example.com</t>
  </si>
  <si>
    <t>635 Dougherty Mall, North Peggy, WY 98565</t>
  </si>
  <si>
    <t>CU39WYHE92</t>
  </si>
  <si>
    <t>Hurley</t>
  </si>
  <si>
    <t>+41 (0)48 584 56 77</t>
  </si>
  <si>
    <t>kimberly.hurley@example.com</t>
  </si>
  <si>
    <t>70963 Diaz Curve, Scottfurt, VT 39927</t>
  </si>
  <si>
    <t>CUPRVJG6OL</t>
  </si>
  <si>
    <t>Mcpherson</t>
  </si>
  <si>
    <t>+41 (0)56 791 91 72</t>
  </si>
  <si>
    <t>ryan.mcpherson@example.com</t>
  </si>
  <si>
    <t>7317 Thomas Roads, North Philip, KY 03148</t>
  </si>
  <si>
    <t>CU2Q48U4G8</t>
  </si>
  <si>
    <t>+41 (0)30 726 17 68</t>
  </si>
  <si>
    <t>dennis.robinson@example.com</t>
  </si>
  <si>
    <t>39130 Richard Brook Suite 270, Washingtonfort, MN 67837</t>
  </si>
  <si>
    <t>CUFWXQSXLC</t>
  </si>
  <si>
    <t>+41 (0)64 419 14 28</t>
  </si>
  <si>
    <t>catherine.price@example.com</t>
  </si>
  <si>
    <t>30085 Jennifer Bypass, Andersonstad, VA 05519</t>
  </si>
  <si>
    <t>CUIHIWUNWX</t>
  </si>
  <si>
    <t>Katherine</t>
  </si>
  <si>
    <t>+41 (0)61 144 57 93</t>
  </si>
  <si>
    <t>katherine.green@example.com</t>
  </si>
  <si>
    <t>5307 Daniel Forest Apt. 882, Lindseystad, CA 12093</t>
  </si>
  <si>
    <t>CUT8ET29IV</t>
  </si>
  <si>
    <t>Ho</t>
  </si>
  <si>
    <t>+41 (0)47 534 64 99</t>
  </si>
  <si>
    <t>michael.ho@example.com</t>
  </si>
  <si>
    <t>6472 Cody Mills, Ericville, AK 62415</t>
  </si>
  <si>
    <t>CUA6ABZ37R</t>
  </si>
  <si>
    <t>Shelby</t>
  </si>
  <si>
    <t>+41 (0)34 766 42 65</t>
  </si>
  <si>
    <t>shelby.brown@example.com</t>
  </si>
  <si>
    <t>36776 Amber Circles, Harrisland, NE 78197</t>
  </si>
  <si>
    <t>CU5L57WJSJ</t>
  </si>
  <si>
    <t>+41 (0)49 303 27 47</t>
  </si>
  <si>
    <t>tina.chavez@example.com</t>
  </si>
  <si>
    <t>8570 Amber Wall Suite 313, Millerview, WA 11710</t>
  </si>
  <si>
    <t>CU4QMRTTGF</t>
  </si>
  <si>
    <t>Jay</t>
  </si>
  <si>
    <t>Benton</t>
  </si>
  <si>
    <t>+41 (0)25 760 24 70</t>
  </si>
  <si>
    <t>jay.benton@example.com</t>
  </si>
  <si>
    <t>580 Anna Path Suite 775, Lake Amberland, WV 21554</t>
  </si>
  <si>
    <t>CUJJHYEQ4O</t>
  </si>
  <si>
    <t>Greg</t>
  </si>
  <si>
    <t>+41 (0)63 449 50 86</t>
  </si>
  <si>
    <t>greg.curtis@example.com</t>
  </si>
  <si>
    <t>50370 Nathan Park, Julieville, SC 39210</t>
  </si>
  <si>
    <t>CU8895RVRV</t>
  </si>
  <si>
    <t>+41 (0)54 585 17 61</t>
  </si>
  <si>
    <t>joel.ho@example.com</t>
  </si>
  <si>
    <t>722 Steven Parkway Suite 757, Port Pamhaven, TX 83079</t>
  </si>
  <si>
    <t>CU7KVVXXM2</t>
  </si>
  <si>
    <t>Hill</t>
  </si>
  <si>
    <t>+41 (0)22 338 10 67</t>
  </si>
  <si>
    <t>lisa.hill@example.com</t>
  </si>
  <si>
    <t>996 Austin Creek Suite 771, Francoberg, NJ 28410</t>
  </si>
  <si>
    <t>CUY9OKYYQW</t>
  </si>
  <si>
    <t>+41 (0)24 957 15 36</t>
  </si>
  <si>
    <t>kimberly.evans@example.com</t>
  </si>
  <si>
    <t>USNS Duncan, FPO AE 33561</t>
  </si>
  <si>
    <t>CUJ52ZOJYZ</t>
  </si>
  <si>
    <t>Omar</t>
  </si>
  <si>
    <t>Nelson</t>
  </si>
  <si>
    <t>+41 (0)60 933 69 38</t>
  </si>
  <si>
    <t>omar.nelson@example.com</t>
  </si>
  <si>
    <t>2898 Nielsen Squares Suite 147, Port Gary, IA 82990</t>
  </si>
  <si>
    <t>CU1Y6FYM58</t>
  </si>
  <si>
    <t>Mallory</t>
  </si>
  <si>
    <t>Johnston</t>
  </si>
  <si>
    <t>+41 (0)57 976 96 79</t>
  </si>
  <si>
    <t>mallory.johnston@example.com</t>
  </si>
  <si>
    <t>5224 Maria Prairie, West Edward, RI 17509</t>
  </si>
  <si>
    <t>CU9U7CTV4A</t>
  </si>
  <si>
    <t>+41 (0)21 834 65 16</t>
  </si>
  <si>
    <t>eric.johnson@example.com</t>
  </si>
  <si>
    <t>457 Tucker Islands, New Kevin, TX 42383</t>
  </si>
  <si>
    <t>CUG78UFBGE</t>
  </si>
  <si>
    <t>+41 (0)60 858 25 88</t>
  </si>
  <si>
    <t>rachel.pena@example.com</t>
  </si>
  <si>
    <t>814 Mcknight Path Suite 629, Anthonybury, AK 72928</t>
  </si>
  <si>
    <t>CU09BUH13E</t>
  </si>
  <si>
    <t>+41 (0)49 832 14 86</t>
  </si>
  <si>
    <t>kevin.collins@example.com</t>
  </si>
  <si>
    <t>545 Nicole Forest, West Mark, MO 58694</t>
  </si>
  <si>
    <t>CUC88Y5YLP</t>
  </si>
  <si>
    <t>Barnes</t>
  </si>
  <si>
    <t>+41 (0)29 887 54 64</t>
  </si>
  <si>
    <t>edward.barnes@example.com</t>
  </si>
  <si>
    <t>751 Hill Burg, Williamsfort, NC 42935</t>
  </si>
  <si>
    <t>CU4VYMFIJ4</t>
  </si>
  <si>
    <t>+41 (0)25 962 78 23</t>
  </si>
  <si>
    <t>trevor.moore@example.com</t>
  </si>
  <si>
    <t>1268 Townsend Extension Suite 639, South Jonathan, NM 92168</t>
  </si>
  <si>
    <t>CU2GW0GF1H</t>
  </si>
  <si>
    <t>Joann</t>
  </si>
  <si>
    <t>+41 (0)44 344 43 44</t>
  </si>
  <si>
    <t>joann.knight@example.com</t>
  </si>
  <si>
    <t>830 Martinez Streets Apt. 832, Duanetown, RI 84536</t>
  </si>
  <si>
    <t>CUDL5H0IEG</t>
  </si>
  <si>
    <t>+41 (0)24 240 62 28</t>
  </si>
  <si>
    <t>sarah.lopez@example.com</t>
  </si>
  <si>
    <t>21380 Dillon Junction, South Dylan, AL 23270</t>
  </si>
  <si>
    <t>CULMBNY8D4</t>
  </si>
  <si>
    <t>+41 (0)46 457 42 35</t>
  </si>
  <si>
    <t>ashley.smith@example.com</t>
  </si>
  <si>
    <t>9382 Richard Curve Suite 787, Alexandraville, VA 11250</t>
  </si>
  <si>
    <t>CUV653X4EH</t>
  </si>
  <si>
    <t>+41 (0)46 907 13 89</t>
  </si>
  <si>
    <t>bradley.daniel@example.com</t>
  </si>
  <si>
    <t>480 Webster Flat, Sanchezton, CO 69146</t>
  </si>
  <si>
    <t>CUTTGAGOV5</t>
  </si>
  <si>
    <t>+41 (0)61 247 31 25</t>
  </si>
  <si>
    <t>timothy.mendoza@example.com</t>
  </si>
  <si>
    <t>11179 Soto Village, Wrightburgh, VT 89309</t>
  </si>
  <si>
    <t>CUI6Z5GODW</t>
  </si>
  <si>
    <t>+41 (0)21 644 97 94</t>
  </si>
  <si>
    <t>trevor.marshall@example.com</t>
  </si>
  <si>
    <t>802 Mitchell Orchard, North Ginahaven, WA 27995</t>
  </si>
  <si>
    <t>CU0382C1E6</t>
  </si>
  <si>
    <t>+41 (0)61 608 92 91</t>
  </si>
  <si>
    <t>christine.harrison@example.com</t>
  </si>
  <si>
    <t>56224 Chapman Bridge, Ryanmouth, WY 18851</t>
  </si>
  <si>
    <t>CUWE3VD6OV</t>
  </si>
  <si>
    <t>+41 (0)35 109 46 87</t>
  </si>
  <si>
    <t>linda.lowe@example.com</t>
  </si>
  <si>
    <t>5698 Johnson Roads, South Ariana, WA 30061</t>
  </si>
  <si>
    <t>CUZ98BRAJN</t>
  </si>
  <si>
    <t>+41 (0)43 840 78 29</t>
  </si>
  <si>
    <t>michael.schmidt@example.com</t>
  </si>
  <si>
    <t>398 Jamie Shoals Suite 419, Ericland, FL 24519</t>
  </si>
  <si>
    <t>CU28N2KJ5F</t>
  </si>
  <si>
    <t>Ortega</t>
  </si>
  <si>
    <t>+41 (0)55 546 57 76</t>
  </si>
  <si>
    <t>nicole.ortega@example.com</t>
  </si>
  <si>
    <t>PSC 4340, Box 7724, APO AA 16251</t>
  </si>
  <si>
    <t>CUE6Q6ZSNR</t>
  </si>
  <si>
    <t>+41 (0)53 162 38 28</t>
  </si>
  <si>
    <t>anthony.king@example.com</t>
  </si>
  <si>
    <t>7150 Billy Tunnel Suite 571, Jeffreyfort, WA 78845</t>
  </si>
  <si>
    <t>CUNW1KWI8I</t>
  </si>
  <si>
    <t>+41 (0)70 798 70 43</t>
  </si>
  <si>
    <t>rachel.caldwell@example.com</t>
  </si>
  <si>
    <t>059 Dixon Mountain, New Rachel, SC 98050</t>
  </si>
  <si>
    <t>CUERAGXB4V</t>
  </si>
  <si>
    <t>Felicia</t>
  </si>
  <si>
    <t>Banks</t>
  </si>
  <si>
    <t>+41 (0)50 725 27 14</t>
  </si>
  <si>
    <t>felicia.banks@example.com</t>
  </si>
  <si>
    <t>397 Moss Drive, North Brian, WI 78208</t>
  </si>
  <si>
    <t>CUHEJJMG5P</t>
  </si>
  <si>
    <t>+41 (0)21 809 84 42</t>
  </si>
  <si>
    <t>michael.gomez@example.com</t>
  </si>
  <si>
    <t>888 Michelle Fords Suite 138, Port James, TN 26837</t>
  </si>
  <si>
    <t>CUEHO5NQD2</t>
  </si>
  <si>
    <t>+41 (0)21 948 33 71</t>
  </si>
  <si>
    <t>michael.larson@example.com</t>
  </si>
  <si>
    <t>85535 Kelly Place Suite 565, New Rhondafort, FL 57947</t>
  </si>
  <si>
    <t>CU6X1DKUUB</t>
  </si>
  <si>
    <t>Gibbs</t>
  </si>
  <si>
    <t>+41 (0)61 279 86 32</t>
  </si>
  <si>
    <t>ashley.gibbs@example.com</t>
  </si>
  <si>
    <t>Unit 0028 Box 5143, DPO AP 42147</t>
  </si>
  <si>
    <t>CU60U5O890</t>
  </si>
  <si>
    <t>Galloway</t>
  </si>
  <si>
    <t>+41 (0)70 204 93 67</t>
  </si>
  <si>
    <t>andrea.galloway@example.com</t>
  </si>
  <si>
    <t>973 Troy Summit, Annetteside, CO 17692</t>
  </si>
  <si>
    <t>CUNSGTTWBE</t>
  </si>
  <si>
    <t>+41 (0)55 959 34 40</t>
  </si>
  <si>
    <t>john.clark@example.com</t>
  </si>
  <si>
    <t>804 Jill Camp Apt. 750, North Diana, MA 64058</t>
  </si>
  <si>
    <t>CU43NITJWR</t>
  </si>
  <si>
    <t>+41 (0)39 807 24 94</t>
  </si>
  <si>
    <t>jonathan.christensen@example.com</t>
  </si>
  <si>
    <t>8194 Michael Course, Hamiltonborough, AL 98565</t>
  </si>
  <si>
    <t>CUU7W491MR</t>
  </si>
  <si>
    <t>Ayala</t>
  </si>
  <si>
    <t>+41 (0)30 432 54 75</t>
  </si>
  <si>
    <t>kim.ayala@example.com</t>
  </si>
  <si>
    <t>34434 Jackson Villages, North Georgemouth, ND 21955</t>
  </si>
  <si>
    <t>CUT47N504W</t>
  </si>
  <si>
    <t>Randall</t>
  </si>
  <si>
    <t>+41 (0)77 695 23 78</t>
  </si>
  <si>
    <t>randall.gonzalez@example.com</t>
  </si>
  <si>
    <t>PSC 2577, Box 2684, APO AP 46550</t>
  </si>
  <si>
    <t>CU7AFF0KD9</t>
  </si>
  <si>
    <t>Erika</t>
  </si>
  <si>
    <t>+41 (0)57 519 45 77</t>
  </si>
  <si>
    <t>erika.rodriguez@example.com</t>
  </si>
  <si>
    <t>02811 Jessica Coves, Millerburgh, IA 75601</t>
  </si>
  <si>
    <t>CUSTVYRV78</t>
  </si>
  <si>
    <t>Fry</t>
  </si>
  <si>
    <t>+41 (0)57 861 27 26</t>
  </si>
  <si>
    <t>matthew.fry@example.com</t>
  </si>
  <si>
    <t>20076 Larry Ports, Summerstad, ND 91076</t>
  </si>
  <si>
    <t>CUGLVEWZTH</t>
  </si>
  <si>
    <t>Dorsey</t>
  </si>
  <si>
    <t>+41 (0)63 648 36 23</t>
  </si>
  <si>
    <t>dawn.dorsey@example.com</t>
  </si>
  <si>
    <t>PSC 4395, Box 2471, APO AE 63572</t>
  </si>
  <si>
    <t>CUGMB1436R</t>
  </si>
  <si>
    <t>+41 (0)75 202 18 75</t>
  </si>
  <si>
    <t>brooke.ali@example.com</t>
  </si>
  <si>
    <t>32692 Maria Harbor, Jordanchester, CT 51129</t>
  </si>
  <si>
    <t>CUHBWNCUB2</t>
  </si>
  <si>
    <t>+41 (0)78 663 98 21</t>
  </si>
  <si>
    <t>zachary.patterson@example.com</t>
  </si>
  <si>
    <t>482 Kyle Common, Kathyburgh, MT 40361</t>
  </si>
  <si>
    <t>CUHLL68ME0</t>
  </si>
  <si>
    <t>Rowe</t>
  </si>
  <si>
    <t>+41 (0)54 517 42 47</t>
  </si>
  <si>
    <t>aaron.rowe@example.com</t>
  </si>
  <si>
    <t>986 Campbell Camp, West David, MA 22059</t>
  </si>
  <si>
    <t>CUDLAD7WUT</t>
  </si>
  <si>
    <t>+41 (0)54 628 43 10</t>
  </si>
  <si>
    <t>juan.walters@example.com</t>
  </si>
  <si>
    <t>696 Daniels Club Suite 042, Williamsshire, NC 53434</t>
  </si>
  <si>
    <t>CUX2WFGKC1</t>
  </si>
  <si>
    <t>+41 (0)54 693 90 58</t>
  </si>
  <si>
    <t>monica.moore@example.com</t>
  </si>
  <si>
    <t>158 Spencer Trace Suite 503, Penningtonfurt, HI 90221</t>
  </si>
  <si>
    <t>CUXSAGUJKA</t>
  </si>
  <si>
    <t>+41 (0)54 469 61 22</t>
  </si>
  <si>
    <t>michael.woods@example.com</t>
  </si>
  <si>
    <t>2108 Ibarra Drive, Jennifermouth, ID 39720</t>
  </si>
  <si>
    <t>CUUALXSMPN</t>
  </si>
  <si>
    <t>Cowan</t>
  </si>
  <si>
    <t>+41 (0)21 472 74 72</t>
  </si>
  <si>
    <t>kathleen.cowan@example.com</t>
  </si>
  <si>
    <t>0444 Green Lodge Apt. 608, Amandabury, NH 55983</t>
  </si>
  <si>
    <t>CUCMPA0DZX</t>
  </si>
  <si>
    <t>+41 (0)34 335 83 22</t>
  </si>
  <si>
    <t>jennifer.turner@example.com</t>
  </si>
  <si>
    <t>0588 Edward Lakes, Cassandraland, WA 71364</t>
  </si>
  <si>
    <t>CUNRIPB1E9</t>
  </si>
  <si>
    <t>Edgar</t>
  </si>
  <si>
    <t>+41 (0)76 660 95 47</t>
  </si>
  <si>
    <t>edgar.barrett@example.com</t>
  </si>
  <si>
    <t>807 Paul Lock Suite 131, Millermouth, DE 20677</t>
  </si>
  <si>
    <t>CUP2LGF23T</t>
  </si>
  <si>
    <t>Hester</t>
  </si>
  <si>
    <t>+41 (0)69 603 60 47</t>
  </si>
  <si>
    <t>robin.hester@example.com</t>
  </si>
  <si>
    <t>397 Amanda Dam Apt. 308, West Andrew, NC 55371</t>
  </si>
  <si>
    <t>CUPLQFQM42</t>
  </si>
  <si>
    <t>Maldonado</t>
  </si>
  <si>
    <t>+41 (0)75 792 56 94</t>
  </si>
  <si>
    <t>andrew.maldonado@example.com</t>
  </si>
  <si>
    <t>46818 Novak Forks Suite 806, Michellestad, RI 19582</t>
  </si>
  <si>
    <t>CU4A6R10S8</t>
  </si>
  <si>
    <t>Parker</t>
  </si>
  <si>
    <t>+41 (0)25 423 53 86</t>
  </si>
  <si>
    <t>alexander.parker@example.com</t>
  </si>
  <si>
    <t>82154 Brown Rapids Suite 696, Loganhaven, TX 75607</t>
  </si>
  <si>
    <t>CUGO1FDLEX</t>
  </si>
  <si>
    <t>+41 (0)26 612 53 14</t>
  </si>
  <si>
    <t>joseph.miller@example.com</t>
  </si>
  <si>
    <t>079 Emily Meadow, Collinsberg, AZ 93515</t>
  </si>
  <si>
    <t>CUT7S6WZRP</t>
  </si>
  <si>
    <t>Graham</t>
  </si>
  <si>
    <t>+41 (0)70 120 10 10</t>
  </si>
  <si>
    <t>brian.graham@example.com</t>
  </si>
  <si>
    <t>55851 Doyle Flat, Suttonburgh, AL 97569</t>
  </si>
  <si>
    <t>CU4QDU7636</t>
  </si>
  <si>
    <t>+41 (0)62 125 66 19</t>
  </si>
  <si>
    <t>brittany.clark@example.com</t>
  </si>
  <si>
    <t>75374 Spears Fall Suite 441, West David, UT 30786</t>
  </si>
  <si>
    <t>CUNUFC2PCM</t>
  </si>
  <si>
    <t>+41 (0)53 781 12 84</t>
  </si>
  <si>
    <t>laura.martinez@example.com</t>
  </si>
  <si>
    <t>2593 Lisa Greens, South Nicole, IL 45094</t>
  </si>
  <si>
    <t>CUCA195RQW</t>
  </si>
  <si>
    <t>Victor</t>
  </si>
  <si>
    <t>Matthews</t>
  </si>
  <si>
    <t>+41 (0)56 192 19 97</t>
  </si>
  <si>
    <t>victor.matthews@example.com</t>
  </si>
  <si>
    <t>9139 Moore Causeway, Gatesland, MI 54294</t>
  </si>
  <si>
    <t>CUD68EAPTO</t>
  </si>
  <si>
    <t>+41 (0)30 648 53 76</t>
  </si>
  <si>
    <t>christopher.morgan@example.com</t>
  </si>
  <si>
    <t>3343 Perez Ford Suite 227, Petersenview, VT 61771</t>
  </si>
  <si>
    <t>CUHSS51ME7</t>
  </si>
  <si>
    <t>+41 (0)26 771 86 29</t>
  </si>
  <si>
    <t>jared.wilson@example.com</t>
  </si>
  <si>
    <t>9063 Julie Ville Suite 930, Webstertown, MT 82742</t>
  </si>
  <si>
    <t>CUAZABBAW8</t>
  </si>
  <si>
    <t>+41 (0)78 966 81 89</t>
  </si>
  <si>
    <t>timothy.smith@example.com</t>
  </si>
  <si>
    <t>34575 Michelle Coves Suite 574, West Danielshire, MS 29883</t>
  </si>
  <si>
    <t>CUTHNK13J6</t>
  </si>
  <si>
    <t>+41 (0)75 128 32 71</t>
  </si>
  <si>
    <t>christopher.hart@example.com</t>
  </si>
  <si>
    <t>9425 Booth Turnpike, Andrewmouth, NY 34465</t>
  </si>
  <si>
    <t>CUJOPR2RPE</t>
  </si>
  <si>
    <t>Little</t>
  </si>
  <si>
    <t>+41 (0)27 696 34 50</t>
  </si>
  <si>
    <t>amanda.little@example.com</t>
  </si>
  <si>
    <t>007 Bryant Shoals Suite 595, Rosemouth, LA 88460</t>
  </si>
  <si>
    <t>CU2VPNAK84</t>
  </si>
  <si>
    <t>Copeland</t>
  </si>
  <si>
    <t>+41 (0)42 612 22 87</t>
  </si>
  <si>
    <t>jason.copeland@example.com</t>
  </si>
  <si>
    <t>PSC 1940, Box 6812, APO AP 64469</t>
  </si>
  <si>
    <t>CU50DJ7CZJ</t>
  </si>
  <si>
    <t>+41 (0)79 864 55 58</t>
  </si>
  <si>
    <t>joseph.lambert@example.com</t>
  </si>
  <si>
    <t>2231 Cheryl Mall Apt. 861, New Melaniebury, SC 96117</t>
  </si>
  <si>
    <t>CUDSW7Z8T7</t>
  </si>
  <si>
    <t>Snyder</t>
  </si>
  <si>
    <t>+41 (0)67 313 18 56</t>
  </si>
  <si>
    <t>timothy.snyder@example.com</t>
  </si>
  <si>
    <t>940 David Way, New Lynnshire, NE 20482</t>
  </si>
  <si>
    <t>CUHPICP871</t>
  </si>
  <si>
    <t>Shannon</t>
  </si>
  <si>
    <t>+41 (0)44 648 55 58</t>
  </si>
  <si>
    <t>shannon.harris@example.com</t>
  </si>
  <si>
    <t>06347 Dorsey Key, East Sarafort, WI 72797</t>
  </si>
  <si>
    <t>CURK5NYQIC</t>
  </si>
  <si>
    <t>Bobby</t>
  </si>
  <si>
    <t>Ramsey</t>
  </si>
  <si>
    <t>+41 (0)25 519 54 58</t>
  </si>
  <si>
    <t>bobby.ramsey@example.com</t>
  </si>
  <si>
    <t>132 Bates Ways, Christopherhaven, NY 24450</t>
  </si>
  <si>
    <t>CU2VCNPQ50</t>
  </si>
  <si>
    <t>+41 (0)55 588 61 48</t>
  </si>
  <si>
    <t>lisa.martin@example.com</t>
  </si>
  <si>
    <t>89572 Michael Greens, Taraport, KY 89249</t>
  </si>
  <si>
    <t>CUGIJC4FCD</t>
  </si>
  <si>
    <t>+41 (0)32 926 19 46</t>
  </si>
  <si>
    <t>amanda.washington@example.com</t>
  </si>
  <si>
    <t>2443 Michael Gateway Apt. 838, Stephenchester, DC 12498</t>
  </si>
  <si>
    <t>CUIY4CLU28</t>
  </si>
  <si>
    <t>Larry</t>
  </si>
  <si>
    <t>+41 (0)61 169 13 53</t>
  </si>
  <si>
    <t>larry.martinez@example.com</t>
  </si>
  <si>
    <t>35232 Gerald Pass Apt. 614, Hernandezton, AR 09161</t>
  </si>
  <si>
    <t>CUEWD5S9LV</t>
  </si>
  <si>
    <t>Burns</t>
  </si>
  <si>
    <t>+41 (0)28 132 49 46</t>
  </si>
  <si>
    <t>brooke.burns@example.com</t>
  </si>
  <si>
    <t>3182 Blackwell Expressway Suite 205, Ericfort, PA 25505</t>
  </si>
  <si>
    <t>CU4KY37RAX</t>
  </si>
  <si>
    <t>Sierra</t>
  </si>
  <si>
    <t>+41 (0)41 624 52 43</t>
  </si>
  <si>
    <t>sierra.alexander@example.com</t>
  </si>
  <si>
    <t>PSC 0690, Box 4112, APO AA 13154</t>
  </si>
  <si>
    <t>CUA9TLFBFK</t>
  </si>
  <si>
    <t>+41 (0)70 483 62 44</t>
  </si>
  <si>
    <t>james.lopez@example.com</t>
  </si>
  <si>
    <t>325 Jennifer Hollow, Rodriguezberg, ME 47005</t>
  </si>
  <si>
    <t>CUXLNSOCTC</t>
  </si>
  <si>
    <t>Jesus</t>
  </si>
  <si>
    <t>+41 (0)69 277 35 55</t>
  </si>
  <si>
    <t>jesus.johnston@example.com</t>
  </si>
  <si>
    <t>9359 Heather Center Suite 863, Port Adamberg, OR 45031</t>
  </si>
  <si>
    <t>CUCAMNRL4J</t>
  </si>
  <si>
    <t>+41 (0)40 211 72 20</t>
  </si>
  <si>
    <t>jonathan.moreno@example.com</t>
  </si>
  <si>
    <t>8629 Randall Port Apt. 560, East Cherylhaven, NY 13979</t>
  </si>
  <si>
    <t>CU3GAB577N</t>
  </si>
  <si>
    <t>Janet</t>
  </si>
  <si>
    <t>+41 (0)28 547 75 99</t>
  </si>
  <si>
    <t>janet.banks@example.com</t>
  </si>
  <si>
    <t>USNS Casey, FPO AA 02863</t>
  </si>
  <si>
    <t>CUKQDQWTH9</t>
  </si>
  <si>
    <t>+41 (0)71 794 85 44</t>
  </si>
  <si>
    <t>jesus.moore@example.com</t>
  </si>
  <si>
    <t>7352 Candice Plain, Rodriguezview, GA 48671</t>
  </si>
  <si>
    <t>CUTU8LFNZ0</t>
  </si>
  <si>
    <t>Porter</t>
  </si>
  <si>
    <t>+41 (0)75 463 64 78</t>
  </si>
  <si>
    <t>john.porter@example.com</t>
  </si>
  <si>
    <t>55822 Dennis Turnpike, New Kristenborough, MA 97399</t>
  </si>
  <si>
    <t>CUNRY67SLE</t>
  </si>
  <si>
    <t>+41 (0)42 815 81 72</t>
  </si>
  <si>
    <t>jill.jones@example.com</t>
  </si>
  <si>
    <t>413 Smith Cliffs Suite 483, New Natalie, OR 12796</t>
  </si>
  <si>
    <t>CUPKRYXBG3</t>
  </si>
  <si>
    <t>Petersen</t>
  </si>
  <si>
    <t>+41 (0)69 321 93 76</t>
  </si>
  <si>
    <t>matthew.petersen@example.com</t>
  </si>
  <si>
    <t>92176 Melissa Corner, West Timothyport, HI 02889</t>
  </si>
  <si>
    <t>CU3JODREZ1</t>
  </si>
  <si>
    <t>Brendan</t>
  </si>
  <si>
    <t>Buckley</t>
  </si>
  <si>
    <t>+41 (0)70 114 10 43</t>
  </si>
  <si>
    <t>brendan.buckley@example.com</t>
  </si>
  <si>
    <t>4016 Case Gardens Suite 895, Owensport, DC 21907</t>
  </si>
  <si>
    <t>CUYW1CPFYQ</t>
  </si>
  <si>
    <t>+41 (0)30 383 87 24</t>
  </si>
  <si>
    <t>2533 Anne Plaza Apt. 236, Matthewport, OR 43885</t>
  </si>
  <si>
    <t>CUUTHXGEX9</t>
  </si>
  <si>
    <t>Bonnie</t>
  </si>
  <si>
    <t>+41 (0)79 971 55 45</t>
  </si>
  <si>
    <t>bonnie.watkins@example.com</t>
  </si>
  <si>
    <t>16714 Antonio Freeway Suite 502, Keithside, OH 22862</t>
  </si>
  <si>
    <t>CUU47YGGJV</t>
  </si>
  <si>
    <t>Escobar</t>
  </si>
  <si>
    <t>+41 (0)36 472 70 23</t>
  </si>
  <si>
    <t>andre.escobar@example.com</t>
  </si>
  <si>
    <t>607 Debra Coves Suite 575, Josephside, WA 45296</t>
  </si>
  <si>
    <t>CU2O5C57P6</t>
  </si>
  <si>
    <t>Skinner</t>
  </si>
  <si>
    <t>+41 (0)37 737 83 75</t>
  </si>
  <si>
    <t>william.skinner@example.com</t>
  </si>
  <si>
    <t>95069 Davis Meadows Apt. 477, East Sandyville, VA 78080</t>
  </si>
  <si>
    <t>CUGVG66ZL3</t>
  </si>
  <si>
    <t>+41 (0)43 571 33 16</t>
  </si>
  <si>
    <t>anna.allen@example.com</t>
  </si>
  <si>
    <t>4227 Elizabeth Mills, New Christinastad, TN 69059</t>
  </si>
  <si>
    <t>CUISGFGGH2</t>
  </si>
  <si>
    <t>+41 (0)31 488 66 23</t>
  </si>
  <si>
    <t>jason.mcintyre@example.com</t>
  </si>
  <si>
    <t>Unit 4047 Box 4062, DPO AP 37708</t>
  </si>
  <si>
    <t>CUO6W6NO7S</t>
  </si>
  <si>
    <t>+41 (0)41 789 33 65</t>
  </si>
  <si>
    <t>michelle.baker@example.com</t>
  </si>
  <si>
    <t>8458 Barker Canyon, East Melanietown, MA 56314</t>
  </si>
  <si>
    <t>CUBYQ3S0S0</t>
  </si>
  <si>
    <t>+41 (0)30 702 69 11</t>
  </si>
  <si>
    <t>karen.jones@example.com</t>
  </si>
  <si>
    <t>USNV Jordan, FPO AA 20489</t>
  </si>
  <si>
    <t>CUJ62AFLIX</t>
  </si>
  <si>
    <t>+41 (0)26 279 61 34</t>
  </si>
  <si>
    <t>jennifer.wright@example.com</t>
  </si>
  <si>
    <t>2520 Lynch Loop, Ramosview, DE 37101</t>
  </si>
  <si>
    <t>CUNWXOR41W</t>
  </si>
  <si>
    <t>Vega</t>
  </si>
  <si>
    <t>+41 (0)65 108 53 48</t>
  </si>
  <si>
    <t>kyle.vega@example.com</t>
  </si>
  <si>
    <t>45156 Boyd Hill, Johnsonville, NE 70581</t>
  </si>
  <si>
    <t>CUH7JC53NQ</t>
  </si>
  <si>
    <t>Crawford</t>
  </si>
  <si>
    <t>+41 (0)53 353 34 19</t>
  </si>
  <si>
    <t>mark.crawford@example.com</t>
  </si>
  <si>
    <t>233 Lloyd Course Apt. 559, New Tammy, CT 86614</t>
  </si>
  <si>
    <t>CUMACWQIX2</t>
  </si>
  <si>
    <t>Ferrell</t>
  </si>
  <si>
    <t>+41 (0)32 419 57 34</t>
  </si>
  <si>
    <t>joshua.ferrell@example.com</t>
  </si>
  <si>
    <t>5320 Garcia Wells, Leemouth, MN 68744</t>
  </si>
  <si>
    <t>CUKKGQEUMU</t>
  </si>
  <si>
    <t>Munoz</t>
  </si>
  <si>
    <t>+41 (0)35 483 24 87</t>
  </si>
  <si>
    <t>donna.munoz@example.com</t>
  </si>
  <si>
    <t>39733 Robin Throughway, Kristinbury, TN 58449</t>
  </si>
  <si>
    <t>CUR8HOWA3F</t>
  </si>
  <si>
    <t>+41 (0)78 264 78 51</t>
  </si>
  <si>
    <t>michael.hall@example.com</t>
  </si>
  <si>
    <t>5397 Matthew Dale, Wilkersonland, TN 01979</t>
  </si>
  <si>
    <t>CUW4RG6POK</t>
  </si>
  <si>
    <t>+41 (0)75 786 91 97</t>
  </si>
  <si>
    <t>brittany.ewing@example.com</t>
  </si>
  <si>
    <t>4769 Gibbs Mills, Brownstad, WY 24126</t>
  </si>
  <si>
    <t>CU2B924YKN</t>
  </si>
  <si>
    <t>Morrison</t>
  </si>
  <si>
    <t>+41 (0)43 720 43 62</t>
  </si>
  <si>
    <t>mary.morrison@example.com</t>
  </si>
  <si>
    <t>527 Katelyn Park Apt. 315, East Charles, OH 48716</t>
  </si>
  <si>
    <t>CUINF1RC4A</t>
  </si>
  <si>
    <t>Mcintosh</t>
  </si>
  <si>
    <t>+41 (0)71 453 46 18</t>
  </si>
  <si>
    <t>gloria.mcintosh@example.com</t>
  </si>
  <si>
    <t>5903 Diana Extensions Suite 583, Stephanieport, CA 41862</t>
  </si>
  <si>
    <t>CUPYZWILKG</t>
  </si>
  <si>
    <t>Bishop</t>
  </si>
  <si>
    <t>+41 (0)27 374 75 81</t>
  </si>
  <si>
    <t>kayla.bishop@example.com</t>
  </si>
  <si>
    <t>USS Marshall, FPO AA 17646</t>
  </si>
  <si>
    <t>CUU4LC7X0X</t>
  </si>
  <si>
    <t>Lang</t>
  </si>
  <si>
    <t>+41 (0)74 655 69 19</t>
  </si>
  <si>
    <t>julie.lang@example.com</t>
  </si>
  <si>
    <t>1127 Rose Parkways Apt. 586, Kathleenbury, PA 61273</t>
  </si>
  <si>
    <t>CUHHGG123W</t>
  </si>
  <si>
    <t>+41 (0)53 137 81 10</t>
  </si>
  <si>
    <t>susan.white@example.com</t>
  </si>
  <si>
    <t>4669 Jones Drive, Parkerville, NV 55919</t>
  </si>
  <si>
    <t>CUZ6STRW2G</t>
  </si>
  <si>
    <t>+41 (0)62 113 54 66</t>
  </si>
  <si>
    <t>louis.green@example.com</t>
  </si>
  <si>
    <t>38350 Sheri Highway Apt. 294, East Jake, WY 87398</t>
  </si>
  <si>
    <t>CU9WU5EVDD</t>
  </si>
  <si>
    <t>Miranda</t>
  </si>
  <si>
    <t>+41 (0)72 928 77 98</t>
  </si>
  <si>
    <t>miranda.morgan@example.com</t>
  </si>
  <si>
    <t>803 Chavez Corners, Lake Alexchester, MS 89877</t>
  </si>
  <si>
    <t>CUO6HLHLRQ</t>
  </si>
  <si>
    <t>+41 (0)24 811 73 30</t>
  </si>
  <si>
    <t>kenneth.barrett@example.com</t>
  </si>
  <si>
    <t>PSC 1161, Box 0741, APO AP 01333</t>
  </si>
  <si>
    <t>CUSFG4DNXU</t>
  </si>
  <si>
    <t>+41 (0)67 224 89 43</t>
  </si>
  <si>
    <t>darren.mendoza@example.com</t>
  </si>
  <si>
    <t>55034 Tyler Corners Suite 331, Penatown, AR 47056</t>
  </si>
  <si>
    <t>CU7TP5AL74</t>
  </si>
  <si>
    <t>+41 (0)76 705 39 48</t>
  </si>
  <si>
    <t>10795 Joseph Pine, Lake Kenneth, LA 58743</t>
  </si>
  <si>
    <t>CU8SEVVU7M</t>
  </si>
  <si>
    <t>+41 (0)29 207 70 40</t>
  </si>
  <si>
    <t>joseph.phillips@example.com</t>
  </si>
  <si>
    <t>3232 Michelle Track Apt. 965, Christianfort, VA 86624</t>
  </si>
  <si>
    <t>CU3H6BYQ0N</t>
  </si>
  <si>
    <t>+41 (0)65 983 51 62</t>
  </si>
  <si>
    <t>catherine.cox@example.com</t>
  </si>
  <si>
    <t>7906 Evans Estates, Rodriguezstad, DE 58695</t>
  </si>
  <si>
    <t>CUI7AJUSPS</t>
  </si>
  <si>
    <t>Rocha</t>
  </si>
  <si>
    <t>+41 (0)55 115 99 30</t>
  </si>
  <si>
    <t>matthew.rocha@example.com</t>
  </si>
  <si>
    <t>5330 Robert Spurs Apt. 501, West Tiffanymouth, MI 06982</t>
  </si>
  <si>
    <t>CU7SD1YGV5</t>
  </si>
  <si>
    <t>+41 (0)64 977 77 18</t>
  </si>
  <si>
    <t>victor.rose@example.com</t>
  </si>
  <si>
    <t>40877 Kevin Wall, North Erikatown, AZ 65483</t>
  </si>
  <si>
    <t>CUDGV1W2GT</t>
  </si>
  <si>
    <t>Travis</t>
  </si>
  <si>
    <t>+41 (0)59 232 93 66</t>
  </si>
  <si>
    <t>travis.allen@example.com</t>
  </si>
  <si>
    <t>8937 Adams Crossing Suite 225, Smithmouth, RI 53247</t>
  </si>
  <si>
    <t>CUT2W609PK</t>
  </si>
  <si>
    <t>+41 (0)32 981 24 71</t>
  </si>
  <si>
    <t>megan.ewing@example.com</t>
  </si>
  <si>
    <t>590 Daniel Club Apt. 959, Olivertown, DC 36083</t>
  </si>
  <si>
    <t>CUYTDJ76NS</t>
  </si>
  <si>
    <t>Sandra</t>
  </si>
  <si>
    <t>Duke</t>
  </si>
  <si>
    <t>+41 (0)36 918 65 29</t>
  </si>
  <si>
    <t>sandra.duke@example.com</t>
  </si>
  <si>
    <t>86433 Andrew Meadow, Margaretville, MN 97554</t>
  </si>
  <si>
    <t>CUNYN50AXU</t>
  </si>
  <si>
    <t>+41 (0)54 209 83 24</t>
  </si>
  <si>
    <t>taylor.harris@example.com</t>
  </si>
  <si>
    <t>02342 Ross Street, Carrollhaven, AL 54255</t>
  </si>
  <si>
    <t>CU8PBYNVH4</t>
  </si>
  <si>
    <t>+41 (0)66 460 66 95</t>
  </si>
  <si>
    <t>kevin.francis@example.com</t>
  </si>
  <si>
    <t>05146 Pam Points, New Laurenborough, WY 31646</t>
  </si>
  <si>
    <t>CUUACADOB7</t>
  </si>
  <si>
    <t>Ramos</t>
  </si>
  <si>
    <t>+41 (0)48 959 61 96</t>
  </si>
  <si>
    <t>jill.ramos@example.com</t>
  </si>
  <si>
    <t>17556 Massey Way, Lake Steven, MI 70370</t>
  </si>
  <si>
    <t>CUZJ63NP25</t>
  </si>
  <si>
    <t>+41 (0)77 815 48 33</t>
  </si>
  <si>
    <t>james.white@example.com</t>
  </si>
  <si>
    <t>Unit 4677 Box 7692, DPO AE 83772</t>
  </si>
  <si>
    <t>CUWUKD3MU1</t>
  </si>
  <si>
    <t>+41 (0)51 735 87 87</t>
  </si>
  <si>
    <t>christine.riley@example.com</t>
  </si>
  <si>
    <t>PSC 6859, Box 8118, APO AE 71502</t>
  </si>
  <si>
    <t>CUO2VGR8GE</t>
  </si>
  <si>
    <t>Yang</t>
  </si>
  <si>
    <t>+41 (0)40 850 50 40</t>
  </si>
  <si>
    <t>emily.yang@example.com</t>
  </si>
  <si>
    <t>PSC 1916, Box 3442, APO AE 84531</t>
  </si>
  <si>
    <t>CUSECFPKNQ</t>
  </si>
  <si>
    <t>+41 (0)69 656 57 43</t>
  </si>
  <si>
    <t>randy.johnson@example.com</t>
  </si>
  <si>
    <t>20684 Branch Streets, Coopermouth, AR 15337</t>
  </si>
  <si>
    <t>CUT5EHOO1P</t>
  </si>
  <si>
    <t>Jake</t>
  </si>
  <si>
    <t>+41 (0)57 205 39 60</t>
  </si>
  <si>
    <t>jake.reed@example.com</t>
  </si>
  <si>
    <t>341 Jonathan Prairie, South Roger, NC 41583</t>
  </si>
  <si>
    <t>CUFVGUQ5U3</t>
  </si>
  <si>
    <t>+41 (0)78 394 62 55</t>
  </si>
  <si>
    <t>mitchell.blake@example.com</t>
  </si>
  <si>
    <t>4323 Myers Inlet Apt. 671, New Aliciafort, ND 12944</t>
  </si>
  <si>
    <t>CUSLEYAJKK</t>
  </si>
  <si>
    <t>+41 (0)55 818 29 65</t>
  </si>
  <si>
    <t>frank.wood@example.com</t>
  </si>
  <si>
    <t>525 Stephen Cliffs, Kimberlytown, OR 25971</t>
  </si>
  <si>
    <t>CUN318JYI7</t>
  </si>
  <si>
    <t>+41 (0)48 352 23 87</t>
  </si>
  <si>
    <t>nicole.holloway@example.com</t>
  </si>
  <si>
    <t>77626 Rachel Villages Suite 035, West Colleentown, NM 16525</t>
  </si>
  <si>
    <t>CUN34A5YDH</t>
  </si>
  <si>
    <t>+41 (0)64 273 91 79</t>
  </si>
  <si>
    <t>joseph.ross@example.com</t>
  </si>
  <si>
    <t>2630 Michael Mills, East Jennifer, MT 30347</t>
  </si>
  <si>
    <t>CUEHV6Q25O</t>
  </si>
  <si>
    <t>Jamie</t>
  </si>
  <si>
    <t>Velasquez</t>
  </si>
  <si>
    <t>+41 (0)37 664 94 99</t>
  </si>
  <si>
    <t>jamie.velasquez@example.com</t>
  </si>
  <si>
    <t>623 Taylor Spur Suite 021, North Tonya, NM 51770</t>
  </si>
  <si>
    <t>CU4JI745SP</t>
  </si>
  <si>
    <t>Devon</t>
  </si>
  <si>
    <t>Chandler</t>
  </si>
  <si>
    <t>+41 (0)27 780 77 42</t>
  </si>
  <si>
    <t>devon.chandler@example.com</t>
  </si>
  <si>
    <t>USNV Davis, FPO AP 78963</t>
  </si>
  <si>
    <t>CUP2GMXZ8A</t>
  </si>
  <si>
    <t>+41 (0)27 398 22 51</t>
  </si>
  <si>
    <t>mary.davis@example.com</t>
  </si>
  <si>
    <t>7285 Sarah Circles Apt. 302, New Richardchester, CA 58981</t>
  </si>
  <si>
    <t>CULTA3GF1U</t>
  </si>
  <si>
    <t>+41 (0)58 983 40 74</t>
  </si>
  <si>
    <t>dustin.marquez@example.com</t>
  </si>
  <si>
    <t>339 Emily Causeway, Clarkview, GA 87473</t>
  </si>
  <si>
    <t>CUQLCHFT9W</t>
  </si>
  <si>
    <t>Davidson</t>
  </si>
  <si>
    <t>+41 (0)41 757 50 55</t>
  </si>
  <si>
    <t>matthew.davidson@example.com</t>
  </si>
  <si>
    <t>7280 Laura Mountains, East Christina, UT 44684</t>
  </si>
  <si>
    <t>CU3BFNACSK</t>
  </si>
  <si>
    <t>Booker</t>
  </si>
  <si>
    <t>+41 (0)69 672 49 90</t>
  </si>
  <si>
    <t>heather.booker@example.com</t>
  </si>
  <si>
    <t>27417 Young Turnpike Apt. 153, West Anthony, OR 27462</t>
  </si>
  <si>
    <t>CU5ZV757J1</t>
  </si>
  <si>
    <t>+41 (0)48 405 14 56</t>
  </si>
  <si>
    <t>clinton.thomas@example.com</t>
  </si>
  <si>
    <t>248 Heather Row, Alanbury, IA 89415</t>
  </si>
  <si>
    <t>CUE2ZJUL2A</t>
  </si>
  <si>
    <t>+41 (0)64 423 26 91</t>
  </si>
  <si>
    <t>lisa.miller@example.com</t>
  </si>
  <si>
    <t>658 John Unions, Port Angelamouth, MN 71195</t>
  </si>
  <si>
    <t>CUJ0P4VQGI</t>
  </si>
  <si>
    <t>+41 (0)76 786 17 17</t>
  </si>
  <si>
    <t>joseph.robinson@example.com</t>
  </si>
  <si>
    <t>9073 Jenkins Shoal, Ianmouth, AK 42134</t>
  </si>
  <si>
    <t>CUE9923KW0</t>
  </si>
  <si>
    <t>+41 (0)39 105 41 23</t>
  </si>
  <si>
    <t>melissa.palmer@example.com</t>
  </si>
  <si>
    <t>3864 Pugh Locks Suite 457, Lucaschester, NC 75087</t>
  </si>
  <si>
    <t>CUQIC3OWVT</t>
  </si>
  <si>
    <t>+41 (0)35 393 29 85</t>
  </si>
  <si>
    <t>victor.walters@example.com</t>
  </si>
  <si>
    <t>4937 Kevin Roads Suite 207, North Kevinview, ND 53577</t>
  </si>
  <si>
    <t>CUV8LU0FTH</t>
  </si>
  <si>
    <t>+41 (0)73 644 51 86</t>
  </si>
  <si>
    <t>lisa.ballard@example.com</t>
  </si>
  <si>
    <t>9084 Moore Path Apt. 578, South Michele, AK 10711</t>
  </si>
  <si>
    <t>CU0M8IFW1H</t>
  </si>
  <si>
    <t>May</t>
  </si>
  <si>
    <t>+41 (0)57 562 25 27</t>
  </si>
  <si>
    <t>rachel.may@example.com</t>
  </si>
  <si>
    <t>9480 Ibarra Fork, Greenfurt, IL 77347</t>
  </si>
  <si>
    <t>CU5RQ4IZDO</t>
  </si>
  <si>
    <t>+41 (0)43 387 59 66</t>
  </si>
  <si>
    <t>lauren.robinson@example.com</t>
  </si>
  <si>
    <t>377 Brooks Glen Apt. 279, South Kristiemouth, WV 11365</t>
  </si>
  <si>
    <t>CUF6K5M2N0</t>
  </si>
  <si>
    <t>Lara</t>
  </si>
  <si>
    <t>+41 (0)28 713 63 94</t>
  </si>
  <si>
    <t>cory.lara@example.com</t>
  </si>
  <si>
    <t>6114 Mcguire View, Travismouth, NJ 09201</t>
  </si>
  <si>
    <t>CUBNPUV74L</t>
  </si>
  <si>
    <t>Boone</t>
  </si>
  <si>
    <t>+41 (0)53 202 44 50</t>
  </si>
  <si>
    <t>zachary.boone@example.com</t>
  </si>
  <si>
    <t>5561 Moore Rue, South Elizabeth, VA 45414</t>
  </si>
  <si>
    <t>CU9DAPN2T7</t>
  </si>
  <si>
    <t>Charles</t>
  </si>
  <si>
    <t>+41 (0)65 382 69 11</t>
  </si>
  <si>
    <t>charles.garcia@example.com</t>
  </si>
  <si>
    <t>2950 Carter Mission, Port Allisontown, CT 56521</t>
  </si>
  <si>
    <t>CUZAOXF6IG</t>
  </si>
  <si>
    <t>+41 (0)46 179 64 32</t>
  </si>
  <si>
    <t>darryl.ray@example.com</t>
  </si>
  <si>
    <t>985 Maria Valleys, Williamsshire, MA 80173</t>
  </si>
  <si>
    <t>CUQ2I5Y5YK</t>
  </si>
  <si>
    <t>Patel</t>
  </si>
  <si>
    <t>+41 (0)23 660 29 68</t>
  </si>
  <si>
    <t>jodi.patel@example.com</t>
  </si>
  <si>
    <t>44563 Nathaniel Stravenue, South Lisa, CT 21786</t>
  </si>
  <si>
    <t>CUV5BL6NQO</t>
  </si>
  <si>
    <t>Welch</t>
  </si>
  <si>
    <t>+41 (0)79 368 14 39</t>
  </si>
  <si>
    <t>amber.welch@example.com</t>
  </si>
  <si>
    <t>50016 Watson Stravenue Apt. 065, Smithshire, MS 47639</t>
  </si>
  <si>
    <t>CUSE634D99</t>
  </si>
  <si>
    <t>Hampton</t>
  </si>
  <si>
    <t>+41 (0)76 567 31 82</t>
  </si>
  <si>
    <t>edward.hampton@example.com</t>
  </si>
  <si>
    <t>94932 Anne Drive, Port Bridget, UT 87835</t>
  </si>
  <si>
    <t>CU6KW13YUG</t>
  </si>
  <si>
    <t>+41 (0)65 115 83 84</t>
  </si>
  <si>
    <t>jessica.bailey@example.com</t>
  </si>
  <si>
    <t>Unit 6380 Box 1797, DPO AE 92010</t>
  </si>
  <si>
    <t>CUD7GVNQFK</t>
  </si>
  <si>
    <t>+41 (0)39 435 85 93</t>
  </si>
  <si>
    <t>melissa.hoffman@example.com</t>
  </si>
  <si>
    <t>42003 Fuller Spurs, Maryborough, MS 14861</t>
  </si>
  <si>
    <t>CUVMNZ0RWI</t>
  </si>
  <si>
    <t>+41 (0)72 944 92 62</t>
  </si>
  <si>
    <t>jennifer.johnson@example.com</t>
  </si>
  <si>
    <t>50638 Gordon Forges Apt. 799, Jacquelineburgh, OK 54786</t>
  </si>
  <si>
    <t>CU6I86G59U</t>
  </si>
  <si>
    <t>+41 (0)47 234 14 76</t>
  </si>
  <si>
    <t>nancy.nelson@example.com</t>
  </si>
  <si>
    <t>9796 Ford Flats, Loristad, DC 23409</t>
  </si>
  <si>
    <t>CU1MWY4CID</t>
  </si>
  <si>
    <t>+41 (0)76 339 76 33</t>
  </si>
  <si>
    <t>michael.peters@example.com</t>
  </si>
  <si>
    <t>0726 Catherine Highway Suite 504, Lake Jamesburgh, CT 08268</t>
  </si>
  <si>
    <t>CU1N8Y5JYA</t>
  </si>
  <si>
    <t>Jasmine</t>
  </si>
  <si>
    <t>+41 (0)45 985 72 40</t>
  </si>
  <si>
    <t>jasmine.adams@example.com</t>
  </si>
  <si>
    <t>217 Barnes Station Suite 123, Zacharyshire, DC 81712</t>
  </si>
  <si>
    <t>CU8ZVP9DPM</t>
  </si>
  <si>
    <t>Mario</t>
  </si>
  <si>
    <t>+41 (0)79 162 49 52</t>
  </si>
  <si>
    <t>mario.martin@example.com</t>
  </si>
  <si>
    <t>888 Ingram Lakes, East Shannonville, NH 72262</t>
  </si>
  <si>
    <t>CUHZ46VG92</t>
  </si>
  <si>
    <t>Hendrix</t>
  </si>
  <si>
    <t>+41 (0)75 415 83 84</t>
  </si>
  <si>
    <t>shannon.hendrix@example.com</t>
  </si>
  <si>
    <t>310 Smith Plaza Apt. 688, Fieldsmouth, NY 54725</t>
  </si>
  <si>
    <t>CU7UOYJ1C1</t>
  </si>
  <si>
    <t>Nixon</t>
  </si>
  <si>
    <t>+41 (0)34 104 15 25</t>
  </si>
  <si>
    <t>bryan.nixon@example.com</t>
  </si>
  <si>
    <t>69295 Brown Avenue, Joyceside, UT 93472</t>
  </si>
  <si>
    <t>CU25YX1N6X</t>
  </si>
  <si>
    <t>Isabella</t>
  </si>
  <si>
    <t>Herring</t>
  </si>
  <si>
    <t>+41 (0)29 772 82 56</t>
  </si>
  <si>
    <t>isabella.herring@example.com</t>
  </si>
  <si>
    <t>PSC 6018, Box 4342, APO AA 52263</t>
  </si>
  <si>
    <t>CUBW7VYUDW</t>
  </si>
  <si>
    <t>+41 (0)70 626 59 33</t>
  </si>
  <si>
    <t>steven.willis@example.com</t>
  </si>
  <si>
    <t>Unit 0653 Box 7006, DPO AA 21546</t>
  </si>
  <si>
    <t>CUDKS6D5QK</t>
  </si>
  <si>
    <t>Tracy</t>
  </si>
  <si>
    <t>+41 (0)50 836 97 60</t>
  </si>
  <si>
    <t>tracy.flores@example.com</t>
  </si>
  <si>
    <t>8200 Miguel Creek, Lopezhaven, VA 83472</t>
  </si>
  <si>
    <t>CU29EOXBE9</t>
  </si>
  <si>
    <t>Micheal</t>
  </si>
  <si>
    <t>+41 (0)38 137 77 46</t>
  </si>
  <si>
    <t>micheal.jackson@example.com</t>
  </si>
  <si>
    <t>7526 Richard Ramp Apt. 964, Port Jessicaville, WI 96561</t>
  </si>
  <si>
    <t>CUQ375ZKZ6</t>
  </si>
  <si>
    <t>+41 (0)49 426 89 86</t>
  </si>
  <si>
    <t>rachel.wilson@example.com</t>
  </si>
  <si>
    <t>796 Ortiz Mews Suite 282, Port Sandra, IL 02457</t>
  </si>
  <si>
    <t>CU6IFWDJS0</t>
  </si>
  <si>
    <t>+41 (0)73 179 53 41</t>
  </si>
  <si>
    <t>timothy.foster@example.com</t>
  </si>
  <si>
    <t>449 Barber Cape Apt. 816, Summersberg, DE 47362</t>
  </si>
  <si>
    <t>CUDVV1TA0P</t>
  </si>
  <si>
    <t>+41 (0)73 713 81 85</t>
  </si>
  <si>
    <t>thomas.hill@example.com</t>
  </si>
  <si>
    <t>3321 Meyer Path Suite 702, Taraborough, TN 90681</t>
  </si>
  <si>
    <t>CUFX2X3PCV</t>
  </si>
  <si>
    <t>Marissa</t>
  </si>
  <si>
    <t>+41 (0)79 528 26 25</t>
  </si>
  <si>
    <t>marissa.marshall@example.com</t>
  </si>
  <si>
    <t>054 Ronald Forges Suite 745, South Nicholas, CA 11807</t>
  </si>
  <si>
    <t>CUH1B6POLE</t>
  </si>
  <si>
    <t>Rojas</t>
  </si>
  <si>
    <t>+41 (0)21 205 74 66</t>
  </si>
  <si>
    <t>kimberly.rojas@example.com</t>
  </si>
  <si>
    <t>762 Vazquez Brooks Apt. 386, South Matthewfurt, OH 37268</t>
  </si>
  <si>
    <t>CU41LO06UE</t>
  </si>
  <si>
    <t>+41 (0)30 645 53 17</t>
  </si>
  <si>
    <t>stephanie.fleming@example.com</t>
  </si>
  <si>
    <t>24444 Peterson Lock, Port Marc, RI 50963</t>
  </si>
  <si>
    <t>CU7HS5OV1N</t>
  </si>
  <si>
    <t>+41 (0)42 283 36 82</t>
  </si>
  <si>
    <t>stephanie.foster@example.com</t>
  </si>
  <si>
    <t>7681 Kyle Bypass Suite 414, Parrishfurt, NJ 55089</t>
  </si>
  <si>
    <t>CUCDFFNKTZ</t>
  </si>
  <si>
    <t>Jacobs</t>
  </si>
  <si>
    <t>+41 (0)23 188 58 90</t>
  </si>
  <si>
    <t>charles.jacobs@example.com</t>
  </si>
  <si>
    <t>555 Barry Centers, East Devon, OK 35737</t>
  </si>
  <si>
    <t>CUPMY5ZNVR</t>
  </si>
  <si>
    <t>+41 (0)42 598 19 86</t>
  </si>
  <si>
    <t>robert.taylor@example.com</t>
  </si>
  <si>
    <t>PSC 6268, Box 3714, APO AA 83149</t>
  </si>
  <si>
    <t>CUVUUKLTU1</t>
  </si>
  <si>
    <t>Loretta</t>
  </si>
  <si>
    <t>Kidd</t>
  </si>
  <si>
    <t>+41 (0)59 522 73 70</t>
  </si>
  <si>
    <t>loretta.kidd@example.com</t>
  </si>
  <si>
    <t>825 Horn Mountains Suite 516, Sarahstad, ND 09316</t>
  </si>
  <si>
    <t>CUJ75R3VUI</t>
  </si>
  <si>
    <t>+41 (0)64 924 58 52</t>
  </si>
  <si>
    <t>daniel.kennedy@example.com</t>
  </si>
  <si>
    <t>32522 Kathleen Walk, Port Matthew, FL 34214</t>
  </si>
  <si>
    <t>CUV51BYJMJ</t>
  </si>
  <si>
    <t>Santana</t>
  </si>
  <si>
    <t>+41 (0)78 449 22 73</t>
  </si>
  <si>
    <t>jeffrey.santana@example.com</t>
  </si>
  <si>
    <t>378 Ann Lane, West Melissastad, KS 44571</t>
  </si>
  <si>
    <t>CU4AWMO5ON</t>
  </si>
  <si>
    <t>+41 (0)76 734 97 43</t>
  </si>
  <si>
    <t>james.alexander@example.com</t>
  </si>
  <si>
    <t>186 Campbell Shoals Suite 750, New Joshuafurt, ND 72714</t>
  </si>
  <si>
    <t>CUKK76D1JZ</t>
  </si>
  <si>
    <t>+41 (0)24 419 74 71</t>
  </si>
  <si>
    <t>jennifer.bradshaw@example.com</t>
  </si>
  <si>
    <t>428 Orozco Terrace, Jamieburgh, CA 15729</t>
  </si>
  <si>
    <t>CUM44XI3TJ</t>
  </si>
  <si>
    <t>+41 (0)71 152 29 76</t>
  </si>
  <si>
    <t>eric.crosby@example.com</t>
  </si>
  <si>
    <t>8213 Jennifer Harbor Suite 235, Bryantland, SC 54669</t>
  </si>
  <si>
    <t>CU86I03L9A</t>
  </si>
  <si>
    <t>Jeremiah</t>
  </si>
  <si>
    <t>+41 (0)60 820 64 24</t>
  </si>
  <si>
    <t>jeremiah.austin@example.com</t>
  </si>
  <si>
    <t>33683 Young Parks, Lake Phillipton, IL 25246</t>
  </si>
  <si>
    <t>CUA6M6T3W2</t>
  </si>
  <si>
    <t>Weber</t>
  </si>
  <si>
    <t>+41 (0)39 605 43 58</t>
  </si>
  <si>
    <t>louis.weber@example.com</t>
  </si>
  <si>
    <t>21943 White Islands, Millerberg, IL 02132</t>
  </si>
  <si>
    <t>CUTRT0XFEN</t>
  </si>
  <si>
    <t>+41 (0)25 491 60 96</t>
  </si>
  <si>
    <t>tracy.mendez@example.com</t>
  </si>
  <si>
    <t>739 Scott Vista Apt. 750, Blakeburgh, WY 58556</t>
  </si>
  <si>
    <t>CUQYLTL5YJ</t>
  </si>
  <si>
    <t>Carl</t>
  </si>
  <si>
    <t>Sweeney</t>
  </si>
  <si>
    <t>+41 (0)49 638 94 43</t>
  </si>
  <si>
    <t>carl.sweeney@example.com</t>
  </si>
  <si>
    <t>26658 Benjamin Lodge, South Jeremychester, DE 87536</t>
  </si>
  <si>
    <t>CU8C6F6CIG</t>
  </si>
  <si>
    <t>+41 (0)44 149 61 77</t>
  </si>
  <si>
    <t>joshua.williams@example.com</t>
  </si>
  <si>
    <t>220 Kayla Port Apt. 792, Turnerborough, WA 86520</t>
  </si>
  <si>
    <t>CUQB81QZKX</t>
  </si>
  <si>
    <t>+41 (0)68 116 25 97</t>
  </si>
  <si>
    <t>james.dickson@example.com</t>
  </si>
  <si>
    <t>43423 Lynn Dam Suite 666, East Juliebury, NM 24514</t>
  </si>
  <si>
    <t>CULSZQH6RN</t>
  </si>
  <si>
    <t>Stark</t>
  </si>
  <si>
    <t>+41 (0)43 859 73 69</t>
  </si>
  <si>
    <t>cheryl.stark@example.com</t>
  </si>
  <si>
    <t>123 Jodi Estate, West Michaelside, SC 53647</t>
  </si>
  <si>
    <t>CU8X9GPT1P</t>
  </si>
  <si>
    <t>Bennett</t>
  </si>
  <si>
    <t>+41 (0)34 332 64 12</t>
  </si>
  <si>
    <t>jamie.bennett@example.com</t>
  </si>
  <si>
    <t>53616 Williamson Fork, Murphystad, WA 45126</t>
  </si>
  <si>
    <t>CUIRY4Q6XI</t>
  </si>
  <si>
    <t>Ellis</t>
  </si>
  <si>
    <t>+41 (0)60 404 34 27</t>
  </si>
  <si>
    <t>nicole.ellis@example.com</t>
  </si>
  <si>
    <t>99744 Henry Village Suite 832, Lake Kristinborough, DC 97638</t>
  </si>
  <si>
    <t>CUXJ8799HN</t>
  </si>
  <si>
    <t>Berger</t>
  </si>
  <si>
    <t>+41 (0)64 779 13 28</t>
  </si>
  <si>
    <t>timothy.berger@example.com</t>
  </si>
  <si>
    <t>197 Roy Forge Apt. 990, Marthaville, WY 13245</t>
  </si>
  <si>
    <t>CUODYD4CXF</t>
  </si>
  <si>
    <t>+41 (0)31 106 55 45</t>
  </si>
  <si>
    <t>robert.anderson@example.com</t>
  </si>
  <si>
    <t>32081 Lisa Overpass, Joelstad, MS 34114</t>
  </si>
  <si>
    <t>CUH5MP29N3</t>
  </si>
  <si>
    <t>Dyer</t>
  </si>
  <si>
    <t>+41 (0)23 967 84 95</t>
  </si>
  <si>
    <t>shawn.dyer@example.com</t>
  </si>
  <si>
    <t>654 Deanna Views Apt. 341, North Sheena, TX 74569</t>
  </si>
  <si>
    <t>CUBSS3PSRJ</t>
  </si>
  <si>
    <t>+41 (0)60 689 68 10</t>
  </si>
  <si>
    <t>tiffany.pham@example.com</t>
  </si>
  <si>
    <t>687 Owen Fort, Port Paulahaven, SD 82075</t>
  </si>
  <si>
    <t>CU9KBHEKAZ</t>
  </si>
  <si>
    <t>Huber</t>
  </si>
  <si>
    <t>+41 (0)41 568 31 83</t>
  </si>
  <si>
    <t>dillon.huber@example.com</t>
  </si>
  <si>
    <t>36587 Jason Fall Suite 470, Phillipland, UT 71282</t>
  </si>
  <si>
    <t>CUVLMK6C9G</t>
  </si>
  <si>
    <t>Arnold</t>
  </si>
  <si>
    <t>+41 (0)59 694 46 94</t>
  </si>
  <si>
    <t>michael.arnold@example.com</t>
  </si>
  <si>
    <t>9618 Roy Valleys Apt. 379, Brownland, CT 54317</t>
  </si>
  <si>
    <t>CUYDR8EC62</t>
  </si>
  <si>
    <t>Daugherty</t>
  </si>
  <si>
    <t>+41 (0)66 566 27 94</t>
  </si>
  <si>
    <t>carolyn.daugherty@example.com</t>
  </si>
  <si>
    <t>3524 Connie Prairie Suite 756, Johnsonview, WA 21933</t>
  </si>
  <si>
    <t>CUU4F0IQD5</t>
  </si>
  <si>
    <t>+41 (0)58 942 61 50</t>
  </si>
  <si>
    <t>greg.young@example.com</t>
  </si>
  <si>
    <t>141 Sarah Brooks, West Tammie, MO 16735</t>
  </si>
  <si>
    <t>CU27D70M9I</t>
  </si>
  <si>
    <t>+41 (0)72 904 40 33</t>
  </si>
  <si>
    <t>john.moore@example.com</t>
  </si>
  <si>
    <t>55545 Edwards Ridges, New Davidport, ND 67086</t>
  </si>
  <si>
    <t>CUB2MDHV37</t>
  </si>
  <si>
    <t>+41 (0)32 662 41 38</t>
  </si>
  <si>
    <t>andrew.parker@example.com</t>
  </si>
  <si>
    <t>31316 Hamilton Park Apt. 210, Williamsborough, NE 36082</t>
  </si>
  <si>
    <t>CU3EV2LKV1</t>
  </si>
  <si>
    <t>+41 (0)67 504 86 71</t>
  </si>
  <si>
    <t>anthony.williams@example.com</t>
  </si>
  <si>
    <t>060 Allen Points Suite 327, North Lindseyberg, AL 37000</t>
  </si>
  <si>
    <t>CULU18ZGM2</t>
  </si>
  <si>
    <t>+41 (0)33 848 61 45</t>
  </si>
  <si>
    <t>kenneth.johnson@example.com</t>
  </si>
  <si>
    <t>45317 Cassandra Plains Suite 810, Turnerchester, PA 93729</t>
  </si>
  <si>
    <t>CU6J46UFE9</t>
  </si>
  <si>
    <t>+41 (0)44 595 78 25</t>
  </si>
  <si>
    <t>laura.johnson@example.com</t>
  </si>
  <si>
    <t>6960 Molina Viaduct Apt. 891, Hobbstown, MT 78928</t>
  </si>
  <si>
    <t>CUZXKZB15D</t>
  </si>
  <si>
    <t>+41 (0)24 541 72 91</t>
  </si>
  <si>
    <t>sean.brown@example.com</t>
  </si>
  <si>
    <t>6392 Lewis Mission Apt. 580, Danielbury, HI 30562</t>
  </si>
  <si>
    <t>CU2SYZ1A89</t>
  </si>
  <si>
    <t>+41 (0)33 309 57 54</t>
  </si>
  <si>
    <t>6317 Carl Oval Suite 863, Ericshire, KY 51967</t>
  </si>
  <si>
    <t>CUVCUQFBPM</t>
  </si>
  <si>
    <t>Johns</t>
  </si>
  <si>
    <t>+41 (0)48 207 44 34</t>
  </si>
  <si>
    <t>richard.johns@example.com</t>
  </si>
  <si>
    <t>1365 Campbell Orchard, South Charles, RI 90841</t>
  </si>
  <si>
    <t>CUNI1QYTV3</t>
  </si>
  <si>
    <t>+41 (0)77 938 60 21</t>
  </si>
  <si>
    <t>thomas.jones@example.com</t>
  </si>
  <si>
    <t>15061 Montgomery Unions, Ronaldmouth, WY 27221</t>
  </si>
  <si>
    <t>CU2DQZEZT5</t>
  </si>
  <si>
    <t>+41 (0)52 716 64 64</t>
  </si>
  <si>
    <t>leslie.martinez@example.com</t>
  </si>
  <si>
    <t>195 Ashley Bridge, Wilsonbury, NV 62627</t>
  </si>
  <si>
    <t>CUKG0WT334</t>
  </si>
  <si>
    <t>+41 (0)21 939 44 29</t>
  </si>
  <si>
    <t>alexandra.harris@example.com</t>
  </si>
  <si>
    <t>USCGC Harrington, FPO AE 20477</t>
  </si>
  <si>
    <t>CURMQXKQ8J</t>
  </si>
  <si>
    <t>Ritter</t>
  </si>
  <si>
    <t>+41 (0)71 172 53 66</t>
  </si>
  <si>
    <t>john.ritter@example.com</t>
  </si>
  <si>
    <t>595 Cynthia Shoal Apt. 413, New Diane, FL 03014</t>
  </si>
  <si>
    <t>CUMTVVAYST</t>
  </si>
  <si>
    <t>Hood</t>
  </si>
  <si>
    <t>+41 (0)38 250 49 16</t>
  </si>
  <si>
    <t>christian.hood@example.com</t>
  </si>
  <si>
    <t>1256 Jeffrey Vista, Brittanyborough, OK 18429</t>
  </si>
  <si>
    <t>CUE9QKU025</t>
  </si>
  <si>
    <t>+41 (0)30 235 25 58</t>
  </si>
  <si>
    <t>anita.harrell@example.com</t>
  </si>
  <si>
    <t>4986 Sherry Key, Lake Richardbury, NE 97765</t>
  </si>
  <si>
    <t>CUP32QTDQR</t>
  </si>
  <si>
    <t>Alexis</t>
  </si>
  <si>
    <t>+41 (0)76 830 41 97</t>
  </si>
  <si>
    <t>alexis.murphy@example.com</t>
  </si>
  <si>
    <t>848 Theresa Club, West Kennethside, NY 77660</t>
  </si>
  <si>
    <t>CU3U7V1XI1</t>
  </si>
  <si>
    <t>+41 (0)69 327 24 81</t>
  </si>
  <si>
    <t>joseph.dunn@example.com</t>
  </si>
  <si>
    <t>59233 Peter Roads, Lake Davidfort, PA 79179</t>
  </si>
  <si>
    <t>CU51R3RRRH</t>
  </si>
  <si>
    <t>+41 (0)59 538 78 66</t>
  </si>
  <si>
    <t>jessica.nelson@example.com</t>
  </si>
  <si>
    <t>2259 Bethany Brooks, Perezmouth, GA 15393</t>
  </si>
  <si>
    <t>CUKIIKTVBY</t>
  </si>
  <si>
    <t>+41 (0)26 342 93 14</t>
  </si>
  <si>
    <t>daniel.parker@example.com</t>
  </si>
  <si>
    <t>3975 Sanchez Ranch, East Adam, IN 37114</t>
  </si>
  <si>
    <t>CUHQJ1UHG9</t>
  </si>
  <si>
    <t>Bowers</t>
  </si>
  <si>
    <t>+41 (0)73 437 98 84</t>
  </si>
  <si>
    <t>megan.bowers@example.com</t>
  </si>
  <si>
    <t>965 Sims Station Apt. 701, North Kristen, IN 76310</t>
  </si>
  <si>
    <t>CU1KHSMY2Q</t>
  </si>
  <si>
    <t>+41 (0)42 289 76 94</t>
  </si>
  <si>
    <t>amy.james@example.com</t>
  </si>
  <si>
    <t>70055 English Dam, Lake Stevefort, FL 86365</t>
  </si>
  <si>
    <t>CUVXXDLOTH</t>
  </si>
  <si>
    <t>+41 (0)37 218 55 14</t>
  </si>
  <si>
    <t>mary.ramos@example.com</t>
  </si>
  <si>
    <t>825 Kevin Plaza, South Megan, CT 61962</t>
  </si>
  <si>
    <t>CUU7XRP4GX</t>
  </si>
  <si>
    <t>+41 (0)39 980 66 13</t>
  </si>
  <si>
    <t>peter.fernandez@example.com</t>
  </si>
  <si>
    <t>6686 Smith Parkways Suite 171, West Donnabury, IA 59402</t>
  </si>
  <si>
    <t>CUHH2295B9</t>
  </si>
  <si>
    <t>+41 (0)73 727 75 79</t>
  </si>
  <si>
    <t>richard.ray@example.com</t>
  </si>
  <si>
    <t>499 Hansen Mission Apt. 583, South Gregory, NC 27680</t>
  </si>
  <si>
    <t>CUL5QGR24Z</t>
  </si>
  <si>
    <t>+41 (0)37 336 16 87</t>
  </si>
  <si>
    <t>adam.griffin@example.com</t>
  </si>
  <si>
    <t>75393 Jennifer Locks, Murrayton, PA 66618</t>
  </si>
  <si>
    <t>CUD9KK7JWF</t>
  </si>
  <si>
    <t>Sloan</t>
  </si>
  <si>
    <t>+41 (0)25 447 61 20</t>
  </si>
  <si>
    <t>brian.sloan@example.com</t>
  </si>
  <si>
    <t>763 Jeffrey Inlet, West Jose, VT 46307</t>
  </si>
  <si>
    <t>CU008KNX9O</t>
  </si>
  <si>
    <t>Callahan</t>
  </si>
  <si>
    <t>+41 (0)66 558 21 50</t>
  </si>
  <si>
    <t>sara.callahan@example.com</t>
  </si>
  <si>
    <t>7278 Jones Avenue Apt. 875, South Kayleemouth, SD 10794</t>
  </si>
  <si>
    <t>CU93MOKHHH</t>
  </si>
  <si>
    <t>+41 (0)68 744 44 78</t>
  </si>
  <si>
    <t>thomas.hernandez@example.com</t>
  </si>
  <si>
    <t>3182 Jessica Plains, Lake Tonystad, OR 97234</t>
  </si>
  <si>
    <t>CUIVBGDQ8B</t>
  </si>
  <si>
    <t>+41 (0)24 928 90 34</t>
  </si>
  <si>
    <t>christopher.murphy@example.com</t>
  </si>
  <si>
    <t>218 Adrienne River, New Michaelview, TX 27288</t>
  </si>
  <si>
    <t>CUV1Z1BO0J</t>
  </si>
  <si>
    <t>Marco</t>
  </si>
  <si>
    <t>+41 (0)73 435 77 37</t>
  </si>
  <si>
    <t>marco.clay@example.com</t>
  </si>
  <si>
    <t>0984 Jeff Lights, Blakeshire, VA 70534</t>
  </si>
  <si>
    <t>CUQSO0HHD0</t>
  </si>
  <si>
    <t>Julia</t>
  </si>
  <si>
    <t>+41 (0)58 398 89 26</t>
  </si>
  <si>
    <t>julia.edwards@example.com</t>
  </si>
  <si>
    <t>537 Parker Loop Suite 263, Brittanyberg, MN 37488</t>
  </si>
  <si>
    <t>CU6AF0XEK3</t>
  </si>
  <si>
    <t>Stacie</t>
  </si>
  <si>
    <t>Harvey</t>
  </si>
  <si>
    <t>+41 (0)70 445 88 20</t>
  </si>
  <si>
    <t>stacie.harvey@example.com</t>
  </si>
  <si>
    <t>91696 Christopher View, North Kelli, ME 14030</t>
  </si>
  <si>
    <t>CU47VABASA</t>
  </si>
  <si>
    <t>+41 (0)30 507 31 39</t>
  </si>
  <si>
    <t>sarah.smith@example.com</t>
  </si>
  <si>
    <t>6906 Gabriela Meadow Suite 888, Nathanburgh, ID 76302</t>
  </si>
  <si>
    <t>CU4PPRXJZF</t>
  </si>
  <si>
    <t>+41 (0)22 127 32 60</t>
  </si>
  <si>
    <t>gloria.davidson@example.com</t>
  </si>
  <si>
    <t>77284 Baldwin Burg Apt. 423, West Frank, NC 82613</t>
  </si>
  <si>
    <t>CU5BTQQW4E</t>
  </si>
  <si>
    <t>+41 (0)75 925 82 61</t>
  </si>
  <si>
    <t>andrew.hernandez@example.com</t>
  </si>
  <si>
    <t>014 Calderon Manors, Pughmouth, AZ 22139</t>
  </si>
  <si>
    <t>CUWX5D80S9</t>
  </si>
  <si>
    <t>Nathaniel</t>
  </si>
  <si>
    <t>+41 (0)49 519 31 16</t>
  </si>
  <si>
    <t>nathaniel.hines@example.com</t>
  </si>
  <si>
    <t>95267 Gray Freeway Suite 884, Karentown, VT 18825</t>
  </si>
  <si>
    <t>CUFCERYVIC</t>
  </si>
  <si>
    <t>Kristin</t>
  </si>
  <si>
    <t>Ellison</t>
  </si>
  <si>
    <t>+41 (0)51 728 27 16</t>
  </si>
  <si>
    <t>kristin.ellison@example.com</t>
  </si>
  <si>
    <t>23870 Lee Burg, Baileyberg, ND 89359</t>
  </si>
  <si>
    <t>CURFQA4SD8</t>
  </si>
  <si>
    <t>+41 (0)41 189 22 71</t>
  </si>
  <si>
    <t>david.frank@example.com</t>
  </si>
  <si>
    <t>26642 Darius Islands Apt. 961, Barbaraport, AR 45873</t>
  </si>
  <si>
    <t>CUQ5ZESE92</t>
  </si>
  <si>
    <t>+41 (0)25 303 70 16</t>
  </si>
  <si>
    <t>margaret.brown@example.com</t>
  </si>
  <si>
    <t>PSC 7760, Box 5706, APO AP 72822</t>
  </si>
  <si>
    <t>CUVFR0GWP2</t>
  </si>
  <si>
    <t>+41 (0)61 772 40 77</t>
  </si>
  <si>
    <t>david.white@example.com</t>
  </si>
  <si>
    <t>99036 Aaron Stravenue Apt. 300, New Michael, NE 99077</t>
  </si>
  <si>
    <t>CUMJU4556V</t>
  </si>
  <si>
    <t>+41 (0)60 392 68 43</t>
  </si>
  <si>
    <t>570 Morris Row Apt. 674, New Hollyhaven, VA 82873</t>
  </si>
  <si>
    <t>CUJ6N86JJV</t>
  </si>
  <si>
    <t>+41 (0)72 878 60 70</t>
  </si>
  <si>
    <t>denise.lee@example.com</t>
  </si>
  <si>
    <t>3111 Kim Throughway Suite 870, Olsonfurt, MD 74802</t>
  </si>
  <si>
    <t>CUSNJO1MLY</t>
  </si>
  <si>
    <t>+41 (0)71 352 67 83</t>
  </si>
  <si>
    <t>wendy.little@example.com</t>
  </si>
  <si>
    <t>44344 Kim Forest, Patriciaside, CT 66978</t>
  </si>
  <si>
    <t>CUW7FOUXB8</t>
  </si>
  <si>
    <t>Arroyo</t>
  </si>
  <si>
    <t>+41 (0)60 559 33 80</t>
  </si>
  <si>
    <t>david.arroyo@example.com</t>
  </si>
  <si>
    <t>2282 Castillo Key, North Brittany, IL 99876</t>
  </si>
  <si>
    <t>CUBC5I1HPX</t>
  </si>
  <si>
    <t>Brady</t>
  </si>
  <si>
    <t>+41 (0)30 810 49 36</t>
  </si>
  <si>
    <t>kelly.brady@example.com</t>
  </si>
  <si>
    <t>PSC 5523, Box 0755, APO AP 17253</t>
  </si>
  <si>
    <t>CUJNWOJ8LO</t>
  </si>
  <si>
    <t>Cooke</t>
  </si>
  <si>
    <t>+41 (0)54 488 23 52</t>
  </si>
  <si>
    <t>patrick.cooke@example.com</t>
  </si>
  <si>
    <t>9336 Cruz Island Suite 887, Port Kennethstad, NJ 36180</t>
  </si>
  <si>
    <t>CUWOHDHJ7U</t>
  </si>
  <si>
    <t>+41 (0)68 505 17 22</t>
  </si>
  <si>
    <t>todd.brown@example.com</t>
  </si>
  <si>
    <t>02070 English Lodge Apt. 567, Kendraton, ID 63105</t>
  </si>
  <si>
    <t>CUNGQ3TWKY</t>
  </si>
  <si>
    <t>+41 (0)45 745 32 27</t>
  </si>
  <si>
    <t>tiffany.lawson@example.com</t>
  </si>
  <si>
    <t>510 Gaines Turnpike Suite 441, Laurashire, OK 42955</t>
  </si>
  <si>
    <t>CU5BIOIEBJ</t>
  </si>
  <si>
    <t>+41 (0)78 477 94 16</t>
  </si>
  <si>
    <t>christopher.young@example.com</t>
  </si>
  <si>
    <t>0214 Danny Lights, Lake Henryfurt, MD 09752</t>
  </si>
  <si>
    <t>CUO79S2VI3</t>
  </si>
  <si>
    <t>+41 (0)31 359 66 30</t>
  </si>
  <si>
    <t>anthony.marshall@example.com</t>
  </si>
  <si>
    <t>0020 Morris Expressway, Lyonsport, OR 40849</t>
  </si>
  <si>
    <t>CUY61FM64Q</t>
  </si>
  <si>
    <t>+41 (0)65 892 19 57</t>
  </si>
  <si>
    <t>george.bailey@example.com</t>
  </si>
  <si>
    <t>85873 Montgomery Radial, West Davidview, AR 45323</t>
  </si>
  <si>
    <t>CUWDEEASA2</t>
  </si>
  <si>
    <t>Sergio</t>
  </si>
  <si>
    <t>+41 (0)52 336 49 94</t>
  </si>
  <si>
    <t>sergio.terry@example.com</t>
  </si>
  <si>
    <t>20936 Olivia Radial Apt. 222, New Caitlinland, KY 65426</t>
  </si>
  <si>
    <t>CUS5Q9D3RS</t>
  </si>
  <si>
    <t>Greene</t>
  </si>
  <si>
    <t>+41 (0)33 760 70 91</t>
  </si>
  <si>
    <t>william.greene@example.com</t>
  </si>
  <si>
    <t>22146 Isaac Stream, Jacobshire, OH 34714</t>
  </si>
  <si>
    <t>CUJ4JE82CI</t>
  </si>
  <si>
    <t>+41 (0)23 198 79 67</t>
  </si>
  <si>
    <t>sarah.wright@example.com</t>
  </si>
  <si>
    <t>436 King Overpass Apt. 034, Lake Jackbury, HI 74813</t>
  </si>
  <si>
    <t>CU5T4BZZ6Y</t>
  </si>
  <si>
    <t>+41 (0)38 458 50 95</t>
  </si>
  <si>
    <t>robert.lewis@example.com</t>
  </si>
  <si>
    <t>18714 Johnson Pass Apt. 844, South Christopher, ME 56816</t>
  </si>
  <si>
    <t>CU0F1JDM2T</t>
  </si>
  <si>
    <t>Allison</t>
  </si>
  <si>
    <t>+41 (0)59 659 36 67</t>
  </si>
  <si>
    <t>allison.mendez@example.com</t>
  </si>
  <si>
    <t>5842 Kyle Wall, West Dean, NC 88358</t>
  </si>
  <si>
    <t>CU1LBIJZ4F</t>
  </si>
  <si>
    <t>+41 (0)52 301 28 75</t>
  </si>
  <si>
    <t>scott.martinez@example.com</t>
  </si>
  <si>
    <t>0531 Brandon Wall, Lake Josephfurt, WA 07995</t>
  </si>
  <si>
    <t>CUEZDYHZ1Z</t>
  </si>
  <si>
    <t>Black</t>
  </si>
  <si>
    <t>+41 (0)38 115 30 94</t>
  </si>
  <si>
    <t>patricia.black@example.com</t>
  </si>
  <si>
    <t>PSC 2390, Box 8836, APO AE 25054</t>
  </si>
  <si>
    <t>CUDG2T8P83</t>
  </si>
  <si>
    <t>Castro</t>
  </si>
  <si>
    <t>+41 (0)25 929 46 28</t>
  </si>
  <si>
    <t>thomas.castro@example.com</t>
  </si>
  <si>
    <t>Unit 1418 Box 1403, DPO AA 24519</t>
  </si>
  <si>
    <t>CUTHCAICCN</t>
  </si>
  <si>
    <t>+41 (0)68 763 90 46</t>
  </si>
  <si>
    <t>sean.spencer@example.com</t>
  </si>
  <si>
    <t>278 Forbes Field, Summersmouth, LA 70706</t>
  </si>
  <si>
    <t>CU9SQIXQ6Z</t>
  </si>
  <si>
    <t>Espinoza</t>
  </si>
  <si>
    <t>+41 (0)52 771 68 81</t>
  </si>
  <si>
    <t>kelly.espinoza@example.com</t>
  </si>
  <si>
    <t>37569 Raymond Skyway, North Rebeccaton, MS 00929</t>
  </si>
  <si>
    <t>CUTUNWMDYR</t>
  </si>
  <si>
    <t>+41 (0)63 252 85 65</t>
  </si>
  <si>
    <t>danielle.anderson@example.com</t>
  </si>
  <si>
    <t>811 Owens Drive, Brendastad, MD 91295</t>
  </si>
  <si>
    <t>CUPWEB31KE</t>
  </si>
  <si>
    <t>+41 (0)61 125 60 58</t>
  </si>
  <si>
    <t>brittany.hughes@example.com</t>
  </si>
  <si>
    <t>02541 Robert Forks, East Jessica, RI 03213</t>
  </si>
  <si>
    <t>CUC412BQCW</t>
  </si>
  <si>
    <t>Villarreal</t>
  </si>
  <si>
    <t>+41 (0)34 198 42 61</t>
  </si>
  <si>
    <t>antonio.villarreal@example.com</t>
  </si>
  <si>
    <t>3772 Benjamin Union, Claystad, ND 90233</t>
  </si>
  <si>
    <t>CUDG6YM9KK</t>
  </si>
  <si>
    <t>+41 (0)54 943 45 57</t>
  </si>
  <si>
    <t>kyle.robinson@example.com</t>
  </si>
  <si>
    <t>982 Donna Estate, Hamiltonchester, IN 96093</t>
  </si>
  <si>
    <t>CU2T8IZX5Q</t>
  </si>
  <si>
    <t>Osborne</t>
  </si>
  <si>
    <t>+41 (0)53 307 26 22</t>
  </si>
  <si>
    <t>michael.osborne@example.com</t>
  </si>
  <si>
    <t>6623 Roberts Throughway, New Erikachester, NV 70930</t>
  </si>
  <si>
    <t>CUBYFXMQ9C</t>
  </si>
  <si>
    <t>Watson</t>
  </si>
  <si>
    <t>+41 (0)78 138 78 90</t>
  </si>
  <si>
    <t>christine.watson@example.com</t>
  </si>
  <si>
    <t>6588 Darren Fork, New Mary, OK 44797</t>
  </si>
  <si>
    <t>CUMIZY68Z3</t>
  </si>
  <si>
    <t>+41 (0)60 583 34 99</t>
  </si>
  <si>
    <t>susan.johnson@example.com</t>
  </si>
  <si>
    <t>USNS Reed, FPO AP 91545</t>
  </si>
  <si>
    <t>CU0ET6ET71</t>
  </si>
  <si>
    <t>Hickman</t>
  </si>
  <si>
    <t>+41 (0)21 907 89 74</t>
  </si>
  <si>
    <t>gregory.hickman@example.com</t>
  </si>
  <si>
    <t>5761 Michael Plain, Aprilchester, VA 87933</t>
  </si>
  <si>
    <t>CUDH27R5M6</t>
  </si>
  <si>
    <t>+41 (0)75 397 50 55</t>
  </si>
  <si>
    <t>michael.barker@example.com</t>
  </si>
  <si>
    <t>673 Mcgee Mountain Suite 695, Ingramville, WY 85423</t>
  </si>
  <si>
    <t>CUINVJ3NBK</t>
  </si>
  <si>
    <t>Roberta</t>
  </si>
  <si>
    <t>+41 (0)62 150 74 46</t>
  </si>
  <si>
    <t>roberta.gilmore@example.com</t>
  </si>
  <si>
    <t>85069 Vanessa Falls Apt. 082, Port Ericbury, AK 48108</t>
  </si>
  <si>
    <t>CUSEKXBJO8</t>
  </si>
  <si>
    <t>Carrie</t>
  </si>
  <si>
    <t>+41 (0)73 848 79 30</t>
  </si>
  <si>
    <t>carrie.reed@example.com</t>
  </si>
  <si>
    <t>USCGC Johnson, FPO AA 29953</t>
  </si>
  <si>
    <t>CU0TLLC2WP</t>
  </si>
  <si>
    <t>+41 (0)31 795 12 11</t>
  </si>
  <si>
    <t>juan.thompson@example.com</t>
  </si>
  <si>
    <t>24755 Vickie Ways Suite 831, Laurenton, OH 40742</t>
  </si>
  <si>
    <t>CU5JXW14R2</t>
  </si>
  <si>
    <t>Mays</t>
  </si>
  <si>
    <t>+41 (0)46 244 80 14</t>
  </si>
  <si>
    <t>pamela.mays@example.com</t>
  </si>
  <si>
    <t>7203 Shane Mission, West Brittney, NH 84699</t>
  </si>
  <si>
    <t>CUUW0ZA17R</t>
  </si>
  <si>
    <t>+41 (0)50 190 60 19</t>
  </si>
  <si>
    <t>daniel.mitchell@example.com</t>
  </si>
  <si>
    <t>3190 Christina Trail, Stuartburgh, AZ 19611</t>
  </si>
  <si>
    <t>CUWS20U1GY</t>
  </si>
  <si>
    <t>+41 (0)77 410 33 70</t>
  </si>
  <si>
    <t>spencer.brooks@example.com</t>
  </si>
  <si>
    <t>2183 Gwendolyn Mill Suite 207, Lake Johnnyport, MO 69520</t>
  </si>
  <si>
    <t>CU2SQ09CVL</t>
  </si>
  <si>
    <t>+41 (0)36 222 76 59</t>
  </si>
  <si>
    <t>matthew.woods@example.com</t>
  </si>
  <si>
    <t>7141 Angel Highway, Guzmanberg, MN 08250</t>
  </si>
  <si>
    <t>CUV5Q20JLY</t>
  </si>
  <si>
    <t>+41 (0)60 724 82 59</t>
  </si>
  <si>
    <t>robin.jackson@example.com</t>
  </si>
  <si>
    <t>102 Moreno Center Suite 462, North Richard, AZ 66701</t>
  </si>
  <si>
    <t>CU6N5JWI5J</t>
  </si>
  <si>
    <t>+41 (0)63 613 11 58</t>
  </si>
  <si>
    <t>jeremiah.stone@example.com</t>
  </si>
  <si>
    <t>346 Erica Mall, Lake Patrick, KS 06577</t>
  </si>
  <si>
    <t>CUGMYSBSTQ</t>
  </si>
  <si>
    <t>Breanna</t>
  </si>
  <si>
    <t>Golden</t>
  </si>
  <si>
    <t>+41 (0)21 850 88 56</t>
  </si>
  <si>
    <t>breanna.golden@example.com</t>
  </si>
  <si>
    <t>USNS Hampton, FPO AP 83308</t>
  </si>
  <si>
    <t>CUVJQ22XI5</t>
  </si>
  <si>
    <t>+41 (0)39 519 88 80</t>
  </si>
  <si>
    <t>stephanie.buckley@example.com</t>
  </si>
  <si>
    <t>4822 Tamara Rest, East Joel, KY 41151</t>
  </si>
  <si>
    <t>CUMVMUWU8Q</t>
  </si>
  <si>
    <t>+41 (0)64 668 17 27</t>
  </si>
  <si>
    <t>alexandra.ramirez@example.com</t>
  </si>
  <si>
    <t>28935 Massey Square, Johntown, NJ 54836</t>
  </si>
  <si>
    <t>CU1DI03NSZ</t>
  </si>
  <si>
    <t>+41 (0)36 681 89 69</t>
  </si>
  <si>
    <t>debbie.bennett@example.com</t>
  </si>
  <si>
    <t>01096 Hall Lakes Suite 139, Grahamchester, TX 85163</t>
  </si>
  <si>
    <t>CUR9D5OJTQ</t>
  </si>
  <si>
    <t>Delacruz</t>
  </si>
  <si>
    <t>+41 (0)52 954 65 14</t>
  </si>
  <si>
    <t>brittany.delacruz@example.com</t>
  </si>
  <si>
    <t>841 Manning Green Apt. 025, East Dean, MS 27874</t>
  </si>
  <si>
    <t>CUE6KOE2IU</t>
  </si>
  <si>
    <t>+41 (0)28 520 42 10</t>
  </si>
  <si>
    <t>ryan.perez@example.com</t>
  </si>
  <si>
    <t>677 Stevens Points Suite 133, East Racheltown, WV 53521</t>
  </si>
  <si>
    <t>CU2O5QP516</t>
  </si>
  <si>
    <t>Henry</t>
  </si>
  <si>
    <t>+41 (0)55 995 59 30</t>
  </si>
  <si>
    <t>henry.cross@example.com</t>
  </si>
  <si>
    <t>957 Bell Mountain, Gillport, AR 51003</t>
  </si>
  <si>
    <t>CUWABQGK20</t>
  </si>
  <si>
    <t>+41 (0)62 452 38 66</t>
  </si>
  <si>
    <t>mary.maldonado@example.com</t>
  </si>
  <si>
    <t>414 Ryan Club, Port Hector, IA 47709</t>
  </si>
  <si>
    <t>CU0MZWCM1I</t>
  </si>
  <si>
    <t>+41 (0)39 966 92 31</t>
  </si>
  <si>
    <t>suzanne.campbell@example.com</t>
  </si>
  <si>
    <t>3402 Elizabeth River Suite 694, Hughesfurt, OK 89931</t>
  </si>
  <si>
    <t>CUKK40Q1RS</t>
  </si>
  <si>
    <t>+41 (0)68 823 60 91</t>
  </si>
  <si>
    <t>robert.torres@example.com</t>
  </si>
  <si>
    <t>398 Smith Islands, Michaelhaven, OH 25298</t>
  </si>
  <si>
    <t>CULFG1Y191</t>
  </si>
  <si>
    <t>Jillian</t>
  </si>
  <si>
    <t>+41 (0)49 338 16 27</t>
  </si>
  <si>
    <t>jillian.johnson@example.com</t>
  </si>
  <si>
    <t>393 Thomas Run, Port Richard, IN 01377</t>
  </si>
  <si>
    <t>CULM3P532T</t>
  </si>
  <si>
    <t>Waller</t>
  </si>
  <si>
    <t>+41 (0)62 533 85 51</t>
  </si>
  <si>
    <t>victor.waller@example.com</t>
  </si>
  <si>
    <t>9492 Veronica Square, West Frankstad, IA 59672</t>
  </si>
  <si>
    <t>CUE7KXSANQ</t>
  </si>
  <si>
    <t>+41 (0)79 450 11 49</t>
  </si>
  <si>
    <t>nathaniel.king@example.com</t>
  </si>
  <si>
    <t>037 Larry Motorway, East Theresa, VA 58676</t>
  </si>
  <si>
    <t>CUZ76WTF4G</t>
  </si>
  <si>
    <t>Melody</t>
  </si>
  <si>
    <t>+41 (0)42 751 46 50</t>
  </si>
  <si>
    <t>melody.hodges@example.com</t>
  </si>
  <si>
    <t>61299 Lisa Dam Suite 286, Jessicamouth, DE 78566</t>
  </si>
  <si>
    <t>CU550MWCWX</t>
  </si>
  <si>
    <t>Haley</t>
  </si>
  <si>
    <t>Mack</t>
  </si>
  <si>
    <t>+41 (0)41 115 17 62</t>
  </si>
  <si>
    <t>haley.mack@example.com</t>
  </si>
  <si>
    <t>2738 Joel Centers, Port Latoyaview, KS 47946</t>
  </si>
  <si>
    <t>CUW4GV4BJB</t>
  </si>
  <si>
    <t>Sampson</t>
  </si>
  <si>
    <t>+41 (0)78 446 43 99</t>
  </si>
  <si>
    <t>jennifer.sampson@example.com</t>
  </si>
  <si>
    <t>6267 Meyer Fork Apt. 710, North Cameron, LA 54779</t>
  </si>
  <si>
    <t>CUHN6Q76ZY</t>
  </si>
  <si>
    <t>Benjamin</t>
  </si>
  <si>
    <t>Randolph</t>
  </si>
  <si>
    <t>+41 (0)50 784 22 96</t>
  </si>
  <si>
    <t>benjamin.randolph@example.com</t>
  </si>
  <si>
    <t>22760 Mack Highway Apt. 402, Jasonborough, UT 95548</t>
  </si>
  <si>
    <t>CUDFPOD4TI</t>
  </si>
  <si>
    <t>+41 (0)69 945 80 43</t>
  </si>
  <si>
    <t>6392 Jonathan Fall Apt. 926, Brianview, TN 33569</t>
  </si>
  <si>
    <t>CUQ458EAFW</t>
  </si>
  <si>
    <t>Stanley</t>
  </si>
  <si>
    <t>+41 (0)56 529 50 60</t>
  </si>
  <si>
    <t>melissa.stanley@example.com</t>
  </si>
  <si>
    <t>0163 Erica Meadows Apt. 688, Amyborough, WY 88809</t>
  </si>
  <si>
    <t>CUS5BVFIZR</t>
  </si>
  <si>
    <t>+41 (0)63 931 57 56</t>
  </si>
  <si>
    <t>62964 Rodriguez Glens Apt. 808, West Tracibury, AR 69513</t>
  </si>
  <si>
    <t>CU71HUQLTF</t>
  </si>
  <si>
    <t>Schaefer</t>
  </si>
  <si>
    <t>+41 (0)52 485 12 53</t>
  </si>
  <si>
    <t>jessica.schaefer@example.com</t>
  </si>
  <si>
    <t>774 Martinez Trail, North Carl, NC 28010</t>
  </si>
  <si>
    <t>CU6U62WREO</t>
  </si>
  <si>
    <t>+41 (0)24 918 11 39</t>
  </si>
  <si>
    <t>samantha.ray@example.com</t>
  </si>
  <si>
    <t>10835 Steven Avenue, Kelleyland, WI 49465</t>
  </si>
  <si>
    <t>CUKMED5DV8</t>
  </si>
  <si>
    <t>+41 (0)55 747 77 42</t>
  </si>
  <si>
    <t>lauren.fowler@example.com</t>
  </si>
  <si>
    <t>0228 Hunter Parkway Apt. 510, North Glennburgh, NY 48193</t>
  </si>
  <si>
    <t>CUEB9ON2NH</t>
  </si>
  <si>
    <t>+41 (0)32 589 51 80</t>
  </si>
  <si>
    <t>juan.reeves@example.com</t>
  </si>
  <si>
    <t>PSC 9313, Box 9351, APO AA 47542</t>
  </si>
  <si>
    <t>CUTNTKA8N9</t>
  </si>
  <si>
    <t>+41 (0)43 646 86 64</t>
  </si>
  <si>
    <t>rebecca.wood@example.com</t>
  </si>
  <si>
    <t>127 Laura Street, Rebeccafort, CA 63912</t>
  </si>
  <si>
    <t>CU56MSFNJR</t>
  </si>
  <si>
    <t>+41 (0)39 288 42 90</t>
  </si>
  <si>
    <t>patrick.vasquez@example.com</t>
  </si>
  <si>
    <t>1451 Courtney Isle, Jackbury, CO 63064</t>
  </si>
  <si>
    <t>CUSL7G9DZD</t>
  </si>
  <si>
    <t>Esparza</t>
  </si>
  <si>
    <t>+41 (0)27 786 14 89</t>
  </si>
  <si>
    <t>gregory.esparza@example.com</t>
  </si>
  <si>
    <t>848 Brian Landing, New Kimberly, KY 13899</t>
  </si>
  <si>
    <t>CUS0ZTBB3U</t>
  </si>
  <si>
    <t>+41 (0)62 466 60 92</t>
  </si>
  <si>
    <t>james.hines@example.com</t>
  </si>
  <si>
    <t>4560 David Lakes Suite 441, Port Veronica, NC 80891</t>
  </si>
  <si>
    <t>CUYN7QA2KQ</t>
  </si>
  <si>
    <t>Horton</t>
  </si>
  <si>
    <t>+41 (0)35 742 71 35</t>
  </si>
  <si>
    <t>chad.horton@example.com</t>
  </si>
  <si>
    <t>55235 Conway Fords, East Gabriel, KS 82958</t>
  </si>
  <si>
    <t>CU663FY654</t>
  </si>
  <si>
    <t>Andres</t>
  </si>
  <si>
    <t>Mann</t>
  </si>
  <si>
    <t>+41 (0)72 663 25 22</t>
  </si>
  <si>
    <t>andres.mann@example.com</t>
  </si>
  <si>
    <t>20277 Kevin Mall, Haileyfort, TX 18551</t>
  </si>
  <si>
    <t>CU26A1JAKL</t>
  </si>
  <si>
    <t>+41 (0)71 917 94 91</t>
  </si>
  <si>
    <t>brian.olson@example.com</t>
  </si>
  <si>
    <t>7037 Peterson Villages Suite 576, North Roseside, PA 26173</t>
  </si>
  <si>
    <t>CUK5BBJX51</t>
  </si>
  <si>
    <t>+41 (0)53 839 69 55</t>
  </si>
  <si>
    <t>brenda.thompson@example.com</t>
  </si>
  <si>
    <t>8057 Kevin Lake, West Timothyland, IN 77990</t>
  </si>
  <si>
    <t>CUHLN3GCS2</t>
  </si>
  <si>
    <t>+41 (0)72 223 38 59</t>
  </si>
  <si>
    <t>matthew.kelley@example.com</t>
  </si>
  <si>
    <t>179 Johnson Island Suite 643, South Anthonyside, IL 90907</t>
  </si>
  <si>
    <t>CUPKIFMUV3</t>
  </si>
  <si>
    <t>+41 (0)74 559 34 59</t>
  </si>
  <si>
    <t>rebecca.solomon@example.com</t>
  </si>
  <si>
    <t>1726 Mary Groves Apt. 046, Elizabethton, VA 11550</t>
  </si>
  <si>
    <t>CU7B01XRWK</t>
  </si>
  <si>
    <t>Dixon</t>
  </si>
  <si>
    <t>+41 (0)21 680 63 79</t>
  </si>
  <si>
    <t>sarah.dixon@example.com</t>
  </si>
  <si>
    <t>1885 James Glen Apt. 219, Garciahaven, CO 65821</t>
  </si>
  <si>
    <t>CUP6X6J0GH</t>
  </si>
  <si>
    <t>Spence</t>
  </si>
  <si>
    <t>+41 (0)66 182 68 81</t>
  </si>
  <si>
    <t>anthony.spence@example.com</t>
  </si>
  <si>
    <t>65573 Huffman Run, Lake Justinville, IN 30547</t>
  </si>
  <si>
    <t>CUCTBK20P0</t>
  </si>
  <si>
    <t>Eaton</t>
  </si>
  <si>
    <t>+41 (0)69 947 12 69</t>
  </si>
  <si>
    <t>lisa.eaton@example.com</t>
  </si>
  <si>
    <t>1666 Jerry Center, Coxstad, NH 07311</t>
  </si>
  <si>
    <t>CUYNCVS2FO</t>
  </si>
  <si>
    <t>+41 (0)21 727 10 25</t>
  </si>
  <si>
    <t>curtis.james@example.com</t>
  </si>
  <si>
    <t>5143 Samantha Trace, Jeffreyburgh, MO 39274</t>
  </si>
  <si>
    <t>CUHDSGEYRG</t>
  </si>
  <si>
    <t>Hopkins</t>
  </si>
  <si>
    <t>+41 (0)38 208 73 75</t>
  </si>
  <si>
    <t>ashley.hopkins@example.com</t>
  </si>
  <si>
    <t>535 Darrell Stream, Tiffanystad, NJ 33288</t>
  </si>
  <si>
    <t>CU4EI68EHR</t>
  </si>
  <si>
    <t>+41 (0)47 867 35 16</t>
  </si>
  <si>
    <t>william.walker@example.com</t>
  </si>
  <si>
    <t>289 Chavez Garden Apt. 305, Lamberttown, IL 94853</t>
  </si>
  <si>
    <t>CU156MWAB9</t>
  </si>
  <si>
    <t>+41 (0)41 786 29 25</t>
  </si>
  <si>
    <t>kim.reilly@example.com</t>
  </si>
  <si>
    <t>49651 Danielle Loop Apt. 671, East Veronicaland, GA 59990</t>
  </si>
  <si>
    <t>CUTGHV4AI3</t>
  </si>
  <si>
    <t>Estes</t>
  </si>
  <si>
    <t>+41 (0)41 524 22 34</t>
  </si>
  <si>
    <t>gina.estes@example.com</t>
  </si>
  <si>
    <t>28288 Jennifer Field, South Samuelbury, IA 57899</t>
  </si>
  <si>
    <t>CUMZ834VEY</t>
  </si>
  <si>
    <t>Swanson</t>
  </si>
  <si>
    <t>+41 (0)37 891 54 22</t>
  </si>
  <si>
    <t>frank.swanson@example.com</t>
  </si>
  <si>
    <t>85165 Nicole Mountains Apt. 196, Moorehaven, CA 02264</t>
  </si>
  <si>
    <t>CUUKBKSV5K</t>
  </si>
  <si>
    <t>Jenkins</t>
  </si>
  <si>
    <t>+41 (0)69 231 20 61</t>
  </si>
  <si>
    <t>amanda.jenkins@example.com</t>
  </si>
  <si>
    <t>4037 Valentine Union, South Sharonborough, WI 17696</t>
  </si>
  <si>
    <t>CUCQ4WPXJZ</t>
  </si>
  <si>
    <t>Mills</t>
  </si>
  <si>
    <t>+41 (0)29 134 72 93</t>
  </si>
  <si>
    <t>elizabeth.mills@example.com</t>
  </si>
  <si>
    <t>USNV Grant, FPO AP 37653</t>
  </si>
  <si>
    <t>CUXWRCF3NS</t>
  </si>
  <si>
    <t>+41 (0)61 483 92 56</t>
  </si>
  <si>
    <t>melissa.rogers@example.com</t>
  </si>
  <si>
    <t>335 Michael Square Suite 279, North Tammystad, CO 69311</t>
  </si>
  <si>
    <t>CUHMDKHJEF</t>
  </si>
  <si>
    <t>Rubio</t>
  </si>
  <si>
    <t>+41 (0)26 933 66 15</t>
  </si>
  <si>
    <t>david.rubio@example.com</t>
  </si>
  <si>
    <t>6268 Patricia Hill Apt. 300, Taraberg, CA 04601</t>
  </si>
  <si>
    <t>CU40T2F6CN</t>
  </si>
  <si>
    <t>Nicholas</t>
  </si>
  <si>
    <t>+41 (0)36 878 77 27</t>
  </si>
  <si>
    <t>nicholas.morris@example.com</t>
  </si>
  <si>
    <t>989 Mclean Harbor Apt. 158, West Christopher, NY 88061</t>
  </si>
  <si>
    <t>CUZWRAKR0L</t>
  </si>
  <si>
    <t>+41 (0)69 605 82 70</t>
  </si>
  <si>
    <t>jeremy.richardson@example.com</t>
  </si>
  <si>
    <t>15376 Eddie Passage, Coopermouth, CT 94041</t>
  </si>
  <si>
    <t>CUAAR6BMN6</t>
  </si>
  <si>
    <t>+41 (0)51 124 17 32</t>
  </si>
  <si>
    <t>kevin.walker@example.com</t>
  </si>
  <si>
    <t>15836 Holloway Land Suite 346, Carlymouth, MD 98845</t>
  </si>
  <si>
    <t>CU4LNQUM1L</t>
  </si>
  <si>
    <t>Manuel</t>
  </si>
  <si>
    <t>+41 (0)39 826 11 25</t>
  </si>
  <si>
    <t>manuel.griffin@example.com</t>
  </si>
  <si>
    <t>095 Eric Pike Apt. 294, North Charles, IL 56322</t>
  </si>
  <si>
    <t>CUW2Q3B7I2</t>
  </si>
  <si>
    <t>+41 (0)59 830 35 86</t>
  </si>
  <si>
    <t>chelsea.anderson@example.com</t>
  </si>
  <si>
    <t>1981 Brenda Forge, North Allisonview, OR 93763</t>
  </si>
  <si>
    <t>CUN1LABFIT</t>
  </si>
  <si>
    <t>+41 (0)37 572 94 22</t>
  </si>
  <si>
    <t>michael.young@example.com</t>
  </si>
  <si>
    <t>9780 King Dale, Bradleyland, RI 30472</t>
  </si>
  <si>
    <t>CUNGBFEWAH</t>
  </si>
  <si>
    <t>+41 (0)37 218 50 28</t>
  </si>
  <si>
    <t>paul.woods@example.com</t>
  </si>
  <si>
    <t>489 Jonathan Gardens, Smithport, NJ 46493</t>
  </si>
  <si>
    <t>CU3U7ZG0LV</t>
  </si>
  <si>
    <t>+41 (0)62 789 36 79</t>
  </si>
  <si>
    <t>nancy.dennis@example.com</t>
  </si>
  <si>
    <t>4480 Gonzalez Viaduct Suite 455, Port Derek, MO 15772</t>
  </si>
  <si>
    <t>CUAPRMPUWC</t>
  </si>
  <si>
    <t>+41 (0)56 421 86 91</t>
  </si>
  <si>
    <t>christine.edwards@example.com</t>
  </si>
  <si>
    <t>034 Melanie Extension Apt. 213, Lake Matthewberg, GA 49238</t>
  </si>
  <si>
    <t>CUEANDTLNE</t>
  </si>
  <si>
    <t>+41 (0)50 953 27 20</t>
  </si>
  <si>
    <t>julie.moore@example.com</t>
  </si>
  <si>
    <t>193 Miller Burg, South Matthew, TN 16625</t>
  </si>
  <si>
    <t>CUQ0UPPTSS</t>
  </si>
  <si>
    <t>+41 (0)51 634 12 61</t>
  </si>
  <si>
    <t>dustin.wagner@example.com</t>
  </si>
  <si>
    <t>3881 Dean Cliff, Bobbyburgh, MI 08667</t>
  </si>
  <si>
    <t>CU2XJUGNZG</t>
  </si>
  <si>
    <t>Preston</t>
  </si>
  <si>
    <t>+41 (0)54 296 15 52</t>
  </si>
  <si>
    <t>carolyn.preston@example.com</t>
  </si>
  <si>
    <t>PSC 2582, Box 9259, APO AP 55664</t>
  </si>
  <si>
    <t>CU1TWX8ICR</t>
  </si>
  <si>
    <t>Tyler</t>
  </si>
  <si>
    <t>+41 (0)23 139 52 59</t>
  </si>
  <si>
    <t>tyler.jones@example.com</t>
  </si>
  <si>
    <t>541 Matthew Court, Popehaven, NY 75148</t>
  </si>
  <si>
    <t>CUEO84JD8Z</t>
  </si>
  <si>
    <t>Jerome</t>
  </si>
  <si>
    <t>Mccullough</t>
  </si>
  <si>
    <t>+41 (0)55 190 71 98</t>
  </si>
  <si>
    <t>jerome.mccullough@example.com</t>
  </si>
  <si>
    <t>615 Soto Spur Suite 378, Berryfurt, NV 61087</t>
  </si>
  <si>
    <t>CUKB9HHQMM</t>
  </si>
  <si>
    <t>Joy</t>
  </si>
  <si>
    <t>Briggs</t>
  </si>
  <si>
    <t>+41 (0)23 724 81 15</t>
  </si>
  <si>
    <t>joy.briggs@example.com</t>
  </si>
  <si>
    <t>1627 Maria Mill Apt. 633, North Melanieberg, MT 77227</t>
  </si>
  <si>
    <t>CUMGD5J2TG</t>
  </si>
  <si>
    <t>+41 (0)61 679 21 57</t>
  </si>
  <si>
    <t>joseph.garcia@example.com</t>
  </si>
  <si>
    <t>151 Benson Extensions Suite 700, North Adamville, ND 19069</t>
  </si>
  <si>
    <t>CUCJXCPMWQ</t>
  </si>
  <si>
    <t>+41 (0)67 356 31 14</t>
  </si>
  <si>
    <t>jacqueline.moore@example.com</t>
  </si>
  <si>
    <t>26154 Holmes Point, Port Juanview, MS 06431</t>
  </si>
  <si>
    <t>CUAVCDN8Y0</t>
  </si>
  <si>
    <t>Powell</t>
  </si>
  <si>
    <t>+41 (0)61 866 13 47</t>
  </si>
  <si>
    <t>susan.powell@example.com</t>
  </si>
  <si>
    <t>6823 William Lights Apt. 845, East Nathanshire, IL 57874</t>
  </si>
  <si>
    <t>CU8WU3H5IE</t>
  </si>
  <si>
    <t>+41 (0)41 546 76 28</t>
  </si>
  <si>
    <t>christopher.hester@example.com</t>
  </si>
  <si>
    <t>9563 Herman Ford, Williamsborough, CT 67278</t>
  </si>
  <si>
    <t>CUCDH9OV7W</t>
  </si>
  <si>
    <t>+41 (0)31 478 85 53</t>
  </si>
  <si>
    <t>vanessa.harris@example.com</t>
  </si>
  <si>
    <t>30170 Gomez Dam, Hugheshaven, UT 43073</t>
  </si>
  <si>
    <t>CU9BH0LS5D</t>
  </si>
  <si>
    <t>Wyatt</t>
  </si>
  <si>
    <t>+41 (0)46 543 25 44</t>
  </si>
  <si>
    <t>richard.wyatt@example.com</t>
  </si>
  <si>
    <t>2736 Mccoy Centers Apt. 682, Port Robert, OR 12978</t>
  </si>
  <si>
    <t>CU20YPDBPL</t>
  </si>
  <si>
    <t>+41 (0)39 487 84 41</t>
  </si>
  <si>
    <t>matthew.rivera@example.com</t>
  </si>
  <si>
    <t>8025 Smith Walk, West Davidburgh, VA 11248</t>
  </si>
  <si>
    <t>CU3H9Y8KR8</t>
  </si>
  <si>
    <t>+41 (0)27 699 62 22</t>
  </si>
  <si>
    <t>miranda.thomas@example.com</t>
  </si>
  <si>
    <t>986 Jackson Park Suite 840, Kellyton, IL 25600</t>
  </si>
  <si>
    <t>CUOK40OURE</t>
  </si>
  <si>
    <t>+41 (0)29 421 85 84</t>
  </si>
  <si>
    <t>eric.wilkerson@example.com</t>
  </si>
  <si>
    <t>13765 Armstrong Ridges, East Karla, WA 87841</t>
  </si>
  <si>
    <t>CUR1AVGIX4</t>
  </si>
  <si>
    <t>Jarvis</t>
  </si>
  <si>
    <t>+41 (0)49 365 98 57</t>
  </si>
  <si>
    <t>anthony.jarvis@example.com</t>
  </si>
  <si>
    <t>18746 Mercer Roads Suite 774, South Timothytown, HI 80222</t>
  </si>
  <si>
    <t>CU63O14L83</t>
  </si>
  <si>
    <t>+41 (0)75 948 57 12</t>
  </si>
  <si>
    <t>christopher.jones@example.com</t>
  </si>
  <si>
    <t>0037 Flynn Station, Stuartport, WA 27113</t>
  </si>
  <si>
    <t>CU99PYWEV5</t>
  </si>
  <si>
    <t>+41 (0)29 786 78 94</t>
  </si>
  <si>
    <t>stephen.harris@example.com</t>
  </si>
  <si>
    <t>7536 Andrew Spur, East Thomasmouth, HI 80212</t>
  </si>
  <si>
    <t>CU7F75N43X</t>
  </si>
  <si>
    <t>Ortiz</t>
  </si>
  <si>
    <t>+41 (0)44 359 25 12</t>
  </si>
  <si>
    <t>patricia.ortiz@example.com</t>
  </si>
  <si>
    <t>6071 Malone Pike, East Kathrynview, OH 89376</t>
  </si>
  <si>
    <t>CU6O3I39MR</t>
  </si>
  <si>
    <t>+41 (0)24 362 57 81</t>
  </si>
  <si>
    <t>richard.miller@example.com</t>
  </si>
  <si>
    <t>727 Bell Haven Suite 583, Lake Joseph, WA 96487</t>
  </si>
  <si>
    <t>CUOF2NG29C</t>
  </si>
  <si>
    <t>+41 (0)78 176 47 93</t>
  </si>
  <si>
    <t>leah.jones@example.com</t>
  </si>
  <si>
    <t>71816 Boyd Falls, Lake Johnathanmouth, NJ 47201</t>
  </si>
  <si>
    <t>CU4DN84HB2</t>
  </si>
  <si>
    <t>Estrada</t>
  </si>
  <si>
    <t>+41 (0)71 282 58 83</t>
  </si>
  <si>
    <t>sean.estrada@example.com</t>
  </si>
  <si>
    <t>960 Franco Squares Suite 732, West Eric, CT 39385</t>
  </si>
  <si>
    <t>CUL7580XQZ</t>
  </si>
  <si>
    <t>+41 (0)41 737 25 58</t>
  </si>
  <si>
    <t>brooke.williams@example.com</t>
  </si>
  <si>
    <t>041 Wagner Estates Apt. 920, Mitchellside, UT 39852</t>
  </si>
  <si>
    <t>CUVBQSCAAP</t>
  </si>
  <si>
    <t>+41 (0)55 932 39 97</t>
  </si>
  <si>
    <t>james.harrison@example.com</t>
  </si>
  <si>
    <t>61222 Melinda Road, Payneville, VT 45608</t>
  </si>
  <si>
    <t>CUKZ8C388M</t>
  </si>
  <si>
    <t>+41 (0)64 751 65 20</t>
  </si>
  <si>
    <t>jessica.bowen@example.com</t>
  </si>
  <si>
    <t>2059 Victor Crossroad, Port Jessica, NM 26867</t>
  </si>
  <si>
    <t>CU1Z20LRJW</t>
  </si>
  <si>
    <t>+41 (0)44 575 22 65</t>
  </si>
  <si>
    <t>susan.bailey@example.com</t>
  </si>
  <si>
    <t>PSC 0670, Box 3923, APO AP 28313</t>
  </si>
  <si>
    <t>CUPA5Q9SV1</t>
  </si>
  <si>
    <t>+41 (0)72 110 50 75</t>
  </si>
  <si>
    <t>susan.burton@example.com</t>
  </si>
  <si>
    <t>00078 Williams Route, Jasonbury, AZ 18814</t>
  </si>
  <si>
    <t>CUNDXLO565</t>
  </si>
  <si>
    <t>Kylie</t>
  </si>
  <si>
    <t>+41 (0)51 731 70 85</t>
  </si>
  <si>
    <t>kylie.anderson@example.com</t>
  </si>
  <si>
    <t>840 Patterson Glens Apt. 387, Bryantbury, AL 07732</t>
  </si>
  <si>
    <t>CUER9MA8L8</t>
  </si>
  <si>
    <t>+41 (0)35 232 14 14</t>
  </si>
  <si>
    <t>austin.lee@example.com</t>
  </si>
  <si>
    <t>66185 Judith Roads Apt. 123, Port David, AZ 13022</t>
  </si>
  <si>
    <t>CUAHXB8RSO</t>
  </si>
  <si>
    <t>Osborn</t>
  </si>
  <si>
    <t>+41 (0)78 924 49 19</t>
  </si>
  <si>
    <t>adrian.osborn@example.com</t>
  </si>
  <si>
    <t>65376 Christopher Rest, Kingchester, WY 23175</t>
  </si>
  <si>
    <t>CUDZAYOXPC</t>
  </si>
  <si>
    <t>+41 (0)36 902 66 75</t>
  </si>
  <si>
    <t>courtney.smith@example.com</t>
  </si>
  <si>
    <t>26707 Suarez Locks, Brandymouth, WY 69293</t>
  </si>
  <si>
    <t>CUT0AKL64T</t>
  </si>
  <si>
    <t>Mclaughlin</t>
  </si>
  <si>
    <t>+41 (0)22 332 60 53</t>
  </si>
  <si>
    <t>david.mclaughlin@example.com</t>
  </si>
  <si>
    <t>5716 Nancy Ridges, Port Victoria, ID 69826</t>
  </si>
  <si>
    <t>CUC1ROIEWP</t>
  </si>
  <si>
    <t>Mejia</t>
  </si>
  <si>
    <t>+41 (0)72 180 34 17</t>
  </si>
  <si>
    <t>tammy.mejia@example.com</t>
  </si>
  <si>
    <t>44267 Lawrence Terrace, West Michelleville, NY 45030</t>
  </si>
  <si>
    <t>CU8A3TET0S</t>
  </si>
  <si>
    <t>+41 (0)40 502 74 66</t>
  </si>
  <si>
    <t>loretta.cook@example.com</t>
  </si>
  <si>
    <t>3987 Rebecca Plains Suite 645, Lake Amanda, NH 64798</t>
  </si>
  <si>
    <t>CU04XDHMRX</t>
  </si>
  <si>
    <t>+41 (0)40 129 72 31</t>
  </si>
  <si>
    <t>james.snyder@example.com</t>
  </si>
  <si>
    <t>42937 Harmon Center, Port Jonathanland, OR 49505</t>
  </si>
  <si>
    <t>CUMEIHF9MJ</t>
  </si>
  <si>
    <t>+41 (0)40 627 16 70</t>
  </si>
  <si>
    <t>sara.juarez@example.com</t>
  </si>
  <si>
    <t>294 Beasley Key, Jenkinsside, PA 71892</t>
  </si>
  <si>
    <t>CUR1SPF3L1</t>
  </si>
  <si>
    <t>Carla</t>
  </si>
  <si>
    <t>+41 (0)27 693 62 14</t>
  </si>
  <si>
    <t>carla.wolf@example.com</t>
  </si>
  <si>
    <t>059 Ashley Roads Suite 642, South Megantown, SD 42078</t>
  </si>
  <si>
    <t>CUBQ7YW6CH</t>
  </si>
  <si>
    <t>Beck</t>
  </si>
  <si>
    <t>+41 (0)50 986 45 91</t>
  </si>
  <si>
    <t>dennis.beck@example.com</t>
  </si>
  <si>
    <t>2613 Eric Course, South Dean, ID 34855</t>
  </si>
  <si>
    <t>CUYZ4ET0GE</t>
  </si>
  <si>
    <t>+41 (0)37 579 96 46</t>
  </si>
  <si>
    <t>steven.eaton@example.com</t>
  </si>
  <si>
    <t>0070 Tucker Unions, North Rebecca, KY 22210</t>
  </si>
  <si>
    <t>CULOKP9LLR</t>
  </si>
  <si>
    <t>Wade</t>
  </si>
  <si>
    <t>+41 (0)78 464 91 38</t>
  </si>
  <si>
    <t>roberto.wade@example.com</t>
  </si>
  <si>
    <t>16716 Watson Mission, Lanceview, KS 06041</t>
  </si>
  <si>
    <t>CUEVN2AXPT</t>
  </si>
  <si>
    <t>Crane</t>
  </si>
  <si>
    <t>+41 (0)24 388 68 35</t>
  </si>
  <si>
    <t>ashley.crane@example.com</t>
  </si>
  <si>
    <t>367 Kirk Plaza Suite 824, Port Kimberly, PA 63367</t>
  </si>
  <si>
    <t>CUVYQWSDS9</t>
  </si>
  <si>
    <t>+41 (0)45 225 59 58</t>
  </si>
  <si>
    <t>julie.brown@example.com</t>
  </si>
  <si>
    <t>40769 Gregory Mall Suite 668, Michaelshire, NJ 55999</t>
  </si>
  <si>
    <t>CUQKT76UCU</t>
  </si>
  <si>
    <t>+41 (0)24 943 58 46</t>
  </si>
  <si>
    <t>robin.jones@example.com</t>
  </si>
  <si>
    <t>68890 Moore Shore Suite 943, Holmesshire, CA 72766</t>
  </si>
  <si>
    <t>CUAL4R3PJE</t>
  </si>
  <si>
    <t>+41 (0)51 186 31 88</t>
  </si>
  <si>
    <t>jillian.murphy@example.com</t>
  </si>
  <si>
    <t>3169 Brady Isle, Jamesfurt, WV 85843</t>
  </si>
  <si>
    <t>CUONG9L74V</t>
  </si>
  <si>
    <t>Perry</t>
  </si>
  <si>
    <t>+41 (0)56 378 77 44</t>
  </si>
  <si>
    <t>kevin.perry@example.com</t>
  </si>
  <si>
    <t>633 Knight Lodge Apt. 584, Lake Kathyburgh, AL 84319</t>
  </si>
  <si>
    <t>CUYS5WZ2S6</t>
  </si>
  <si>
    <t>+41 (0)66 812 90 32</t>
  </si>
  <si>
    <t>sherry.estrada@example.com</t>
  </si>
  <si>
    <t>2912 Mason Bypass, New Christinaburgh, OR 48291</t>
  </si>
  <si>
    <t>CUYIJGS4ZA</t>
  </si>
  <si>
    <t>+41 (0)30 422 98 56</t>
  </si>
  <si>
    <t>jennifer.garcia@example.com</t>
  </si>
  <si>
    <t>0865 Jennifer Village Suite 535, Lake Staceyberg, DE 50859</t>
  </si>
  <si>
    <t>CUMGPPT9RZ</t>
  </si>
  <si>
    <t>+41 (0)44 651 83 36</t>
  </si>
  <si>
    <t>douglas.turner@example.com</t>
  </si>
  <si>
    <t>71806 Vazquez Glen Apt. 020, Diazchester, TX 16896</t>
  </si>
  <si>
    <t>CUHI71GMAB</t>
  </si>
  <si>
    <t>Braun</t>
  </si>
  <si>
    <t>+41 (0)60 473 21 61</t>
  </si>
  <si>
    <t>micheal.braun@example.com</t>
  </si>
  <si>
    <t>3398 Denise Radial, Alexandraton, AL 92695</t>
  </si>
  <si>
    <t>CUOFYA5NM6</t>
  </si>
  <si>
    <t>+41 (0)48 607 52 37</t>
  </si>
  <si>
    <t>pamela.george@example.com</t>
  </si>
  <si>
    <t>39779 Sanders Pine, Petersonview, IL 82331</t>
  </si>
  <si>
    <t>CUQA7M6IH4</t>
  </si>
  <si>
    <t>+41 (0)65 625 18 48</t>
  </si>
  <si>
    <t>patrick.scott@example.com</t>
  </si>
  <si>
    <t>74441 Krause Ranch, New Kennethfort, CO 64988</t>
  </si>
  <si>
    <t>CU6PREH9X1</t>
  </si>
  <si>
    <t>+41 (0)70 179 82 62</t>
  </si>
  <si>
    <t>eric.moore@example.com</t>
  </si>
  <si>
    <t>388 Fowler Landing, South Nataliechester, WY 22913</t>
  </si>
  <si>
    <t>CUD8BEPJ7C</t>
  </si>
  <si>
    <t>Sabrina</t>
  </si>
  <si>
    <t>+41 (0)68 159 85 95</t>
  </si>
  <si>
    <t>sabrina.brown@example.com</t>
  </si>
  <si>
    <t>5930 Anderson Hills Apt. 224, Lorichester, OH 71027</t>
  </si>
  <si>
    <t>CUPVUPCKMY</t>
  </si>
  <si>
    <t>+41 (0)62 334 42 70</t>
  </si>
  <si>
    <t>todd.ramirez@example.com</t>
  </si>
  <si>
    <t>253 Anna Ford, Chelseaside, MO 13571</t>
  </si>
  <si>
    <t>CUYCPU0KXZ</t>
  </si>
  <si>
    <t>+41 (0)57 155 73 41</t>
  </si>
  <si>
    <t>358 Cook Ports Suite 611, Maciasbury, ME 31723</t>
  </si>
  <si>
    <t>CUMOOYEMZ6</t>
  </si>
  <si>
    <t>Latoya</t>
  </si>
  <si>
    <t>+41 (0)45 951 77 28</t>
  </si>
  <si>
    <t>latoya.jones@example.com</t>
  </si>
  <si>
    <t>41155 Kristin Port Apt. 197, Lake Craig, WY 22429</t>
  </si>
  <si>
    <t>CUSKMUQ3JS</t>
  </si>
  <si>
    <t>Raven</t>
  </si>
  <si>
    <t>+41 (0)51 440 58 30</t>
  </si>
  <si>
    <t>raven.vargas@example.com</t>
  </si>
  <si>
    <t>45889 Robin Port, Stevenside, ME 91408</t>
  </si>
  <si>
    <t>CUYY7GNAKH</t>
  </si>
  <si>
    <t>Julian</t>
  </si>
  <si>
    <t>+41 (0)63 136 71 73</t>
  </si>
  <si>
    <t>julian.welch@example.com</t>
  </si>
  <si>
    <t>01675 Webb Tunnel Suite 565, East Matthew, NV 85770</t>
  </si>
  <si>
    <t>CUSNOJKIUK</t>
  </si>
  <si>
    <t>+41 (0)23 353 69 73</t>
  </si>
  <si>
    <t>yvonne.jones@example.com</t>
  </si>
  <si>
    <t>5879 Gary Squares, Johnsontown, HI 10577</t>
  </si>
  <si>
    <t>CUD6T9HP1K</t>
  </si>
  <si>
    <t>+41 (0)40 370 35 42</t>
  </si>
  <si>
    <t>erin.bowers@example.com</t>
  </si>
  <si>
    <t>4253 Santiago Stravenue Apt. 100, North Stephen, DE 09115</t>
  </si>
  <si>
    <t>CUZ8NDVR68</t>
  </si>
  <si>
    <t>+41 (0)68 314 19 72</t>
  </si>
  <si>
    <t>sheila.hodges@example.com</t>
  </si>
  <si>
    <t>259 Kevin Fords Apt. 900, South Kimberly, NC 75238</t>
  </si>
  <si>
    <t>CUOI3A2PFG</t>
  </si>
  <si>
    <t>+41 (0)31 943 49 86</t>
  </si>
  <si>
    <t>gregory.chapman@example.com</t>
  </si>
  <si>
    <t>66486 Silva Neck, North Shannonstad, NH 40337</t>
  </si>
  <si>
    <t>CU5E7Y5F7D</t>
  </si>
  <si>
    <t>Troy</t>
  </si>
  <si>
    <t>+41 (0)54 428 59 45</t>
  </si>
  <si>
    <t>troy.frederick@example.com</t>
  </si>
  <si>
    <t>191 Owens Village, Marvinfort, MO 89191</t>
  </si>
  <si>
    <t>CUA4QBBQFB</t>
  </si>
  <si>
    <t>+41 (0)25 456 81 52</t>
  </si>
  <si>
    <t>jason.king@example.com</t>
  </si>
  <si>
    <t>810 Foster Throughway Apt. 622, East Kimberlyberg, NH 01747</t>
  </si>
  <si>
    <t>CUK1R12BE2</t>
  </si>
  <si>
    <t>+41 (0)25 309 80 50</t>
  </si>
  <si>
    <t>linda.martin@example.com</t>
  </si>
  <si>
    <t>USNV Kemp, FPO AE 02524</t>
  </si>
  <si>
    <t>CUYEBYMU53</t>
  </si>
  <si>
    <t>Castaneda</t>
  </si>
  <si>
    <t>+41 (0)65 542 53 37</t>
  </si>
  <si>
    <t>darlene.castaneda@example.com</t>
  </si>
  <si>
    <t>3986 Juan Course, Holdenburgh, WY 07018</t>
  </si>
  <si>
    <t>CU8JPVCI83</t>
  </si>
  <si>
    <t>+41 (0)29 809 37 82</t>
  </si>
  <si>
    <t>allison.lee@example.com</t>
  </si>
  <si>
    <t>45491 Jennings Branch, Port Angela, OH 99377</t>
  </si>
  <si>
    <t>CUGNFP08E5</t>
  </si>
  <si>
    <t>+41 (0)30 437 90 15</t>
  </si>
  <si>
    <t>jennifer.morris@example.com</t>
  </si>
  <si>
    <t>3624 John Ferry Suite 512, North Jesseville, VA 19023</t>
  </si>
  <si>
    <t>CU27DEVK69</t>
  </si>
  <si>
    <t>Duarte</t>
  </si>
  <si>
    <t>+41 (0)42 609 38 87</t>
  </si>
  <si>
    <t>lori.duarte@example.com</t>
  </si>
  <si>
    <t>832 Paul Dale Suite 934, Leonardstad, UT 94936</t>
  </si>
  <si>
    <t>CUXTFDK1MF</t>
  </si>
  <si>
    <t>+41 (0)31 842 74 20</t>
  </si>
  <si>
    <t>sean.lowe@example.com</t>
  </si>
  <si>
    <t>00937 Jackie Freeway Apt. 494, New Davidburgh, WY 01862</t>
  </si>
  <si>
    <t>CUZC6RWI71</t>
  </si>
  <si>
    <t>+41 (0)75 817 21 54</t>
  </si>
  <si>
    <t>kelly.mills@example.com</t>
  </si>
  <si>
    <t>13738 Danny Lane, Jordanstad, HI 79992</t>
  </si>
  <si>
    <t>CUC02FR50J</t>
  </si>
  <si>
    <t>+41 (0)78 118 99 54</t>
  </si>
  <si>
    <t>valerie.kelly@example.com</t>
  </si>
  <si>
    <t>6362 Ramos Estate Apt. 675, Robertsmouth, SD 80742</t>
  </si>
  <si>
    <t>CUDUU3SLTK</t>
  </si>
  <si>
    <t>+41 (0)39 219 95 14</t>
  </si>
  <si>
    <t>sharon.jacobs@example.com</t>
  </si>
  <si>
    <t>78359 Joseph Mews, New Erikafort, AK 60894</t>
  </si>
  <si>
    <t>CUJFO0CSUH</t>
  </si>
  <si>
    <t>Virginia</t>
  </si>
  <si>
    <t>Owens</t>
  </si>
  <si>
    <t>+41 (0)29 246 47 91</t>
  </si>
  <si>
    <t>virginia.owens@example.com</t>
  </si>
  <si>
    <t>0587 Miller Greens Apt. 841, New Raymondberg, TN 24720</t>
  </si>
  <si>
    <t>CUNVTAE1A6</t>
  </si>
  <si>
    <t>+41 (0)70 359 67 99</t>
  </si>
  <si>
    <t>steven.gomez@example.com</t>
  </si>
  <si>
    <t>951 Julia Fall Apt. 876, Kellymouth, MS 64540</t>
  </si>
  <si>
    <t>CUHCBA8XDK</t>
  </si>
  <si>
    <t>+41 (0)50 286 60 27</t>
  </si>
  <si>
    <t>ryan.davis@example.com</t>
  </si>
  <si>
    <t>259 Griffin Shores, Melindamouth, WI 84418</t>
  </si>
  <si>
    <t>CU7EFHA5H6</t>
  </si>
  <si>
    <t>Grace</t>
  </si>
  <si>
    <t>+41 (0)38 911 73 34</t>
  </si>
  <si>
    <t>grace.harris@example.com</t>
  </si>
  <si>
    <t>44241 Lambert Rue Suite 189, Robertsonmouth, MI 70050</t>
  </si>
  <si>
    <t>CUUMYK0506</t>
  </si>
  <si>
    <t>Tapia</t>
  </si>
  <si>
    <t>+41 (0)34 435 60 86</t>
  </si>
  <si>
    <t>thomas.tapia@example.com</t>
  </si>
  <si>
    <t>PSC 6447, Box 1782, APO AE 77023</t>
  </si>
  <si>
    <t>CU12QLUMA9</t>
  </si>
  <si>
    <t>Klein</t>
  </si>
  <si>
    <t>+41 (0)78 716 80 80</t>
  </si>
  <si>
    <t>hunter.klein@example.com</t>
  </si>
  <si>
    <t>8997 Kimberly Passage Apt. 429, South Calvin, SC 50898</t>
  </si>
  <si>
    <t>CUVFM588JH</t>
  </si>
  <si>
    <t>+41 (0)55 645 42 59</t>
  </si>
  <si>
    <t>michael.jones@example.com</t>
  </si>
  <si>
    <t>84560 Williams Falls, North Robert, UT 68618</t>
  </si>
  <si>
    <t>CUDSVB3F6O</t>
  </si>
  <si>
    <t>Conley</t>
  </si>
  <si>
    <t>+41 (0)40 757 43 16</t>
  </si>
  <si>
    <t>ashley.conley@example.com</t>
  </si>
  <si>
    <t>6787 Gomez Passage Suite 984, East Adriana, KS 42586</t>
  </si>
  <si>
    <t>CU6VCHNTBJ</t>
  </si>
  <si>
    <t>+41 (0)33 887 33 56</t>
  </si>
  <si>
    <t>john.richards@example.com</t>
  </si>
  <si>
    <t>497 Alicia Throughway, Jordanborough, OR 73104</t>
  </si>
  <si>
    <t>CUGN0NMR0Y</t>
  </si>
  <si>
    <t>+41 (0)50 632 38 50</t>
  </si>
  <si>
    <t>patrick.lopez@example.com</t>
  </si>
  <si>
    <t>41685 Joseph Union Apt. 383, Laurachester, MD 13722</t>
  </si>
  <si>
    <t>CU2YKQU61G</t>
  </si>
  <si>
    <t>Orr</t>
  </si>
  <si>
    <t>+41 (0)47 529 21 25</t>
  </si>
  <si>
    <t>lisa.orr@example.com</t>
  </si>
  <si>
    <t>732 Eric Locks, New Robinchester, AZ 90097</t>
  </si>
  <si>
    <t>CUK3K0ON7X</t>
  </si>
  <si>
    <t>Jack</t>
  </si>
  <si>
    <t>+41 (0)72 271 34 83</t>
  </si>
  <si>
    <t>jack.howell@example.com</t>
  </si>
  <si>
    <t>35741 Hunter Drive, Melissafurt, ME 73801</t>
  </si>
  <si>
    <t>CUK9L3KDXK</t>
  </si>
  <si>
    <t>+41 (0)52 857 35 37</t>
  </si>
  <si>
    <t>larry.nelson@example.com</t>
  </si>
  <si>
    <t>7675 Gardner Meadows Apt. 904, East Crystal, OK 07283</t>
  </si>
  <si>
    <t>CUA1AEACQ4</t>
  </si>
  <si>
    <t>Norris</t>
  </si>
  <si>
    <t>+41 (0)37 100 10 94</t>
  </si>
  <si>
    <t>katie.norris@example.com</t>
  </si>
  <si>
    <t>9901 Stafford Estate Suite 399, New Stephaniemouth, MA 79310</t>
  </si>
  <si>
    <t>CU7WVGNX6L</t>
  </si>
  <si>
    <t>Mayo</t>
  </si>
  <si>
    <t>+41 (0)55 587 19 71</t>
  </si>
  <si>
    <t>michael.mayo@example.com</t>
  </si>
  <si>
    <t>346 Bryan Lakes Suite 898, East Richard, RI 05880</t>
  </si>
  <si>
    <t>CU4II805VD</t>
  </si>
  <si>
    <t>+41 (0)54 290 30 91</t>
  </si>
  <si>
    <t>tony.harris@example.com</t>
  </si>
  <si>
    <t>Unit 2335 Box 4291, DPO AA 95517</t>
  </si>
  <si>
    <t>CU041KEI3J</t>
  </si>
  <si>
    <t>+41 (0)42 644 58 52</t>
  </si>
  <si>
    <t>tyler.haynes@example.com</t>
  </si>
  <si>
    <t>78585 Coleman Summit, Rossmouth, VT 10107</t>
  </si>
  <si>
    <t>CUS86SWQFA</t>
  </si>
  <si>
    <t>+41 (0)40 581 48 88</t>
  </si>
  <si>
    <t>ray.jackson@example.com</t>
  </si>
  <si>
    <t>5874 Marc Coves, Millerbury, RI 78997</t>
  </si>
  <si>
    <t>CULEGHPCGJ</t>
  </si>
  <si>
    <t>Barbara</t>
  </si>
  <si>
    <t>Dominguez</t>
  </si>
  <si>
    <t>+41 (0)69 740 84 81</t>
  </si>
  <si>
    <t>barbara.dominguez@example.com</t>
  </si>
  <si>
    <t>403 Gregory Spring, North Cassidyton, HI 70016</t>
  </si>
  <si>
    <t>CUDNX4VTY0</t>
  </si>
  <si>
    <t>Weaver</t>
  </si>
  <si>
    <t>+41 (0)27 204 23 43</t>
  </si>
  <si>
    <t>stephanie.weaver@example.com</t>
  </si>
  <si>
    <t>PSC 3530, Box 3048, APO AE 87447</t>
  </si>
  <si>
    <t>CUI5ALPH0Q</t>
  </si>
  <si>
    <t>Krueger</t>
  </si>
  <si>
    <t>+41 (0)31 112 38 49</t>
  </si>
  <si>
    <t>jason.krueger@example.com</t>
  </si>
  <si>
    <t>28988 Peter Neck, Frederickmouth, CA 61118</t>
  </si>
  <si>
    <t>CU5ESNXWMF</t>
  </si>
  <si>
    <t>+41 (0)26 930 78 18</t>
  </si>
  <si>
    <t>virginia.williams@example.com</t>
  </si>
  <si>
    <t>30206 Morgan Burgs, New Josephville, CA 36073</t>
  </si>
  <si>
    <t>CUHOHBMS2T</t>
  </si>
  <si>
    <t>+41 (0)69 709 53 47</t>
  </si>
  <si>
    <t>cheryl.cox@example.com</t>
  </si>
  <si>
    <t>439 Williams Passage, Port Justin, VA 54111</t>
  </si>
  <si>
    <t>CUE7PZFM7H</t>
  </si>
  <si>
    <t>+41 (0)48 741 54 68</t>
  </si>
  <si>
    <t>brittany.hendrix@example.com</t>
  </si>
  <si>
    <t>97872 Wilson Forge, Henryton, KY 00719</t>
  </si>
  <si>
    <t>CU274JR5SH</t>
  </si>
  <si>
    <t>+41 (0)65 956 79 14</t>
  </si>
  <si>
    <t>patricia.reeves@example.com</t>
  </si>
  <si>
    <t>245 Davis Bridge, Port Tarachester, UT 37347</t>
  </si>
  <si>
    <t>CUE8UCDP5M</t>
  </si>
  <si>
    <t>Martha</t>
  </si>
  <si>
    <t>+41 (0)67 936 94 32</t>
  </si>
  <si>
    <t>martha.dunn@example.com</t>
  </si>
  <si>
    <t>49321 Thomas Groves Apt. 356, Cochranside, NV 53379</t>
  </si>
  <si>
    <t>CUMTPDW6G3</t>
  </si>
  <si>
    <t>+41 (0)21 714 69 36</t>
  </si>
  <si>
    <t>jennifer.mitchell@example.com</t>
  </si>
  <si>
    <t>9414 Victoria Stravenue Apt. 465, Littlebury, NM 17671</t>
  </si>
  <si>
    <t>CUNR4Z2SBB</t>
  </si>
  <si>
    <t>+41 (0)50 899 31 49</t>
  </si>
  <si>
    <t>debbie.watson@example.com</t>
  </si>
  <si>
    <t>0487 Hamilton Islands Suite 561, Christopherport, KY 67762</t>
  </si>
  <si>
    <t>CUV3JYIN30</t>
  </si>
  <si>
    <t>+41 (0)69 704 69 84</t>
  </si>
  <si>
    <t>patricia.wright@example.com</t>
  </si>
  <si>
    <t>PSC 8853, Box 6259, APO AP 78569</t>
  </si>
  <si>
    <t>CUQYTA00NF</t>
  </si>
  <si>
    <t>+41 (0)64 450 30 26</t>
  </si>
  <si>
    <t>kristen.thompson@example.com</t>
  </si>
  <si>
    <t>6179 Antonio Trail, Gonzalezmouth, PA 57467</t>
  </si>
  <si>
    <t>CU9AM5L6Z6</t>
  </si>
  <si>
    <t>+41 (0)35 320 70 30</t>
  </si>
  <si>
    <t>matthew.graham@example.com</t>
  </si>
  <si>
    <t>0838 King Flat Suite 325, Suarezfurt, WA 20099</t>
  </si>
  <si>
    <t>CUW5F7J8BE</t>
  </si>
  <si>
    <t>+41 (0)40 591 65 23</t>
  </si>
  <si>
    <t>benjamin.foster@example.com</t>
  </si>
  <si>
    <t>3043 Guerrero Prairie Apt. 292, East Edwin, NV 36625</t>
  </si>
  <si>
    <t>CU2MR5VVGL</t>
  </si>
  <si>
    <t>+41 (0)64 625 24 77</t>
  </si>
  <si>
    <t>matthew.george@example.com</t>
  </si>
  <si>
    <t>PSC 9767, Box 7043, APO AP 05714</t>
  </si>
  <si>
    <t>CUQVOB507L</t>
  </si>
  <si>
    <t>+41 (0)56 236 33 52</t>
  </si>
  <si>
    <t>jonathan.hughes@example.com</t>
  </si>
  <si>
    <t>687 Hendricks Squares, Danielside, CT 85420</t>
  </si>
  <si>
    <t>CUT26BOOSG</t>
  </si>
  <si>
    <t>Luis</t>
  </si>
  <si>
    <t>+41 (0)68 312 71 14</t>
  </si>
  <si>
    <t>luis.king@example.com</t>
  </si>
  <si>
    <t>4974 Oneill Forges, Port Stevenmouth, AZ 16443</t>
  </si>
  <si>
    <t>CU7LM6F7UU</t>
  </si>
  <si>
    <t>Makayla</t>
  </si>
  <si>
    <t>+41 (0)38 238 76 85</t>
  </si>
  <si>
    <t>makayla.white@example.com</t>
  </si>
  <si>
    <t>6304 Victoria Roads, South Michelleland, OK 51489</t>
  </si>
  <si>
    <t>CU9O3KSL2M</t>
  </si>
  <si>
    <t>Kerri</t>
  </si>
  <si>
    <t>+41 (0)61 851 88 93</t>
  </si>
  <si>
    <t>kerri.floyd@example.com</t>
  </si>
  <si>
    <t>6891 Stephanie Terrace Suite 895, East Laura, OR 10063</t>
  </si>
  <si>
    <t>CUFNKVW91J</t>
  </si>
  <si>
    <t>Rice</t>
  </si>
  <si>
    <t>+41 (0)68 522 59 89</t>
  </si>
  <si>
    <t>chris.rice@example.com</t>
  </si>
  <si>
    <t>5243 Kemp Point Apt. 931, Harveytown, AZ 41388</t>
  </si>
  <si>
    <t>CUBB1YE2DN</t>
  </si>
  <si>
    <t>Knapp</t>
  </si>
  <si>
    <t>+41 (0)40 811 24 14</t>
  </si>
  <si>
    <t>nathan.knapp@example.com</t>
  </si>
  <si>
    <t>USCGC Nelson, FPO AA 92001</t>
  </si>
  <si>
    <t>CUTQB93LS3</t>
  </si>
  <si>
    <t>Darrell</t>
  </si>
  <si>
    <t>+41 (0)53 724 76 81</t>
  </si>
  <si>
    <t>darrell.watkins@example.com</t>
  </si>
  <si>
    <t>46100 Gibbs Key, North Carol, WV 04560</t>
  </si>
  <si>
    <t>CU337SACM9</t>
  </si>
  <si>
    <t>+41 (0)51 548 13 74</t>
  </si>
  <si>
    <t>690 Anthony River Apt. 745, South Maureenmouth, WA 31233</t>
  </si>
  <si>
    <t>CUKWHH6FFL</t>
  </si>
  <si>
    <t>+41 (0)68 114 40 48</t>
  </si>
  <si>
    <t>danielle.garcia@example.com</t>
  </si>
  <si>
    <t>PSC 0978, Box 2359, APO AA 44344</t>
  </si>
  <si>
    <t>CU40OCHVE2</t>
  </si>
  <si>
    <t>+41 (0)49 413 71 23</t>
  </si>
  <si>
    <t>jacob.oneal@example.com</t>
  </si>
  <si>
    <t>21012 Coffey Alley, New Ronaldfort, NV 40352</t>
  </si>
  <si>
    <t>CU0VFFZOH6</t>
  </si>
  <si>
    <t>+41 (0)27 770 74 56</t>
  </si>
  <si>
    <t>adam.wilcox@example.com</t>
  </si>
  <si>
    <t>5090 Long Bridge, West Alyssa, OR 54360</t>
  </si>
  <si>
    <t>CUBA7T0XBU</t>
  </si>
  <si>
    <t>+41 (0)29 809 64 47</t>
  </si>
  <si>
    <t>anthony.thornton@example.com</t>
  </si>
  <si>
    <t>3597 Evans Gateway, South William, AR 75661</t>
  </si>
  <si>
    <t>CUY4YQ8879</t>
  </si>
  <si>
    <t>+41 (0)57 872 42 12</t>
  </si>
  <si>
    <t>michael.johnson@example.com</t>
  </si>
  <si>
    <t>8867 Stewart Burgs, Sandraburgh, LA 34738</t>
  </si>
  <si>
    <t>CUKB1REJDI</t>
  </si>
  <si>
    <t>Cindy</t>
  </si>
  <si>
    <t>+41 (0)26 528 35 61</t>
  </si>
  <si>
    <t>cindy.rowe@example.com</t>
  </si>
  <si>
    <t>6830 Dustin Bypass Apt. 408, Lake Georgechester, KY 94102</t>
  </si>
  <si>
    <t>CUTOV89ZXZ</t>
  </si>
  <si>
    <t>+41 (0)46 520 42 44</t>
  </si>
  <si>
    <t>george.moran@example.com</t>
  </si>
  <si>
    <t>7134 Hutchinson Flat, South Tammy, WV 89689</t>
  </si>
  <si>
    <t>CURQBLT6W4</t>
  </si>
  <si>
    <t>+41 (0)42 907 16 19</t>
  </si>
  <si>
    <t>david.hines@example.com</t>
  </si>
  <si>
    <t>3321 Brenda Well, Port Thomas, AR 49603</t>
  </si>
  <si>
    <t>CUSXHPU5NU</t>
  </si>
  <si>
    <t>+41 (0)35 187 57 17</t>
  </si>
  <si>
    <t>david.rodriguez@example.com</t>
  </si>
  <si>
    <t>6174 Ashley Underpass, South Peter, WI 36998</t>
  </si>
  <si>
    <t>CU1SM40J0F</t>
  </si>
  <si>
    <t>+41 (0)53 166 16 17</t>
  </si>
  <si>
    <t>brittany.spencer@example.com</t>
  </si>
  <si>
    <t>PSC 9587, Box 4727, APO AA 29510</t>
  </si>
  <si>
    <t>CUBGBR4XWR</t>
  </si>
  <si>
    <t>+41 (0)69 962 16 28</t>
  </si>
  <si>
    <t>kristin.murphy@example.com</t>
  </si>
  <si>
    <t>3730 Mathis Coves, Turnerport, LA 45904</t>
  </si>
  <si>
    <t>CUVH4H6OS7</t>
  </si>
  <si>
    <t>+41 (0)23 530 85 67</t>
  </si>
  <si>
    <t>sarah.burton@example.com</t>
  </si>
  <si>
    <t>08536 Gonzalez Brooks Apt. 779, Monroeside, OK 21819</t>
  </si>
  <si>
    <t>CUCNU4GKM5</t>
  </si>
  <si>
    <t>+41 (0)64 916 56 20</t>
  </si>
  <si>
    <t>mark.hernandez@example.com</t>
  </si>
  <si>
    <t>4756 Tasha Harbors, North Tinaview, DC 08838</t>
  </si>
  <si>
    <t>CUC5FV450N</t>
  </si>
  <si>
    <t>+41 (0)67 955 94 84</t>
  </si>
  <si>
    <t>brenda.howell@example.com</t>
  </si>
  <si>
    <t>53378 Cheryl Stravenue Apt. 860, Port Kenneth, CO 63344</t>
  </si>
  <si>
    <t>CULK6V3C6N</t>
  </si>
  <si>
    <t>Love</t>
  </si>
  <si>
    <t>+41 (0)55 356 21 82</t>
  </si>
  <si>
    <t>jennifer.love@example.com</t>
  </si>
  <si>
    <t>31146 Amber Dam, Rebekahfurt, MT 78539</t>
  </si>
  <si>
    <t>CU92KC1WQN</t>
  </si>
  <si>
    <t>+41 (0)67 647 84 50</t>
  </si>
  <si>
    <t>scott.smith@example.com</t>
  </si>
  <si>
    <t>5692 Mccullough Spur Suite 685, Lake Brett, NH 90578</t>
  </si>
  <si>
    <t>CU3S5O0KMZ</t>
  </si>
  <si>
    <t>Reid</t>
  </si>
  <si>
    <t>+41 (0)74 737 81 65</t>
  </si>
  <si>
    <t>ashley.reid@example.com</t>
  </si>
  <si>
    <t>58566 Melissa Estates, West Jonathonberg, MI 93021</t>
  </si>
  <si>
    <t>CUS7YG7GQA</t>
  </si>
  <si>
    <t>+41 (0)31 373 36 40</t>
  </si>
  <si>
    <t>melissa.white@example.com</t>
  </si>
  <si>
    <t>07673 Antonio Bridge Apt. 395, Greggview, TN 98387</t>
  </si>
  <si>
    <t>CUKNGNTCWJ</t>
  </si>
  <si>
    <t>+41 (0)45 999 44 30</t>
  </si>
  <si>
    <t>derek.hill@example.com</t>
  </si>
  <si>
    <t>0211 Kathryn Canyon Apt. 356, South Angela, ID 82065</t>
  </si>
  <si>
    <t>CUM9TW8R4B</t>
  </si>
  <si>
    <t>Winters</t>
  </si>
  <si>
    <t>+41 (0)68 909 76 11</t>
  </si>
  <si>
    <t>matthew.winters@example.com</t>
  </si>
  <si>
    <t>USNS Wilson, FPO AA 68152</t>
  </si>
  <si>
    <t>CU3MQSZ03R</t>
  </si>
  <si>
    <t>Parrish</t>
  </si>
  <si>
    <t>+41 (0)40 181 41 62</t>
  </si>
  <si>
    <t>katherine.parrish@example.com</t>
  </si>
  <si>
    <t>PSC 8456, Box 1324, APO AP 56619</t>
  </si>
  <si>
    <t>CUXZTFHJJZ</t>
  </si>
  <si>
    <t>+41 (0)24 921 84 17</t>
  </si>
  <si>
    <t>matthew.peters@example.com</t>
  </si>
  <si>
    <t>0461 Phillips Highway, Port Keithhaven, WA 56034</t>
  </si>
  <si>
    <t>CUSIFHT239</t>
  </si>
  <si>
    <t>+41 (0)23 427 48 19</t>
  </si>
  <si>
    <t>calvin.gomez@example.com</t>
  </si>
  <si>
    <t>Unit 2993 Box 2858, DPO AP 08929</t>
  </si>
  <si>
    <t>CU5C86W0PB</t>
  </si>
  <si>
    <t>+41 (0)77 844 39 96</t>
  </si>
  <si>
    <t>rodney.davis@example.com</t>
  </si>
  <si>
    <t>9917 Gomez Keys, Andrechester, RI 46948</t>
  </si>
  <si>
    <t>CURE0C79TF</t>
  </si>
  <si>
    <t>+41 (0)57 978 29 32</t>
  </si>
  <si>
    <t>rachel.watson@example.com</t>
  </si>
  <si>
    <t>56472 Knox Rapid Apt. 779, Sandratown, NY 34362</t>
  </si>
  <si>
    <t>CU7XWZK7D6</t>
  </si>
  <si>
    <t>Mccormick</t>
  </si>
  <si>
    <t>+41 (0)34 374 84 99</t>
  </si>
  <si>
    <t>jennifer.mccormick@example.com</t>
  </si>
  <si>
    <t>0294 Anthony Shore, Collinbury, CA 66918</t>
  </si>
  <si>
    <t>CUD2G0CAFP</t>
  </si>
  <si>
    <t>Rebekah</t>
  </si>
  <si>
    <t>Andrews</t>
  </si>
  <si>
    <t>+41 (0)68 331 95 14</t>
  </si>
  <si>
    <t>rebekah.andrews@example.com</t>
  </si>
  <si>
    <t>Unit 6438 Box 0698, DPO AE 67755</t>
  </si>
  <si>
    <t>CUP3M5OA3B</t>
  </si>
  <si>
    <t>Macdonald</t>
  </si>
  <si>
    <t>+41 (0)22 478 73 40</t>
  </si>
  <si>
    <t>alyssa.macdonald@example.com</t>
  </si>
  <si>
    <t>22467 Waters Walks, New Aaronhaven, IA 31679</t>
  </si>
  <si>
    <t>CUUPAORDJJ</t>
  </si>
  <si>
    <t>+41 (0)41 806 15 88</t>
  </si>
  <si>
    <t>robert.patel@example.com</t>
  </si>
  <si>
    <t>Unit 6313 Box 8519, DPO AP 74417</t>
  </si>
  <si>
    <t>CUVD9ZD31F</t>
  </si>
  <si>
    <t>+41 (0)48 635 86 31</t>
  </si>
  <si>
    <t>mackenzie.griffin@example.com</t>
  </si>
  <si>
    <t>776 Villa Divide Apt. 604, North Melindahaven, NC 43325</t>
  </si>
  <si>
    <t>CUXH1HBKEO</t>
  </si>
  <si>
    <t>+41 (0)68 898 53 84</t>
  </si>
  <si>
    <t>haley.perez@example.com</t>
  </si>
  <si>
    <t>8090 Rojas Plaza, Scottstad, MS 67673</t>
  </si>
  <si>
    <t>CUN6VY8QV0</t>
  </si>
  <si>
    <t>Nash</t>
  </si>
  <si>
    <t>+41 (0)32 902 17 55</t>
  </si>
  <si>
    <t>andrea.nash@example.com</t>
  </si>
  <si>
    <t>USNV Wilson, FPO AA 79493</t>
  </si>
  <si>
    <t>CUOWWQ4U2M</t>
  </si>
  <si>
    <t>+41 (0)37 798 35 89</t>
  </si>
  <si>
    <t>michael.reese@example.com</t>
  </si>
  <si>
    <t>USCGC Jenkins, FPO AA 37535</t>
  </si>
  <si>
    <t>CUYW8BM8KE</t>
  </si>
  <si>
    <t>Myers</t>
  </si>
  <si>
    <t>+41 (0)67 452 43 71</t>
  </si>
  <si>
    <t>stephanie.myers@example.com</t>
  </si>
  <si>
    <t>562 Gray Station, West Josephtown, NH 37156</t>
  </si>
  <si>
    <t>CUP0G39V2B</t>
  </si>
  <si>
    <t>+41 (0)60 435 59 26</t>
  </si>
  <si>
    <t>alexandra.freeman@example.com</t>
  </si>
  <si>
    <t>92534 Carol Corner, Jasonborough, KS 61222</t>
  </si>
  <si>
    <t>CU92XAKZR1</t>
  </si>
  <si>
    <t>+41 (0)37 910 26 91</t>
  </si>
  <si>
    <t>eric.jones@example.com</t>
  </si>
  <si>
    <t>93172 Blake Orchard, Marshallfurt, ID 32829</t>
  </si>
  <si>
    <t>CUWC24Z01X</t>
  </si>
  <si>
    <t>Stafford</t>
  </si>
  <si>
    <t>+41 (0)40 215 38 70</t>
  </si>
  <si>
    <t>jodi.stafford@example.com</t>
  </si>
  <si>
    <t>31731 Brandi Port Apt. 454, Byrdmouth, CA 23365</t>
  </si>
  <si>
    <t>CUI6A595VL</t>
  </si>
  <si>
    <t>+41 (0)76 152 49 34</t>
  </si>
  <si>
    <t>joseph.rodriguez@example.com</t>
  </si>
  <si>
    <t>72330 Cline Extension Suite 989, Ashleyfort, AK 36420</t>
  </si>
  <si>
    <t>CULPW11VJU</t>
  </si>
  <si>
    <t>Peck</t>
  </si>
  <si>
    <t>+41 (0)25 854 98 85</t>
  </si>
  <si>
    <t>mary.peck@example.com</t>
  </si>
  <si>
    <t>775 Patrick River Apt. 419, Lake Teresa, UT 62222</t>
  </si>
  <si>
    <t>CU24EF7G8E</t>
  </si>
  <si>
    <t>+41 (0)53 191 10 41</t>
  </si>
  <si>
    <t>paula.meyer@example.com</t>
  </si>
  <si>
    <t>06766 Miller Loaf, Richardville, RI 19728</t>
  </si>
  <si>
    <t>CUNMV4JRK1</t>
  </si>
  <si>
    <t>+41 (0)31 423 86 35</t>
  </si>
  <si>
    <t>patricia.duncan@example.com</t>
  </si>
  <si>
    <t>894 Michelle Courts, East Henry, AR 49248</t>
  </si>
  <si>
    <t>CUTF2HHH2W</t>
  </si>
  <si>
    <t>+41 (0)37 214 43 81</t>
  </si>
  <si>
    <t>sarah.hughes@example.com</t>
  </si>
  <si>
    <t>60895 Lee Underpass, Joshuachester, NY 28313</t>
  </si>
  <si>
    <t>CUHRD2RNN5</t>
  </si>
  <si>
    <t>+41 (0)46 916 98 23</t>
  </si>
  <si>
    <t>heather.thomas@example.com</t>
  </si>
  <si>
    <t>47801 Conner Path, Ronaldfort, FL 03852</t>
  </si>
  <si>
    <t>CUYP9EE2PR</t>
  </si>
  <si>
    <t>+41 (0)29 560 25 13</t>
  </si>
  <si>
    <t>nancy.hernandez@example.com</t>
  </si>
  <si>
    <t>0189 Potter Village Suite 160, Rubenberg, VT 93291</t>
  </si>
  <si>
    <t>CUDJO2VSA8</t>
  </si>
  <si>
    <t>+41 (0)56 394 45 12</t>
  </si>
  <si>
    <t>heather.martin@example.com</t>
  </si>
  <si>
    <t>2258 Christine Points, New Crystal, MD 34375</t>
  </si>
  <si>
    <t>CUGUY2QR6E</t>
  </si>
  <si>
    <t>Geoffrey</t>
  </si>
  <si>
    <t>+41 (0)45 177 13 53</t>
  </si>
  <si>
    <t>geoffrey.hamilton@example.com</t>
  </si>
  <si>
    <t>92578 Frost Via Apt. 106, Port Alejandro, ND 18033</t>
  </si>
  <si>
    <t>CUEZCTGNF4</t>
  </si>
  <si>
    <t>Brewer</t>
  </si>
  <si>
    <t>+41 (0)62 984 20 30</t>
  </si>
  <si>
    <t>susan.brewer@example.com</t>
  </si>
  <si>
    <t>68755 Brittney Mountain, Port Brendastad, OH 56419</t>
  </si>
  <si>
    <t>CUAK72T31L</t>
  </si>
  <si>
    <t>+41 (0)45 998 87 94</t>
  </si>
  <si>
    <t>peter.benjamin@example.com</t>
  </si>
  <si>
    <t>33624 Robert Heights, Elizabethside, NY 36252</t>
  </si>
  <si>
    <t>CUREXHTP4R</t>
  </si>
  <si>
    <t>+41 (0)73 716 20 61</t>
  </si>
  <si>
    <t>jermaine.lowe@example.com</t>
  </si>
  <si>
    <t>216 Amanda Hollow, West Christina, WY 72943</t>
  </si>
  <si>
    <t>CUVW7TDRG3</t>
  </si>
  <si>
    <t>+41 (0)49 907 85 26</t>
  </si>
  <si>
    <t>alexandra.collins@example.com</t>
  </si>
  <si>
    <t>27553 Haas Throughway Apt. 396, Jasminfort, MA 29048</t>
  </si>
  <si>
    <t>CUMFW1V0JT</t>
  </si>
  <si>
    <t>+41 (0)33 739 91 61</t>
  </si>
  <si>
    <t>andrew.moreno@example.com</t>
  </si>
  <si>
    <t>782 Wendy Ports Apt. 102, Byrdburgh, NV 12623</t>
  </si>
  <si>
    <t>CUQ1DH9DP5</t>
  </si>
  <si>
    <t>+41 (0)22 846 96 57</t>
  </si>
  <si>
    <t>susan.reilly@example.com</t>
  </si>
  <si>
    <t>246 Salinas Station, Aprilbury, AZ 77262</t>
  </si>
  <si>
    <t>CUFGA7XN5R</t>
  </si>
  <si>
    <t>+41 (0)47 691 78 78</t>
  </si>
  <si>
    <t>jacob.ryan@example.com</t>
  </si>
  <si>
    <t>9118 Hudson Village, Singhberg, NH 40776</t>
  </si>
  <si>
    <t>CUX01FYCG8</t>
  </si>
  <si>
    <t>Brittney</t>
  </si>
  <si>
    <t>Lloyd</t>
  </si>
  <si>
    <t>+41 (0)39 190 33 88</t>
  </si>
  <si>
    <t>brittney.lloyd@example.com</t>
  </si>
  <si>
    <t>9519 Conner Parkways Suite 297, Davidbury, OH 46927</t>
  </si>
  <si>
    <t>CUQT32OZV8</t>
  </si>
  <si>
    <t>Heath</t>
  </si>
  <si>
    <t>+41 (0)68 934 33 72</t>
  </si>
  <si>
    <t>jonathan.heath@example.com</t>
  </si>
  <si>
    <t>12475 Lucas Valley, Port Evanland, IL 29364</t>
  </si>
  <si>
    <t>CU2KQHRQXM</t>
  </si>
  <si>
    <t>+41 (0)63 171 37 12</t>
  </si>
  <si>
    <t>steven.phillips@example.com</t>
  </si>
  <si>
    <t>USNS Rogers, FPO AE 79010</t>
  </si>
  <si>
    <t>CUNP058GGZ</t>
  </si>
  <si>
    <t>Dean</t>
  </si>
  <si>
    <t>+41 (0)70 441 97 77</t>
  </si>
  <si>
    <t>ian.dean@example.com</t>
  </si>
  <si>
    <t>55413 Nichols Forge, Lake Amanda, MA 79350</t>
  </si>
  <si>
    <t>CUINSLM68H</t>
  </si>
  <si>
    <t>Kristy</t>
  </si>
  <si>
    <t>+41 (0)65 141 28 18</t>
  </si>
  <si>
    <t>kristy.smith@example.com</t>
  </si>
  <si>
    <t>1240 David Meadows, Port Samantha, OR 53875</t>
  </si>
  <si>
    <t>CUE0K7ZYII</t>
  </si>
  <si>
    <t>Lin</t>
  </si>
  <si>
    <t>+41 (0)30 684 24 71</t>
  </si>
  <si>
    <t>michael.lin@example.com</t>
  </si>
  <si>
    <t>33331 Chung Ramp Suite 999, Moralesside, MS 08865</t>
  </si>
  <si>
    <t>CU7DRQ5ZUW</t>
  </si>
  <si>
    <t>+41 (0)53 346 48 35</t>
  </si>
  <si>
    <t>robert.smith@example.com</t>
  </si>
  <si>
    <t>90917 Brown Square, Wallaceville, SC 47033</t>
  </si>
  <si>
    <t>CU715EFX7E</t>
  </si>
  <si>
    <t>+41 (0)71 408 15 19</t>
  </si>
  <si>
    <t>timothy.palmer@example.com</t>
  </si>
  <si>
    <t>4693 Ethan Cliff, West Mariaview, AR 09607</t>
  </si>
  <si>
    <t>CU74CVN92C</t>
  </si>
  <si>
    <t>+41 (0)27 637 53 76</t>
  </si>
  <si>
    <t>john.crawford@example.com</t>
  </si>
  <si>
    <t>155 Tracey Corner Suite 286, East Kimberlystad, WV 87495</t>
  </si>
  <si>
    <t>CU5X12JPP8</t>
  </si>
  <si>
    <t>+41 (0)78 873 25 78</t>
  </si>
  <si>
    <t>kyle.scott@example.com</t>
  </si>
  <si>
    <t>05861 Huang Freeway Suite 715, New Sarah, NH 69012</t>
  </si>
  <si>
    <t>CUIAZIH9NR</t>
  </si>
  <si>
    <t>Branch</t>
  </si>
  <si>
    <t>+41 (0)39 997 63 75</t>
  </si>
  <si>
    <t>richard.branch@example.com</t>
  </si>
  <si>
    <t>Unit 9121 Box 4614, DPO AE 62525</t>
  </si>
  <si>
    <t>CU3PMKY1ZJ</t>
  </si>
  <si>
    <t>Kristina</t>
  </si>
  <si>
    <t>Cantu</t>
  </si>
  <si>
    <t>+41 (0)64 575 94 88</t>
  </si>
  <si>
    <t>kristina.cantu@example.com</t>
  </si>
  <si>
    <t>3196 Valerie Brooks, Port Krista, IN 95175</t>
  </si>
  <si>
    <t>CUVDAP761A</t>
  </si>
  <si>
    <t>+41 (0)42 816 66 36</t>
  </si>
  <si>
    <t>timothy.baldwin@example.com</t>
  </si>
  <si>
    <t>26003 Amy Vista, Avilaberg, WA 67010</t>
  </si>
  <si>
    <t>CUARXBNDM4</t>
  </si>
  <si>
    <t>+41 (0)70 463 82 56</t>
  </si>
  <si>
    <t>colleen.rojas@example.com</t>
  </si>
  <si>
    <t>PSC 0107, Box 4612, APO AE 41346</t>
  </si>
  <si>
    <t>CUS0YZPDOP</t>
  </si>
  <si>
    <t>+41 (0)72 389 48 76</t>
  </si>
  <si>
    <t>hunter.martinez@example.com</t>
  </si>
  <si>
    <t>Unit 5715 Box 3078, DPO AA 19321</t>
  </si>
  <si>
    <t>CULGSBHES6</t>
  </si>
  <si>
    <t>+41 (0)67 903 33 32</t>
  </si>
  <si>
    <t>melissa.johnson@example.com</t>
  </si>
  <si>
    <t>49473 Tiffany Club, East Brianton, VA 67894</t>
  </si>
  <si>
    <t>CUFIOZNV51</t>
  </si>
  <si>
    <t>+41 (0)43 970 86 79</t>
  </si>
  <si>
    <t>mary.perez@example.com</t>
  </si>
  <si>
    <t>59527 Berg Spurs, Jennafurt, CT 10052</t>
  </si>
  <si>
    <t>CUS7JVYKVH</t>
  </si>
  <si>
    <t>+41 (0)73 332 33 16</t>
  </si>
  <si>
    <t>christopher.scott@example.com</t>
  </si>
  <si>
    <t>84418 Wilson Spurs Apt. 153, Henrymouth, PA 64392</t>
  </si>
  <si>
    <t>CU0UX5QJQS</t>
  </si>
  <si>
    <t>+41 (0)64 905 35 66</t>
  </si>
  <si>
    <t>denise.robinson@example.com</t>
  </si>
  <si>
    <t>Unit 7415 Box 4410, DPO AP 26193</t>
  </si>
  <si>
    <t>CUGK0LS0TE</t>
  </si>
  <si>
    <t>+41 (0)48 410 45 31</t>
  </si>
  <si>
    <t>jennifer.perry@example.com</t>
  </si>
  <si>
    <t>52346 Contreras Dam Apt. 026, Sydneybury, NY 61259</t>
  </si>
  <si>
    <t>CUNHQJ70IW</t>
  </si>
  <si>
    <t>+41 (0)43 787 48 51</t>
  </si>
  <si>
    <t>robin.hebert@example.com</t>
  </si>
  <si>
    <t>3418 Warren Manors, New Jacobland, PA 74844</t>
  </si>
  <si>
    <t>CUT7YL8ITE</t>
  </si>
  <si>
    <t>+41 (0)51 561 70 93</t>
  </si>
  <si>
    <t>sarah.lane@example.com</t>
  </si>
  <si>
    <t>58955 Barron Track Apt. 726, Amberside, DE 03008</t>
  </si>
  <si>
    <t>CUILCC3W9I</t>
  </si>
  <si>
    <t>Potter</t>
  </si>
  <si>
    <t>+41 (0)77 100 51 42</t>
  </si>
  <si>
    <t>david.potter@example.com</t>
  </si>
  <si>
    <t>853 Kayla Estate, East Christineton, VA 89513</t>
  </si>
  <si>
    <t>CUAWXGPBUN</t>
  </si>
  <si>
    <t>Rangel</t>
  </si>
  <si>
    <t>+41 (0)43 454 51 45</t>
  </si>
  <si>
    <t>anthony.rangel@example.com</t>
  </si>
  <si>
    <t>USCGC Smith, FPO AP 66797</t>
  </si>
  <si>
    <t>CUSIN8G1B0</t>
  </si>
  <si>
    <t>+41 (0)63 754 99 29</t>
  </si>
  <si>
    <t>barbara.gonzalez@example.com</t>
  </si>
  <si>
    <t>45766 Laura Road, North Katherine, ID 45275</t>
  </si>
  <si>
    <t>CUXEVK2JPA</t>
  </si>
  <si>
    <t>+41 (0)30 456 41 30</t>
  </si>
  <si>
    <t>kimberly.benson@example.com</t>
  </si>
  <si>
    <t>0231 Barrett Crossing Suite 128, Natashamouth, WY 48154</t>
  </si>
  <si>
    <t>CUUJ9NOV81</t>
  </si>
  <si>
    <t>+41 (0)67 289 41 23</t>
  </si>
  <si>
    <t>erik.chavez@example.com</t>
  </si>
  <si>
    <t>6510 Leon Canyon, Amandashire, MS 94719</t>
  </si>
  <si>
    <t>CURCTHF1JZ</t>
  </si>
  <si>
    <t>Shirley</t>
  </si>
  <si>
    <t>+41 (0)57 276 10 38</t>
  </si>
  <si>
    <t>shirley.robinson@example.com</t>
  </si>
  <si>
    <t>4236 Fuller Corner, North Kayla, KS 05005</t>
  </si>
  <si>
    <t>CU1GPKS1B2</t>
  </si>
  <si>
    <t>+41 (0)71 326 77 79</t>
  </si>
  <si>
    <t>sandra.white@example.com</t>
  </si>
  <si>
    <t>355 Dalton Ports Apt. 487, Lake Jeffrey, KY 26840</t>
  </si>
  <si>
    <t>CURPX8I0NS</t>
  </si>
  <si>
    <t>Roger</t>
  </si>
  <si>
    <t>+41 (0)46 824 69 70</t>
  </si>
  <si>
    <t>roger.garcia@example.com</t>
  </si>
  <si>
    <t>255 Cassandra Radial Apt. 706, Thomasville, VT 10508</t>
  </si>
  <si>
    <t>CUZ2NT2W97</t>
  </si>
  <si>
    <t>Colton</t>
  </si>
  <si>
    <t>+41 (0)43 181 54 71</t>
  </si>
  <si>
    <t>colton.benson@example.com</t>
  </si>
  <si>
    <t>0218 Alexander Fall, North Williambury, AK 61049</t>
  </si>
  <si>
    <t>CUA5ECVI07</t>
  </si>
  <si>
    <t>+41 (0)33 261 56 78</t>
  </si>
  <si>
    <t>rebecca.andrews@example.com</t>
  </si>
  <si>
    <t>2406 Bailey Street Suite 368, Gilbertside, MD 11548</t>
  </si>
  <si>
    <t>CUI6VR1613</t>
  </si>
  <si>
    <t>Suarez</t>
  </si>
  <si>
    <t>+41 (0)39 722 29 81</t>
  </si>
  <si>
    <t>bryan.suarez@example.com</t>
  </si>
  <si>
    <t>8876 Taylor Mission, Nicolehaven, LA 62367</t>
  </si>
  <si>
    <t>CU56SQG5S4</t>
  </si>
  <si>
    <t>+41 (0)69 111 29 43</t>
  </si>
  <si>
    <t>michael.taylor@example.com</t>
  </si>
  <si>
    <t>604 Thompson Branch Apt. 571, Mcintoshview, AL 91581</t>
  </si>
  <si>
    <t>CUCAJ88UBA</t>
  </si>
  <si>
    <t>+41 (0)30 866 73 99</t>
  </si>
  <si>
    <t>rebecca.marquez@example.com</t>
  </si>
  <si>
    <t>Unit 2979 Box 7416, DPO AA 20386</t>
  </si>
  <si>
    <t>CUFWGQDPWA</t>
  </si>
  <si>
    <t>+41 (0)56 982 62 43</t>
  </si>
  <si>
    <t>thomas.moore@example.com</t>
  </si>
  <si>
    <t>176 Suzanne Union, Lesliechester, OR 67809</t>
  </si>
  <si>
    <t>CUU2JWGNPU</t>
  </si>
  <si>
    <t>Hobbs</t>
  </si>
  <si>
    <t>+41 (0)54 357 83 63</t>
  </si>
  <si>
    <t>douglas.hobbs@example.com</t>
  </si>
  <si>
    <t>875 Matthew Road Apt. 506, Port Erichaven, WI 62985</t>
  </si>
  <si>
    <t>CUBPAPKOBO</t>
  </si>
  <si>
    <t>Bryant</t>
  </si>
  <si>
    <t>+41 (0)59 920 65 41</t>
  </si>
  <si>
    <t>rebecca.bryant@example.com</t>
  </si>
  <si>
    <t>077 Kurt Tunnel Apt. 585, Port Charles, FL 09220</t>
  </si>
  <si>
    <t>CUY4QW5679</t>
  </si>
  <si>
    <t>+41 (0)44 789 36 61</t>
  </si>
  <si>
    <t>rachel.beck@example.com</t>
  </si>
  <si>
    <t>5990 Wilkinson Well, Joneston, NY 64407</t>
  </si>
  <si>
    <t>CUVJ13V7IH</t>
  </si>
  <si>
    <t>Regina</t>
  </si>
  <si>
    <t>Medina</t>
  </si>
  <si>
    <t>+41 (0)30 547 56 72</t>
  </si>
  <si>
    <t>regina.medina@example.com</t>
  </si>
  <si>
    <t>641 Heather Vista, Port Joseland, SD 77745</t>
  </si>
  <si>
    <t>CUT3OKWA37</t>
  </si>
  <si>
    <t>+41 (0)64 645 59 61</t>
  </si>
  <si>
    <t>ashley.campbell@example.com</t>
  </si>
  <si>
    <t>3774 Williams Land, East Joanna, CA 92986</t>
  </si>
  <si>
    <t>CU4VYP1MIN</t>
  </si>
  <si>
    <t>+41 (0)50 238 83 82</t>
  </si>
  <si>
    <t>kimberly.davis@example.com</t>
  </si>
  <si>
    <t>5034 Gibson Crest, Kellyton, MN 11213</t>
  </si>
  <si>
    <t>CU91404E1A</t>
  </si>
  <si>
    <t>+41 (0)36 991 25 18</t>
  </si>
  <si>
    <t>christopher.thompson@example.com</t>
  </si>
  <si>
    <t>5438 Aaron Way Apt. 630, Meghanport, NV 09481</t>
  </si>
  <si>
    <t>CU8A2W86O1</t>
  </si>
  <si>
    <t>+41 (0)62 464 89 80</t>
  </si>
  <si>
    <t>mark.miller@example.com</t>
  </si>
  <si>
    <t>6691 Morrison Pines Apt. 689, Kimberlyton, NM 80981</t>
  </si>
  <si>
    <t>CUA2KVQGU4</t>
  </si>
  <si>
    <t>+41 (0)34 246 29 57</t>
  </si>
  <si>
    <t>brittany.riley@example.com</t>
  </si>
  <si>
    <t>USNV Tucker, FPO AP 72420</t>
  </si>
  <si>
    <t>CUF7I5LK8N</t>
  </si>
  <si>
    <t>+41 (0)53 731 90 38</t>
  </si>
  <si>
    <t>mitchell.simmons@example.com</t>
  </si>
  <si>
    <t>0361 Robin Trace, Garciatown, OK 11091</t>
  </si>
  <si>
    <t>CUANPQNC7Z</t>
  </si>
  <si>
    <t>+41 (0)70 156 76 84</t>
  </si>
  <si>
    <t>stephanie.valencia@example.com</t>
  </si>
  <si>
    <t>33560 William Locks Apt. 956, Ballbury, WI 73600</t>
  </si>
  <si>
    <t>CUA3KE3Q5X</t>
  </si>
  <si>
    <t>Gay</t>
  </si>
  <si>
    <t>+41 (0)35 326 68 38</t>
  </si>
  <si>
    <t>nicholas.gay@example.com</t>
  </si>
  <si>
    <t>6404 Walker Junction Apt. 824, South Charlesfort, MT 94383</t>
  </si>
  <si>
    <t>CUCGWCAJU1</t>
  </si>
  <si>
    <t>+41 (0)52 113 19 34</t>
  </si>
  <si>
    <t>angela.brown@example.com</t>
  </si>
  <si>
    <t>2251 Robert Knoll Suite 058, South Benjamin, MA 89004</t>
  </si>
  <si>
    <t>CURK3DPS6T</t>
  </si>
  <si>
    <t>Acevedo</t>
  </si>
  <si>
    <t>+41 (0)78 635 91 81</t>
  </si>
  <si>
    <t>matthew.acevedo@example.com</t>
  </si>
  <si>
    <t>405 Carrillo Crossing, Browntown, ND 38504</t>
  </si>
  <si>
    <t>CUGKVMZGXH</t>
  </si>
  <si>
    <t>Kaitlyn</t>
  </si>
  <si>
    <t>+41 (0)76 165 27 10</t>
  </si>
  <si>
    <t>kaitlyn.walker@example.com</t>
  </si>
  <si>
    <t>7337 Breanna Square Apt. 250, Daltonville, RI 35885</t>
  </si>
  <si>
    <t>CUJSLN1SH9</t>
  </si>
  <si>
    <t>+41 (0)64 668 39 10</t>
  </si>
  <si>
    <t>nathan.gilmore@example.com</t>
  </si>
  <si>
    <t>07355 Winters Oval Apt. 478, Sierraside, IN 99583</t>
  </si>
  <si>
    <t>CU70ZRKBVK</t>
  </si>
  <si>
    <t>+41 (0)75 762 41 88</t>
  </si>
  <si>
    <t>chelsea.rodriguez@example.com</t>
  </si>
  <si>
    <t>2306 Steven Squares, Port Donaldport, NY 11955</t>
  </si>
  <si>
    <t>CU9IQEQE8F</t>
  </si>
  <si>
    <t>Marilyn</t>
  </si>
  <si>
    <t>Malone</t>
  </si>
  <si>
    <t>+41 (0)71 325 86 36</t>
  </si>
  <si>
    <t>marilyn.malone@example.com</t>
  </si>
  <si>
    <t>194 Ponce Ford, Ashleyborough, AL 80546</t>
  </si>
  <si>
    <t>CU5H3REQ0I</t>
  </si>
  <si>
    <t>Clayton</t>
  </si>
  <si>
    <t>+41 (0)36 542 27 52</t>
  </si>
  <si>
    <t>paul.clayton@example.com</t>
  </si>
  <si>
    <t>8947 Rubio Shoal, Lake Charlesberg, NJ 76037</t>
  </si>
  <si>
    <t>CUB39K947Z</t>
  </si>
  <si>
    <t>Bell</t>
  </si>
  <si>
    <t>+41 (0)63 160 41 21</t>
  </si>
  <si>
    <t>ryan.bell@example.com</t>
  </si>
  <si>
    <t>6580 Grant Cliff Apt. 147, New Christianville, IN 21294</t>
  </si>
  <si>
    <t>CUBAJIWYF6</t>
  </si>
  <si>
    <t>Eduardo</t>
  </si>
  <si>
    <t>Sawyer</t>
  </si>
  <si>
    <t>+41 (0)40 382 31 73</t>
  </si>
  <si>
    <t>eduardo.sawyer@example.com</t>
  </si>
  <si>
    <t>25964 Charles Crescent, West Tamaraport, NJ 91578</t>
  </si>
  <si>
    <t>CUHT7MKDVM</t>
  </si>
  <si>
    <t>+41 (0)59 375 35 35</t>
  </si>
  <si>
    <t>morgan.white@example.com</t>
  </si>
  <si>
    <t>515 Woods Shore, Port Andrewborough, OR 33611</t>
  </si>
  <si>
    <t>CUTE7BYTVH</t>
  </si>
  <si>
    <t>Sonya</t>
  </si>
  <si>
    <t>+41 (0)74 570 45 15</t>
  </si>
  <si>
    <t>sonya.howard@example.com</t>
  </si>
  <si>
    <t>58250 Andrea Club, East Rachel, CT 50661</t>
  </si>
  <si>
    <t>CUT336D088</t>
  </si>
  <si>
    <t>Becker</t>
  </si>
  <si>
    <t>+41 (0)77 538 89 10</t>
  </si>
  <si>
    <t>catherine.becker@example.com</t>
  </si>
  <si>
    <t>0041 Martin Green, North Brandonbury, AL 57688</t>
  </si>
  <si>
    <t>CULIMTHDL1</t>
  </si>
  <si>
    <t>Holder</t>
  </si>
  <si>
    <t>+41 (0)79 474 34 61</t>
  </si>
  <si>
    <t>cynthia.holder@example.com</t>
  </si>
  <si>
    <t>49953 Amber Mission, Port Richard, NH 49322</t>
  </si>
  <si>
    <t>CUZYE9L1ES</t>
  </si>
  <si>
    <t>House</t>
  </si>
  <si>
    <t>+41 (0)22 931 83 35</t>
  </si>
  <si>
    <t>diana.house@example.com</t>
  </si>
  <si>
    <t>323 Victoria Shore Apt. 126, Hollyborough, NY 17448</t>
  </si>
  <si>
    <t>CUW4ZXYMPF</t>
  </si>
  <si>
    <t>+41 (0)74 404 56 53</t>
  </si>
  <si>
    <t>donna.mckinney@example.com</t>
  </si>
  <si>
    <t>59532 Eric Centers Suite 855, Port Loganmouth, KS 33867</t>
  </si>
  <si>
    <t>CUJAVOK84F</t>
  </si>
  <si>
    <t>+41 (0)79 483 21 92</t>
  </si>
  <si>
    <t>michael.sanders@example.com</t>
  </si>
  <si>
    <t>35897 Michelle Ridge Suite 584, West Roger, NJ 53045</t>
  </si>
  <si>
    <t>CU2THFI1DB</t>
  </si>
  <si>
    <t>+41 (0)37 341 99 83</t>
  </si>
  <si>
    <t>robert.snyder@example.com</t>
  </si>
  <si>
    <t>4140 Robert Green Suite 989, Sarahland, DC 13829</t>
  </si>
  <si>
    <t>CUX6ZAEOTO</t>
  </si>
  <si>
    <t>Yates</t>
  </si>
  <si>
    <t>+41 (0)57 847 41 99</t>
  </si>
  <si>
    <t>beth.yates@example.com</t>
  </si>
  <si>
    <t>13281 Danielle Coves Suite 776, Port Yolandaside, GA 16039</t>
  </si>
  <si>
    <t>CUVX0LVUWX</t>
  </si>
  <si>
    <t>Merritt</t>
  </si>
  <si>
    <t>+41 (0)79 275 18 32</t>
  </si>
  <si>
    <t>paul.merritt@example.com</t>
  </si>
  <si>
    <t>88852 Reeves Rapids Apt. 089, Thomasshire, PA 10305</t>
  </si>
  <si>
    <t>CU3M1M6B75</t>
  </si>
  <si>
    <t>+41 (0)26 190 35 94</t>
  </si>
  <si>
    <t>penny.cox@example.com</t>
  </si>
  <si>
    <t>447 Don Flats, Evanschester, GA 36963</t>
  </si>
  <si>
    <t>CUU77MO1RY</t>
  </si>
  <si>
    <t>Crystal</t>
  </si>
  <si>
    <t>+41 (0)63 894 49 41</t>
  </si>
  <si>
    <t>crystal.miller@example.com</t>
  </si>
  <si>
    <t>62857 Andrea Flat Apt. 978, New Jennifer, WV 46697</t>
  </si>
  <si>
    <t>CUUIY4KIU0</t>
  </si>
  <si>
    <t>+41 (0)49 675 28 47</t>
  </si>
  <si>
    <t>928 Russell Track, Turnerbury, AK 04436</t>
  </si>
  <si>
    <t>CUJT9T6VLY</t>
  </si>
  <si>
    <t>+41 (0)33 212 54 62</t>
  </si>
  <si>
    <t>donna.oliver@example.com</t>
  </si>
  <si>
    <t>338 Sarah Lodge Apt. 200, West Stevenchester, OH 28632</t>
  </si>
  <si>
    <t>CUHMSSKK71</t>
  </si>
  <si>
    <t>+41 (0)68 893 10 28</t>
  </si>
  <si>
    <t>christina.bright@example.com</t>
  </si>
  <si>
    <t>95846 Logan Trace Apt. 170, Lake Suzanne, WA 53968</t>
  </si>
  <si>
    <t>CUFRKRV7TH</t>
  </si>
  <si>
    <t>+41 (0)41 446 39 43</t>
  </si>
  <si>
    <t>93605 Tina Green, Wardtown, WV 21764</t>
  </si>
  <si>
    <t>CUUUO8LQIA</t>
  </si>
  <si>
    <t>+41 (0)68 394 48 55</t>
  </si>
  <si>
    <t>paul.west@example.com</t>
  </si>
  <si>
    <t>590 Kevin Summit, Edwardfurt, MN 58840</t>
  </si>
  <si>
    <t>CUHM67BJB0</t>
  </si>
  <si>
    <t>+41 (0)77 252 36 71</t>
  </si>
  <si>
    <t>brian.hughes@example.com</t>
  </si>
  <si>
    <t>USNS Cervantes, FPO AP 01066</t>
  </si>
  <si>
    <t>CUQWYBP87F</t>
  </si>
  <si>
    <t>Shepherd</t>
  </si>
  <si>
    <t>+41 (0)79 459 51 64</t>
  </si>
  <si>
    <t>william.shepherd@example.com</t>
  </si>
  <si>
    <t>255 Russell Field Suite 599, West Brian, AR 95742</t>
  </si>
  <si>
    <t>CUH2RGOSRW</t>
  </si>
  <si>
    <t>+41 (0)71 543 69 81</t>
  </si>
  <si>
    <t>hunter.harris@example.com</t>
  </si>
  <si>
    <t>39633 Jacqueline Harbor, Ruizport, OK 80015</t>
  </si>
  <si>
    <t>CUIIQD7CEX</t>
  </si>
  <si>
    <t>+41 (0)40 928 97 88</t>
  </si>
  <si>
    <t>michele.chavez@example.com</t>
  </si>
  <si>
    <t>PSC 9315, Box 7984, APO AA 38196</t>
  </si>
  <si>
    <t>CUSV89KPGC</t>
  </si>
  <si>
    <t>Serrano</t>
  </si>
  <si>
    <t>+41 (0)76 167 49 65</t>
  </si>
  <si>
    <t>jennifer.serrano@example.com</t>
  </si>
  <si>
    <t>592 Brad Viaduct, West Kristopherside, NH 16913</t>
  </si>
  <si>
    <t>CUGE2KZS7W</t>
  </si>
  <si>
    <t>+41 (0)28 720 18 86</t>
  </si>
  <si>
    <t>ryan.smith@example.com</t>
  </si>
  <si>
    <t>899 Kathleen Cliff, South Yolandaside, NE 26611</t>
  </si>
  <si>
    <t>CUAMUFH3T4</t>
  </si>
  <si>
    <t>+41 (0)56 879 99 15</t>
  </si>
  <si>
    <t>lauren.cook@example.com</t>
  </si>
  <si>
    <t>0975 Joel Estates, Wendyfort, AK 34481</t>
  </si>
  <si>
    <t>CU80L2VHH9</t>
  </si>
  <si>
    <t>+41 (0)50 771 37 25</t>
  </si>
  <si>
    <t>heather.webb@example.com</t>
  </si>
  <si>
    <t>2923 Joshua Harbors, South Jonathanberg, CA 63696</t>
  </si>
  <si>
    <t>CU7UZZJHU9</t>
  </si>
  <si>
    <t>Drew</t>
  </si>
  <si>
    <t>+41 (0)25 250 70 13</t>
  </si>
  <si>
    <t>drew.guzman@example.com</t>
  </si>
  <si>
    <t>4894 Brown Passage, Juliahaven, MI 19862</t>
  </si>
  <si>
    <t>CU2SZBYUYT</t>
  </si>
  <si>
    <t>+41 (0)69 260 74 41</t>
  </si>
  <si>
    <t>theresa.nelson@example.com</t>
  </si>
  <si>
    <t>4516 Jerry Motorway, South Nicholas, MN 56923</t>
  </si>
  <si>
    <t>CUPDL1SM1K</t>
  </si>
  <si>
    <t>+41 (0)24 446 13 82</t>
  </si>
  <si>
    <t>peter.walker@example.com</t>
  </si>
  <si>
    <t>7785 Mark Islands Suite 160, Palmerburgh, AK 44823</t>
  </si>
  <si>
    <t>CU16DMI38E</t>
  </si>
  <si>
    <t>Judy</t>
  </si>
  <si>
    <t>Molina</t>
  </si>
  <si>
    <t>+41 (0)46 932 35 31</t>
  </si>
  <si>
    <t>judy.molina@example.com</t>
  </si>
  <si>
    <t>919 Stevens Haven, Port Brianmouth, MS 53963</t>
  </si>
  <si>
    <t>CUZ2DVFYC6</t>
  </si>
  <si>
    <t>+41 (0)40 718 63 57</t>
  </si>
  <si>
    <t>valerie.johnston@example.com</t>
  </si>
  <si>
    <t>8804 Mary Corners Suite 734, Dianamouth, CT 07653</t>
  </si>
  <si>
    <t>CU3BS9BUPJ</t>
  </si>
  <si>
    <t>+41 (0)62 141 45 46</t>
  </si>
  <si>
    <t>joseph.jones@example.com</t>
  </si>
  <si>
    <t>412 Bailey Roads, Burnetttown, NC 64259</t>
  </si>
  <si>
    <t>CUDE29NIUN</t>
  </si>
  <si>
    <t>+41 (0)43 763 98 16</t>
  </si>
  <si>
    <t>laura.clark@example.com</t>
  </si>
  <si>
    <t>075 Melissa Shoals, Matthewton, CA 71707</t>
  </si>
  <si>
    <t>CU9T13I374</t>
  </si>
  <si>
    <t>+41 (0)49 631 62 35</t>
  </si>
  <si>
    <t>jennifer.shannon@example.com</t>
  </si>
  <si>
    <t>PSC 5851, Box 7325, APO AE 65265</t>
  </si>
  <si>
    <t>CUZP7JN776</t>
  </si>
  <si>
    <t>Castillo</t>
  </si>
  <si>
    <t>+41 (0)41 125 15 78</t>
  </si>
  <si>
    <t>john.castillo@example.com</t>
  </si>
  <si>
    <t>3295 Reilly Station, New Jennifer, MA 76002</t>
  </si>
  <si>
    <t>CUVW0TIKD9</t>
  </si>
  <si>
    <t>Garrison</t>
  </si>
  <si>
    <t>+41 (0)31 575 97 80</t>
  </si>
  <si>
    <t>logan.garrison@example.com</t>
  </si>
  <si>
    <t>810 Serrano Ramp, Lake Lauren, HI 74912</t>
  </si>
  <si>
    <t>CUJ91GNI7J</t>
  </si>
  <si>
    <t>+41 (0)40 493 18 61</t>
  </si>
  <si>
    <t>carolyn.perry@example.com</t>
  </si>
  <si>
    <t>0755 Meyer Fields, New Juliaville, ID 11351</t>
  </si>
  <si>
    <t>CUM6VWFRX9</t>
  </si>
  <si>
    <t>+41 (0)46 382 29 19</t>
  </si>
  <si>
    <t>edward.schmidt@example.com</t>
  </si>
  <si>
    <t>057 Rogers Club Suite 021, North Christopher, AL 96613</t>
  </si>
  <si>
    <t>CUDF85GCEO</t>
  </si>
  <si>
    <t>+41 (0)45 597 52 92</t>
  </si>
  <si>
    <t>tracy.beasley@example.com</t>
  </si>
  <si>
    <t>Unit 5078 Box 8405, DPO AE 75354</t>
  </si>
  <si>
    <t>CUWURS43E4</t>
  </si>
  <si>
    <t>+41 (0)77 184 75 15</t>
  </si>
  <si>
    <t>steven.ramos@example.com</t>
  </si>
  <si>
    <t>1246 Hall Lodge Apt. 352, South Carmen, WI 53770</t>
  </si>
  <si>
    <t>CUEVY832DU</t>
  </si>
  <si>
    <t>+41 (0)43 122 31 89</t>
  </si>
  <si>
    <t>thomas.dean@example.com</t>
  </si>
  <si>
    <t>7132 Wendy Knoll, Robertshire, UT 11479</t>
  </si>
  <si>
    <t>CUZFWHYW5P</t>
  </si>
  <si>
    <t>+41 (0)39 620 50 52</t>
  </si>
  <si>
    <t>bradley.marshall@example.com</t>
  </si>
  <si>
    <t>6519 Villa Road, South Mariahland, MO 12804</t>
  </si>
  <si>
    <t>CUNY08VOOD</t>
  </si>
  <si>
    <t>+41 (0)29 134 62 29</t>
  </si>
  <si>
    <t>tracy.elliott@example.com</t>
  </si>
  <si>
    <t>Unit 9018 Box 2014, DPO AA 79515</t>
  </si>
  <si>
    <t>CUJLTQOOAZ</t>
  </si>
  <si>
    <t>+41 (0)66 785 29 97</t>
  </si>
  <si>
    <t>brandon.morgan@example.com</t>
  </si>
  <si>
    <t>926 Sheila Stravenue Suite 312, South Charlesmouth, ME 76615</t>
  </si>
  <si>
    <t>CUHXLO25XC</t>
  </si>
  <si>
    <t>+41 (0)43 447 78 42</t>
  </si>
  <si>
    <t>brittany.mclaughlin@example.com</t>
  </si>
  <si>
    <t>438 John Forge, West Theresaburgh, TN 74809</t>
  </si>
  <si>
    <t>CU8PFSAPE7</t>
  </si>
  <si>
    <t>Sheppard</t>
  </si>
  <si>
    <t>+41 (0)52 491 35 90</t>
  </si>
  <si>
    <t>john.sheppard@example.com</t>
  </si>
  <si>
    <t>59284 Richards Forge Apt. 249, Alanhaven, SC 26842</t>
  </si>
  <si>
    <t>CUD8N464ZW</t>
  </si>
  <si>
    <t>Terrence</t>
  </si>
  <si>
    <t>Salazar</t>
  </si>
  <si>
    <t>+41 (0)56 287 41 21</t>
  </si>
  <si>
    <t>terrence.salazar@example.com</t>
  </si>
  <si>
    <t>110 Jones Centers Apt. 582, South Michael, OR 25295</t>
  </si>
  <si>
    <t>CUIDLQZDXQ</t>
  </si>
  <si>
    <t>+41 (0)71 738 80 41</t>
  </si>
  <si>
    <t>laura.daugherty@example.com</t>
  </si>
  <si>
    <t>074 Kimberly Park Apt. 958, Lake Jenniferland, KY 62120</t>
  </si>
  <si>
    <t>CUXBZY1K8A</t>
  </si>
  <si>
    <t>Dwayne</t>
  </si>
  <si>
    <t>+41 (0)36 653 14 31</t>
  </si>
  <si>
    <t>dwayne.adams@example.com</t>
  </si>
  <si>
    <t>6525 Albert Freeway, West Lauriechester, KS 27175</t>
  </si>
  <si>
    <t>CUWZ199H07</t>
  </si>
  <si>
    <t>+41 (0)46 188 30 56</t>
  </si>
  <si>
    <t>sharon.cook@example.com</t>
  </si>
  <si>
    <t>6984 Pace Mission, South Nicolefort, WA 65154</t>
  </si>
  <si>
    <t>CU5IEY30YL</t>
  </si>
  <si>
    <t>+41 (0)78 216 77 24</t>
  </si>
  <si>
    <t>john.rodriguez@example.com</t>
  </si>
  <si>
    <t>407 Lee Wells Suite 585, Smithhaven, VT 91633</t>
  </si>
  <si>
    <t>CUSYKYFMNV</t>
  </si>
  <si>
    <t>+41 (0)46 173 31 92</t>
  </si>
  <si>
    <t>ashley.patterson@example.com</t>
  </si>
  <si>
    <t>USNS Thomas, FPO AA 27205</t>
  </si>
  <si>
    <t>CUY5M5TU00</t>
  </si>
  <si>
    <t>+41 (0)62 771 75 45</t>
  </si>
  <si>
    <t>amy.gomez@example.com</t>
  </si>
  <si>
    <t>617 Henderson Plaza, New Theodore, MI 03717</t>
  </si>
  <si>
    <t>CU7732LS8Q</t>
  </si>
  <si>
    <t>+41 (0)45 473 54 52</t>
  </si>
  <si>
    <t>tanya.cameron@example.com</t>
  </si>
  <si>
    <t>3359 Brown Junctions Suite 143, New Phillipstad, OR 49856</t>
  </si>
  <si>
    <t>CUTSMAA96H</t>
  </si>
  <si>
    <t>+41 (0)37 137 80 54</t>
  </si>
  <si>
    <t>richard.hall@example.com</t>
  </si>
  <si>
    <t>2453 Doris Vista, New Vickie, AL 09603</t>
  </si>
  <si>
    <t>CU5GQESGTO</t>
  </si>
  <si>
    <t>+41 (0)50 517 99 72</t>
  </si>
  <si>
    <t>erik.morris@example.com</t>
  </si>
  <si>
    <t>2498 Richard Tunnel, Sarahmouth, ND 67542</t>
  </si>
  <si>
    <t>CULBUXR7GK</t>
  </si>
  <si>
    <t>Shelley</t>
  </si>
  <si>
    <t>+41 (0)74 215 95 15</t>
  </si>
  <si>
    <t>shelley.yang@example.com</t>
  </si>
  <si>
    <t>53885 Jennifer Row, South Hunter, MO 51537</t>
  </si>
  <si>
    <t>CU9IR814PW</t>
  </si>
  <si>
    <t>Long</t>
  </si>
  <si>
    <t>+41 (0)25 942 22 22</t>
  </si>
  <si>
    <t>barbara.long@example.com</t>
  </si>
  <si>
    <t>USCGC Cole, FPO AE 43234</t>
  </si>
  <si>
    <t>CUX1PY25F2</t>
  </si>
  <si>
    <t>+41 (0)49 777 85 90</t>
  </si>
  <si>
    <t>ryan.williamson@example.com</t>
  </si>
  <si>
    <t>5762 Adam Oval, South Robertchester, FL 10273</t>
  </si>
  <si>
    <t>CUEL05J5DR</t>
  </si>
  <si>
    <t>+41 (0)27 334 95 49</t>
  </si>
  <si>
    <t>christopher.lee@example.com</t>
  </si>
  <si>
    <t>4008 James View, Thomasfurt, NJ 16954</t>
  </si>
  <si>
    <t>CUEKARVT7M</t>
  </si>
  <si>
    <t>+41 (0)21 484 53 45</t>
  </si>
  <si>
    <t>michelle.atkinson@example.com</t>
  </si>
  <si>
    <t>0022 Lopez Plaza, South Garytown, ND 65748</t>
  </si>
  <si>
    <t>CUS939J35K</t>
  </si>
  <si>
    <t>+41 (0)21 297 62 12</t>
  </si>
  <si>
    <t>andrea.weber@example.com</t>
  </si>
  <si>
    <t>76730 Garcia Knoll, Richardsonton, ME 45569</t>
  </si>
  <si>
    <t>CU43QB0XZJ</t>
  </si>
  <si>
    <t>+41 (0)43 478 21 18</t>
  </si>
  <si>
    <t>alexis.harris@example.com</t>
  </si>
  <si>
    <t>5637 Ashley Road, Jonathanland, OR 21226</t>
  </si>
  <si>
    <t>CUJPAV6F7U</t>
  </si>
  <si>
    <t>+41 (0)25 417 85 57</t>
  </si>
  <si>
    <t>daniel.white@example.com</t>
  </si>
  <si>
    <t>481 Contreras Path Apt. 327, North Ronald, FL 28984</t>
  </si>
  <si>
    <t>CUQK6Z0063</t>
  </si>
  <si>
    <t>+41 (0)72 805 47 62</t>
  </si>
  <si>
    <t>amy.wright@example.com</t>
  </si>
  <si>
    <t>USNV Campbell, FPO AP 87173</t>
  </si>
  <si>
    <t>CUPINX506Z</t>
  </si>
  <si>
    <t>+41 (0)78 694 76 45</t>
  </si>
  <si>
    <t>christian.foster@example.com</t>
  </si>
  <si>
    <t>746 Victoria Junction, Lake Nathanview, IL 09418</t>
  </si>
  <si>
    <t>CUGI5RA1WV</t>
  </si>
  <si>
    <t>Hannah</t>
  </si>
  <si>
    <t>+41 (0)66 593 14 56</t>
  </si>
  <si>
    <t>hannah.mitchell@example.com</t>
  </si>
  <si>
    <t>USNV Johnson, FPO AE 21559</t>
  </si>
  <si>
    <t>CUIX5Q5QO0</t>
  </si>
  <si>
    <t>+41 (0)22 362 15 61</t>
  </si>
  <si>
    <t>ryan.luna@example.com</t>
  </si>
  <si>
    <t>Unit 1046 Box 4862, DPO AA 32989</t>
  </si>
  <si>
    <t>CUF6ROVUI2</t>
  </si>
  <si>
    <t>Fernando</t>
  </si>
  <si>
    <t>+41 (0)57 373 78 81</t>
  </si>
  <si>
    <t>fernando.wise@example.com</t>
  </si>
  <si>
    <t>6021 Rogers Fords Suite 365, South Karenland, NV 11044</t>
  </si>
  <si>
    <t>CUDYY38AVV</t>
  </si>
  <si>
    <t>+41 (0)44 944 13 67</t>
  </si>
  <si>
    <t>bobby.alexander@example.com</t>
  </si>
  <si>
    <t>6618 Jenny Stream, Micheleport, AL 05694</t>
  </si>
  <si>
    <t>CUW5TIO1Q3</t>
  </si>
  <si>
    <t>+41 (0)71 611 75 29</t>
  </si>
  <si>
    <t>brian.robinson@example.com</t>
  </si>
  <si>
    <t>53655 Christopher Junction Suite 868, Leeborough, CT 51212</t>
  </si>
  <si>
    <t>CU4MIZH8M0</t>
  </si>
  <si>
    <t>Ivan</t>
  </si>
  <si>
    <t>+41 (0)66 936 58 69</t>
  </si>
  <si>
    <t>ivan.davis@example.com</t>
  </si>
  <si>
    <t>748 Anderson Points, Shirleystad, HI 43902</t>
  </si>
  <si>
    <t>CU99APMOKJ</t>
  </si>
  <si>
    <t>+41 (0)41 107 29 45</t>
  </si>
  <si>
    <t>ryan.diaz@example.com</t>
  </si>
  <si>
    <t>8309 Cook Field, Port Jeremiah, OH 45769</t>
  </si>
  <si>
    <t>CUA3UH2CS6</t>
  </si>
  <si>
    <t>+41 (0)64 873 86 40</t>
  </si>
  <si>
    <t>jeanne.taylor@example.com</t>
  </si>
  <si>
    <t>2367 Valerie Dale Suite 542, Williamsside, MS 21894</t>
  </si>
  <si>
    <t>CUMN2NK88J</t>
  </si>
  <si>
    <t>Cathy</t>
  </si>
  <si>
    <t>+41 (0)65 436 58 16</t>
  </si>
  <si>
    <t>cathy.smith@example.com</t>
  </si>
  <si>
    <t>PSC 3010, Box 8689, APO AA 26630</t>
  </si>
  <si>
    <t>CU93JDDI7D</t>
  </si>
  <si>
    <t>Barr</t>
  </si>
  <si>
    <t>+41 (0)29 915 45 30</t>
  </si>
  <si>
    <t>john.barr@example.com</t>
  </si>
  <si>
    <t>017 Kimberly Radial Apt. 730, Alexandriaton, OR 95180</t>
  </si>
  <si>
    <t>CUFPXVT6AR</t>
  </si>
  <si>
    <t>+41 (0)41 137 46 51</t>
  </si>
  <si>
    <t>james.griffin@example.com</t>
  </si>
  <si>
    <t>698 Brittany Brook Apt. 261, Loriville, MO 38163</t>
  </si>
  <si>
    <t>CUTEKQG4KO</t>
  </si>
  <si>
    <t>+41 (0)56 172 11 11</t>
  </si>
  <si>
    <t>sarah.martin@example.com</t>
  </si>
  <si>
    <t>6621 Angela Isle Apt. 366, South Shane, MT 08813</t>
  </si>
  <si>
    <t>CUYP2A8KYA</t>
  </si>
  <si>
    <t>Hardy</t>
  </si>
  <si>
    <t>+41 (0)63 941 25 92</t>
  </si>
  <si>
    <t>james.hardy@example.com</t>
  </si>
  <si>
    <t>302 Freeman Mill, Port Jason, FL 38716</t>
  </si>
  <si>
    <t>CU305J56FE</t>
  </si>
  <si>
    <t>Walter</t>
  </si>
  <si>
    <t>+41 (0)33 399 11 95</t>
  </si>
  <si>
    <t>patricia.walter@example.com</t>
  </si>
  <si>
    <t>2346 Williams Pike Suite 441, Port Wendy, LA 26336</t>
  </si>
  <si>
    <t>CU9HR81WRA</t>
  </si>
  <si>
    <t>+41 (0)49 535 68 19</t>
  </si>
  <si>
    <t>alexis.fleming@example.com</t>
  </si>
  <si>
    <t>6361 Jones Villages, Alishaport, CO 45541</t>
  </si>
  <si>
    <t>CULQK1GU42</t>
  </si>
  <si>
    <t>+41 (0)66 914 14 16</t>
  </si>
  <si>
    <t>mark.flores@example.com</t>
  </si>
  <si>
    <t>4381 Donna Grove Suite 861, East Dana, SC 35589</t>
  </si>
  <si>
    <t>CUSXZED2YR</t>
  </si>
  <si>
    <t>+41 (0)43 772 80 80</t>
  </si>
  <si>
    <t>richard.thomas@example.com</t>
  </si>
  <si>
    <t>821 Lauren Land Apt. 907, Dawsonville, AK 88556</t>
  </si>
  <si>
    <t>CUL3NKR94X</t>
  </si>
  <si>
    <t>Sutton</t>
  </si>
  <si>
    <t>+41 (0)76 994 62 84</t>
  </si>
  <si>
    <t>taylor.sutton@example.com</t>
  </si>
  <si>
    <t>USS Smith, FPO AA 32409</t>
  </si>
  <si>
    <t>CU3YBZQV85</t>
  </si>
  <si>
    <t>+41 (0)65 263 77 77</t>
  </si>
  <si>
    <t>cynthia.lee@example.com</t>
  </si>
  <si>
    <t>4785 Richard Terrace Apt. 592, Edwardmouth, WI 52976</t>
  </si>
  <si>
    <t>CUCOOYIUIU</t>
  </si>
  <si>
    <t>+41 (0)71 316 72 54</t>
  </si>
  <si>
    <t>charles.patterson@example.com</t>
  </si>
  <si>
    <t>Unit 0133 Box 0565, DPO AE 93491</t>
  </si>
  <si>
    <t>CU5675KWVC</t>
  </si>
  <si>
    <t>+41 (0)26 995 64 36</t>
  </si>
  <si>
    <t>stephanie.black@example.com</t>
  </si>
  <si>
    <t>39678 Phillips Point Apt. 837, Leeberg, ID 47297</t>
  </si>
  <si>
    <t>CUMCCSEZMD</t>
  </si>
  <si>
    <t>Rios</t>
  </si>
  <si>
    <t>+41 (0)24 863 26 58</t>
  </si>
  <si>
    <t>sherri.rios@example.com</t>
  </si>
  <si>
    <t>60187 Jenna Ville Apt. 529, Anthonyland, NC 86106</t>
  </si>
  <si>
    <t>CUIM8A5KEZ</t>
  </si>
  <si>
    <t>+41 (0)76 263 68 52</t>
  </si>
  <si>
    <t>patricia.romero@example.com</t>
  </si>
  <si>
    <t>0125 Tina Spurs Apt. 228, Hooperport, WI 21216</t>
  </si>
  <si>
    <t>CU4Q04JDOJ</t>
  </si>
  <si>
    <t>+41 (0)60 862 21 80</t>
  </si>
  <si>
    <t>amy.patterson@example.com</t>
  </si>
  <si>
    <t>6114 Rose Heights, North Jodiside, MI 30895</t>
  </si>
  <si>
    <t>CUSAOIR203</t>
  </si>
  <si>
    <t>+41 (0)24 789 53 55</t>
  </si>
  <si>
    <t>andrea.harris@example.com</t>
  </si>
  <si>
    <t>USNV Rodriguez, FPO AA 81297</t>
  </si>
  <si>
    <t>CU4PT35AX8</t>
  </si>
  <si>
    <t>Bender</t>
  </si>
  <si>
    <t>+41 (0)70 734 43 26</t>
  </si>
  <si>
    <t>tammy.bender@example.com</t>
  </si>
  <si>
    <t>16757 Sanders Wells Apt. 644, North Nicholas, KY 42754</t>
  </si>
  <si>
    <t>CULCFA36NM</t>
  </si>
  <si>
    <t>+41 (0)71 420 88 93</t>
  </si>
  <si>
    <t>lisa.banks@example.com</t>
  </si>
  <si>
    <t>9144 Linda Harbors, Ellisport, WA 38775</t>
  </si>
  <si>
    <t>CUWV3O2QWU</t>
  </si>
  <si>
    <t>+41 (0)44 814 14 96</t>
  </si>
  <si>
    <t>juan.williams@example.com</t>
  </si>
  <si>
    <t>Unit 8355 Box 4392, DPO AE 21899</t>
  </si>
  <si>
    <t>CUXRNPKUA0</t>
  </si>
  <si>
    <t>Davies</t>
  </si>
  <si>
    <t>+41 (0)67 448 29 22</t>
  </si>
  <si>
    <t>marissa.davies@example.com</t>
  </si>
  <si>
    <t>702 Kristin Walks Apt. 842, New Melissafurt, CA 34803</t>
  </si>
  <si>
    <t>CU085LWN4V</t>
  </si>
  <si>
    <t>+41 (0)39 752 31 10</t>
  </si>
  <si>
    <t>vanessa.frazier@example.com</t>
  </si>
  <si>
    <t>7610 Erica Court Suite 009, Lake Rebeccaberg, KY 55893</t>
  </si>
  <si>
    <t>CU33P7TU73</t>
  </si>
  <si>
    <t>Neal</t>
  </si>
  <si>
    <t>+41 (0)24 281 70 24</t>
  </si>
  <si>
    <t>donald.neal@example.com</t>
  </si>
  <si>
    <t>979 Kaufman Rapids Suite 368, Lake Jessicahaven, VT 44167</t>
  </si>
  <si>
    <t>CUWGDCCF0F</t>
  </si>
  <si>
    <t>Ellen</t>
  </si>
  <si>
    <t>+41 (0)32 138 75 22</t>
  </si>
  <si>
    <t>ellen.jackson@example.com</t>
  </si>
  <si>
    <t>0094 Berger Mill Suite 653, Castanedaborough, AZ 04469</t>
  </si>
  <si>
    <t>CU52R103DV</t>
  </si>
  <si>
    <t>Chloe</t>
  </si>
  <si>
    <t>+41 (0)63 304 62 83</t>
  </si>
  <si>
    <t>chloe.adams@example.com</t>
  </si>
  <si>
    <t>591 Salazar Wells Suite 617, North Elizabeth, GA 85816</t>
  </si>
  <si>
    <t>CUBFP8LGZX</t>
  </si>
  <si>
    <t>+41 (0)38 653 40 40</t>
  </si>
  <si>
    <t>800 Brown Parkway, North Allison, OK 67226</t>
  </si>
  <si>
    <t>CUX8NQXZYO</t>
  </si>
  <si>
    <t>+41 (0)70 905 81 32</t>
  </si>
  <si>
    <t>kevin.ford@example.com</t>
  </si>
  <si>
    <t>55353 Lance Burgs, Lake David, AR 12807</t>
  </si>
  <si>
    <t>CUPA8ISDUE</t>
  </si>
  <si>
    <t>Conner</t>
  </si>
  <si>
    <t>+41 (0)61 596 82 62</t>
  </si>
  <si>
    <t>timothy.conner@example.com</t>
  </si>
  <si>
    <t>7512 Debra Roads Apt. 199, East Dennischester, DC 85678</t>
  </si>
  <si>
    <t>CUFYGR3ZG8</t>
  </si>
  <si>
    <t>+41 (0)29 554 35 66</t>
  </si>
  <si>
    <t>maria.patterson@example.com</t>
  </si>
  <si>
    <t>4625 Kent Fork Suite 265, Perezburgh, NM 60592</t>
  </si>
  <si>
    <t>CUOCQ99VUN</t>
  </si>
  <si>
    <t>+41 (0)50 141 31 39</t>
  </si>
  <si>
    <t>timothy.evans@example.com</t>
  </si>
  <si>
    <t>6084 Jessica Cliffs Apt. 603, South Harry, IN 40703</t>
  </si>
  <si>
    <t>CUQPMMMRBV</t>
  </si>
  <si>
    <t>+41 (0)78 986 43 64</t>
  </si>
  <si>
    <t>anthony.lee@example.com</t>
  </si>
  <si>
    <t>7297 Jessica Plains, Christopherland, OK 65686</t>
  </si>
  <si>
    <t>CUYY98OZ19</t>
  </si>
  <si>
    <t>Rhonda</t>
  </si>
  <si>
    <t>+41 (0)77 201 16 89</t>
  </si>
  <si>
    <t>rhonda.anderson@example.com</t>
  </si>
  <si>
    <t>65146 Stephen Fort Apt. 806, Lake John, ID 63657</t>
  </si>
  <si>
    <t>CU6TPSVUX9</t>
  </si>
  <si>
    <t>+41 (0)47 860 24 98</t>
  </si>
  <si>
    <t>madison.moore@example.com</t>
  </si>
  <si>
    <t>044 Lisa Row, Lake Stephen, MS 42867</t>
  </si>
  <si>
    <t>CU1FXD0KPA</t>
  </si>
  <si>
    <t>+41 (0)58 648 27 94</t>
  </si>
  <si>
    <t>erin.jones@example.com</t>
  </si>
  <si>
    <t>4498 Jackson Square, Shannonfurt, MN 47906</t>
  </si>
  <si>
    <t>CUD2UFES9C</t>
  </si>
  <si>
    <t>+41 (0)26 446 25 42</t>
  </si>
  <si>
    <t>charles.santana@example.com</t>
  </si>
  <si>
    <t>783 Cox Estate, North Jason, IA 65932</t>
  </si>
  <si>
    <t>CUVCW4SV2R</t>
  </si>
  <si>
    <t>+41 (0)63 158 72 57</t>
  </si>
  <si>
    <t>james.baker@example.com</t>
  </si>
  <si>
    <t>Unit 7615 Box 0556, DPO AE 20864</t>
  </si>
  <si>
    <t>CUOHSP9052</t>
  </si>
  <si>
    <t>+41 (0)71 301 81 60</t>
  </si>
  <si>
    <t>peter.evans@example.com</t>
  </si>
  <si>
    <t>668 Diana Glen, South Rhondastad, WV 38330</t>
  </si>
  <si>
    <t>CUS4QSEEP0</t>
  </si>
  <si>
    <t>+41 (0)42 512 96 45</t>
  </si>
  <si>
    <t>0923 Sara Spur, Lake Anthony, GA 22958</t>
  </si>
  <si>
    <t>CUC8M1TDIT</t>
  </si>
  <si>
    <t>+41 (0)32 132 44 60</t>
  </si>
  <si>
    <t>bradley.smith@example.com</t>
  </si>
  <si>
    <t>8254 Doyle Ridges, East Lisa, IN 93216</t>
  </si>
  <si>
    <t>CUH90E8L1H</t>
  </si>
  <si>
    <t>Gonzales</t>
  </si>
  <si>
    <t>+41 (0)32 150 61 72</t>
  </si>
  <si>
    <t>brett.gonzales@example.com</t>
  </si>
  <si>
    <t>6054 Michael Route Suite 048, West Cynthiamouth, NC 57809</t>
  </si>
  <si>
    <t>CUA6YZAA0C</t>
  </si>
  <si>
    <t>Pam</t>
  </si>
  <si>
    <t>Hogan</t>
  </si>
  <si>
    <t>+41 (0)55 255 63 72</t>
  </si>
  <si>
    <t>pam.hogan@example.com</t>
  </si>
  <si>
    <t>99013 Edward Corners Apt. 931, Ryanport, MT 24757</t>
  </si>
  <si>
    <t>CUWBX7R4II</t>
  </si>
  <si>
    <t>+41 (0)61 902 80 62</t>
  </si>
  <si>
    <t>amanda.copeland@example.com</t>
  </si>
  <si>
    <t>76198 Melissa Throughway, Ponceville, OR 63267</t>
  </si>
  <si>
    <t>CUGS9EBLH1</t>
  </si>
  <si>
    <t>+41 (0)60 965 45 23</t>
  </si>
  <si>
    <t>patricia.sandoval@example.com</t>
  </si>
  <si>
    <t>875 Justin Underpass Suite 187, Angelatown, ND 22643</t>
  </si>
  <si>
    <t>CUU3WDU4U1</t>
  </si>
  <si>
    <t>Buchanan</t>
  </si>
  <si>
    <t>+41 (0)49 759 35 20</t>
  </si>
  <si>
    <t>richard.buchanan@example.com</t>
  </si>
  <si>
    <t>699 Williams Brook Suite 056, Johnton, ND 81944</t>
  </si>
  <si>
    <t>CUKWHNC4IW</t>
  </si>
  <si>
    <t>+41 (0)78 647 53 44</t>
  </si>
  <si>
    <t>michael.cowan@example.com</t>
  </si>
  <si>
    <t>18841 Caitlin Gardens Suite 735, Janestad, FL 27927</t>
  </si>
  <si>
    <t>CUTD15GRTB</t>
  </si>
  <si>
    <t>Bass</t>
  </si>
  <si>
    <t>+41 (0)70 341 30 52</t>
  </si>
  <si>
    <t>gabrielle.bass@example.com</t>
  </si>
  <si>
    <t>730 Fox Light Apt. 848, North Robertmouth, MD 57848</t>
  </si>
  <si>
    <t>CU94H5MBY1</t>
  </si>
  <si>
    <t>+41 (0)72 482 86 49</t>
  </si>
  <si>
    <t>gary.hoffman@example.com</t>
  </si>
  <si>
    <t>3998 Davis Junction, Port Michelle, OK 69433</t>
  </si>
  <si>
    <t>CUC3DISU46</t>
  </si>
  <si>
    <t>Bauer</t>
  </si>
  <si>
    <t>+41 (0)58 102 79 29</t>
  </si>
  <si>
    <t>william.bauer@example.com</t>
  </si>
  <si>
    <t>554 Lori Rapids, New Donald, SD 00666</t>
  </si>
  <si>
    <t>CU08Y3OAV7</t>
  </si>
  <si>
    <t>+41 (0)46 950 97 55</t>
  </si>
  <si>
    <t>nathan.shannon@example.com</t>
  </si>
  <si>
    <t>6533 Jenna Ways Suite 258, Allenmouth, NY 06918</t>
  </si>
  <si>
    <t>CUMNL8EG5O</t>
  </si>
  <si>
    <t>+41 (0)63 932 62 94</t>
  </si>
  <si>
    <t>richard.chapman@example.com</t>
  </si>
  <si>
    <t>USNS Velez, FPO AA 82684</t>
  </si>
  <si>
    <t>CU9A8WWOND</t>
  </si>
  <si>
    <t>Powers</t>
  </si>
  <si>
    <t>+41 (0)25 173 45 82</t>
  </si>
  <si>
    <t>austin.powers@example.com</t>
  </si>
  <si>
    <t>843 Crystal Burgs, New Jordanland, TX 29263</t>
  </si>
  <si>
    <t>CUI02RJIAE</t>
  </si>
  <si>
    <t>+41 (0)39 868 63 95</t>
  </si>
  <si>
    <t>5283 Laura Cove Apt. 673, Port Theresafort, MA 30673</t>
  </si>
  <si>
    <t>CU5QDABYC1</t>
  </si>
  <si>
    <t>+41 (0)56 281 20 57</t>
  </si>
  <si>
    <t>danielle.jenkins@example.com</t>
  </si>
  <si>
    <t>7301 Armstrong Station Suite 355, North Lauraville, NC 12714</t>
  </si>
  <si>
    <t>CUQ04Z3D6Y</t>
  </si>
  <si>
    <t>+41 (0)55 716 43 80</t>
  </si>
  <si>
    <t>sarah.cooper@example.com</t>
  </si>
  <si>
    <t>295 Brown Road, South Christophermouth, WA 33444</t>
  </si>
  <si>
    <t>CUF3IMFIYV</t>
  </si>
  <si>
    <t>+41 (0)27 283 61 61</t>
  </si>
  <si>
    <t>jessica.hart@example.com</t>
  </si>
  <si>
    <t>9793 Megan Squares Apt. 056, Coreystad, DE 57304</t>
  </si>
  <si>
    <t>CU0PBWBMOP</t>
  </si>
  <si>
    <t>Fields</t>
  </si>
  <si>
    <t>+41 (0)30 513 56 20</t>
  </si>
  <si>
    <t>eric.fields@example.com</t>
  </si>
  <si>
    <t>05322 Garcia Vista Apt. 426, Normanborough, NV 36963</t>
  </si>
  <si>
    <t>CUYC4CVDRO</t>
  </si>
  <si>
    <t>+41 (0)79 637 17 20</t>
  </si>
  <si>
    <t>robert.schaefer@example.com</t>
  </si>
  <si>
    <t>119 Jackson Center, Amberfort, CO 44089</t>
  </si>
  <si>
    <t>CUZDLRSF04</t>
  </si>
  <si>
    <t>Grimes</t>
  </si>
  <si>
    <t>+41 (0)28 877 83 38</t>
  </si>
  <si>
    <t>brittany.grimes@example.com</t>
  </si>
  <si>
    <t>9792 James Ridge, Millerville, CT 56590</t>
  </si>
  <si>
    <t>CUU0I10AX6</t>
  </si>
  <si>
    <t>+41 (0)44 513 53 31</t>
  </si>
  <si>
    <t>amanda.miller@example.com</t>
  </si>
  <si>
    <t>24298 Thomas Union, Williamborough, KY 95002</t>
  </si>
  <si>
    <t>CUR5FTMJG7</t>
  </si>
  <si>
    <t>+41 (0)35 716 75 42</t>
  </si>
  <si>
    <t>steven.harmon@example.com</t>
  </si>
  <si>
    <t>8864 Allison Mission Suite 197, Snyderview, MN 31195</t>
  </si>
  <si>
    <t>CU6I4C40RM</t>
  </si>
  <si>
    <t>+41 (0)31 471 96 33</t>
  </si>
  <si>
    <t>nathaniel.nelson@example.com</t>
  </si>
  <si>
    <t>5319 Savannah Viaduct, North Ariel, SC 86586</t>
  </si>
  <si>
    <t>CUC3CAGKNU</t>
  </si>
  <si>
    <t>+41 (0)64 567 82 49</t>
  </si>
  <si>
    <t>mark.west@example.com</t>
  </si>
  <si>
    <t>725 Lyons Throughway Apt. 689, Beltranborough, VA 22769</t>
  </si>
  <si>
    <t>CUEB8R6DI5</t>
  </si>
  <si>
    <t>+41 (0)52 320 79 67</t>
  </si>
  <si>
    <t>andrea.watts@example.com</t>
  </si>
  <si>
    <t>1021 Mitchell Point Suite 980, Grantville, IA 25297</t>
  </si>
  <si>
    <t>CU1F3XEWQV</t>
  </si>
  <si>
    <t>+41 (0)24 513 12 61</t>
  </si>
  <si>
    <t>sarah.murray@example.com</t>
  </si>
  <si>
    <t>646 Troy Forks Suite 181, Harrismouth, NM 21417</t>
  </si>
  <si>
    <t>CULV1GWE5O</t>
  </si>
  <si>
    <t>+41 (0)54 241 31 14</t>
  </si>
  <si>
    <t>donald.garcia@example.com</t>
  </si>
  <si>
    <t>0051 Janet Hollow, Tammyborough, MS 01605</t>
  </si>
  <si>
    <t>CUGFSFQG51</t>
  </si>
  <si>
    <t>Shah</t>
  </si>
  <si>
    <t>+41 (0)28 163 58 29</t>
  </si>
  <si>
    <t>jill.shah@example.com</t>
  </si>
  <si>
    <t>214 Avila Junction, Port John, GA 28012</t>
  </si>
  <si>
    <t>CUW8B5WOPI</t>
  </si>
  <si>
    <t>+41 (0)76 687 62 70</t>
  </si>
  <si>
    <t>4941 Jennifer Summit, Port Kristi, NM 32180</t>
  </si>
  <si>
    <t>CUBGXTN1O2</t>
  </si>
  <si>
    <t>+41 (0)62 587 52 69</t>
  </si>
  <si>
    <t>james.mills@example.com</t>
  </si>
  <si>
    <t>10463 Charles Stream Apt. 496, Santiagomouth, WY 90944</t>
  </si>
  <si>
    <t>CUB8VGWXPV</t>
  </si>
  <si>
    <t>+41 (0)37 377 85 61</t>
  </si>
  <si>
    <t>lynn.arias@example.com</t>
  </si>
  <si>
    <t>3250 Vargas Branch, Robertberg, MD 87757</t>
  </si>
  <si>
    <t>CUZGKTE4OO</t>
  </si>
  <si>
    <t>Stephenson</t>
  </si>
  <si>
    <t>+41 (0)51 793 76 47</t>
  </si>
  <si>
    <t>kenneth.stephenson@example.com</t>
  </si>
  <si>
    <t>4232 Walker Mews, Sanchezbury, WA 06902</t>
  </si>
  <si>
    <t>CUP1SVRBKJ</t>
  </si>
  <si>
    <t>+41 (0)36 589 52 11</t>
  </si>
  <si>
    <t>jeffrey.collins@example.com</t>
  </si>
  <si>
    <t>5852 Rice Garden, Hectorland, OH 36542</t>
  </si>
  <si>
    <t>CUWGNU4SB9</t>
  </si>
  <si>
    <t>Boyd</t>
  </si>
  <si>
    <t>+41 (0)43 126 49 51</t>
  </si>
  <si>
    <t>sara.boyd@example.com</t>
  </si>
  <si>
    <t>908 Wilson Hill, Port Anna, MS 28991</t>
  </si>
  <si>
    <t>CUD4Y6G00C</t>
  </si>
  <si>
    <t>+41 (0)53 373 45 93</t>
  </si>
  <si>
    <t>paul.edwards@example.com</t>
  </si>
  <si>
    <t>538 Tricia Spur, Erinland, NJ 11517</t>
  </si>
  <si>
    <t>CUAFSK6DAA</t>
  </si>
  <si>
    <t>+41 (0)63 602 26 32</t>
  </si>
  <si>
    <t>kathleen.walsh@example.com</t>
  </si>
  <si>
    <t>34732 Smith Flats, North Jasmineside, DE 24422</t>
  </si>
  <si>
    <t>CUVKC7XFSZ</t>
  </si>
  <si>
    <t>+41 (0)63 213 20 15</t>
  </si>
  <si>
    <t>adam.garcia@example.com</t>
  </si>
  <si>
    <t>054 Hamilton Throughway, Bishopland, NV 67986</t>
  </si>
  <si>
    <t>CU0QNQ1EP5</t>
  </si>
  <si>
    <t>+41 (0)21 417 88 71</t>
  </si>
  <si>
    <t>brittany.miller@example.com</t>
  </si>
  <si>
    <t>28894 Timothy Union, East Colleen, AK 60684</t>
  </si>
  <si>
    <t>CUZP0CBJ17</t>
  </si>
  <si>
    <t>Bean</t>
  </si>
  <si>
    <t>+41 (0)78 595 27 36</t>
  </si>
  <si>
    <t>jennifer.bean@example.com</t>
  </si>
  <si>
    <t>484 Gilmore Greens Apt. 006, Allisonmouth, AL 37946</t>
  </si>
  <si>
    <t>CUMV505QNZ</t>
  </si>
  <si>
    <t>+41 (0)53 946 67 98</t>
  </si>
  <si>
    <t>john.martin@example.com</t>
  </si>
  <si>
    <t>412 Cruz Branch, South Richardshire, SC 16560</t>
  </si>
  <si>
    <t>CUX1O1ZQO1</t>
  </si>
  <si>
    <t>+41 (0)62 709 21 82</t>
  </si>
  <si>
    <t>robert.rose@example.com</t>
  </si>
  <si>
    <t>993 Frank Track, Curtisport, ME 63448</t>
  </si>
  <si>
    <t>CU96OZJ9LA</t>
  </si>
  <si>
    <t>+41 (0)21 500 52 45</t>
  </si>
  <si>
    <t>william.patterson@example.com</t>
  </si>
  <si>
    <t>000 Garrett Prairie Apt. 113, East Elizabethland, DC 18889</t>
  </si>
  <si>
    <t>CUPOGOYDCQ</t>
  </si>
  <si>
    <t>+41 (0)42 798 58 34</t>
  </si>
  <si>
    <t>daniel.king@example.com</t>
  </si>
  <si>
    <t>54088 Amanda Brooks Suite 046, South Timothyside, SD 71387</t>
  </si>
  <si>
    <t>CUM0WCFEV9</t>
  </si>
  <si>
    <t>Mathis</t>
  </si>
  <si>
    <t>+41 (0)60 724 49 76</t>
  </si>
  <si>
    <t>james.mathis@example.com</t>
  </si>
  <si>
    <t>PSC 1213, Box 2245, APO AP 94594</t>
  </si>
  <si>
    <t>CUEN2EQLQ4</t>
  </si>
  <si>
    <t>Gordon</t>
  </si>
  <si>
    <t>+41 (0)75 749 17 32</t>
  </si>
  <si>
    <t>bryan.gordon@example.com</t>
  </si>
  <si>
    <t>248 Lisa Flat Suite 426, Port Jesus, MD 84322</t>
  </si>
  <si>
    <t>CUIZQIJAD0</t>
  </si>
  <si>
    <t>French</t>
  </si>
  <si>
    <t>+41 (0)33 496 38 27</t>
  </si>
  <si>
    <t>kathryn.french@example.com</t>
  </si>
  <si>
    <t>69958 Anita Row, Lake Casey, MD 86114</t>
  </si>
  <si>
    <t>CURR80KN8U</t>
  </si>
  <si>
    <t>Heidi</t>
  </si>
  <si>
    <t>+41 (0)32 847 41 12</t>
  </si>
  <si>
    <t>heidi.walker@example.com</t>
  </si>
  <si>
    <t>8670 Shaun Place, Port Sethfort, KY 49453</t>
  </si>
  <si>
    <t>CUKRSF4DMO</t>
  </si>
  <si>
    <t>+41 (0)33 840 75 31</t>
  </si>
  <si>
    <t>jeffrey.farmer@example.com</t>
  </si>
  <si>
    <t>Unit 1765 Box 9201, DPO AA 84269</t>
  </si>
  <si>
    <t>CUIKJW81PX</t>
  </si>
  <si>
    <t>+41 (0)60 504 49 88</t>
  </si>
  <si>
    <t>shannon.coleman@example.com</t>
  </si>
  <si>
    <t>4267 Bauer Mission, Michaelmouth, AZ 45666</t>
  </si>
  <si>
    <t>CUB0B8NKQB</t>
  </si>
  <si>
    <t>Tate</t>
  </si>
  <si>
    <t>+41 (0)49 322 57 33</t>
  </si>
  <si>
    <t>shannon.tate@example.com</t>
  </si>
  <si>
    <t>173 Mueller Highway Apt. 592, Courtneyland, WV 69602</t>
  </si>
  <si>
    <t>CUBR7JIZRR</t>
  </si>
  <si>
    <t>+41 (0)53 737 29 78</t>
  </si>
  <si>
    <t>katherine.johnson@example.com</t>
  </si>
  <si>
    <t>2008 Jessica Underpass, Heathermouth, WA 25082</t>
  </si>
  <si>
    <t>CUTZQN8E8Q</t>
  </si>
  <si>
    <t>+41 (0)37 173 98 66</t>
  </si>
  <si>
    <t>zachary.day@example.com</t>
  </si>
  <si>
    <t>02407 Elizabeth Island, South Andreamouth, OR 27202</t>
  </si>
  <si>
    <t>CUIWFFOSO6</t>
  </si>
  <si>
    <t>+41 (0)57 237 55 36</t>
  </si>
  <si>
    <t>gary.meyers@example.com</t>
  </si>
  <si>
    <t>4056 Carolyn Summit, East Terri, ID 96915</t>
  </si>
  <si>
    <t>CUUOR1BHQG</t>
  </si>
  <si>
    <t>+41 (0)72 786 78 83</t>
  </si>
  <si>
    <t>angelica.thomas@example.com</t>
  </si>
  <si>
    <t>6136 Lopez Isle Apt. 167, West Yvonneberg, AK 11266</t>
  </si>
  <si>
    <t>CUZLKNEM8U</t>
  </si>
  <si>
    <t>Lynch</t>
  </si>
  <si>
    <t>+41 (0)22 272 69 92</t>
  </si>
  <si>
    <t>paul.lynch@example.com</t>
  </si>
  <si>
    <t>1173 Dunn Mall Suite 132, Ayersberg, MN 26776</t>
  </si>
  <si>
    <t>CULLQN62X2</t>
  </si>
  <si>
    <t>+41 (0)46 152 73 32</t>
  </si>
  <si>
    <t>christine.brooks@example.com</t>
  </si>
  <si>
    <t>PSC 0912, Box 6273, APO AE 54123</t>
  </si>
  <si>
    <t>CUFC6OJIKI</t>
  </si>
  <si>
    <t>+41 (0)28 516 76 50</t>
  </si>
  <si>
    <t>kevin.edwards@example.com</t>
  </si>
  <si>
    <t>3005 Wong Shores Suite 381, West Yolanda, MI 14868</t>
  </si>
  <si>
    <t>CUBCZSJ90P</t>
  </si>
  <si>
    <t>+41 (0)60 473 77 93</t>
  </si>
  <si>
    <t>31797 Shari Lights Apt. 232, New Christopher, IL 99470</t>
  </si>
  <si>
    <t>CUXLK2587R</t>
  </si>
  <si>
    <t>+41 (0)68 984 71 23</t>
  </si>
  <si>
    <t>wendy.parker@example.com</t>
  </si>
  <si>
    <t>57206 Danielle Forges Apt. 341, Petersonfurt, TX 33202</t>
  </si>
  <si>
    <t>CU7KLCFQXP</t>
  </si>
  <si>
    <t>+41 (0)30 769 16 83</t>
  </si>
  <si>
    <t>tiffany.wood@example.com</t>
  </si>
  <si>
    <t>6748 Brandon Lock Apt. 820, Matthewstad, DE 12901</t>
  </si>
  <si>
    <t>CUAGMPDH5V</t>
  </si>
  <si>
    <t>Faith</t>
  </si>
  <si>
    <t>Mckenzie</t>
  </si>
  <si>
    <t>+41 (0)72 772 62 56</t>
  </si>
  <si>
    <t>faith.mckenzie@example.com</t>
  </si>
  <si>
    <t>043 Jared Brook Suite 142, Carlosborough, RI 96154</t>
  </si>
  <si>
    <t>CU144L3KA0</t>
  </si>
  <si>
    <t>Holly</t>
  </si>
  <si>
    <t>+41 (0)77 820 59 82</t>
  </si>
  <si>
    <t>holly.garcia@example.com</t>
  </si>
  <si>
    <t>35264 Karen View Apt. 372, Lake Christopher, TX 82298</t>
  </si>
  <si>
    <t>CUY1F7V1YD</t>
  </si>
  <si>
    <t>+41 (0)46 188 60 52</t>
  </si>
  <si>
    <t>michelle.collins@example.com</t>
  </si>
  <si>
    <t>Unit 7375 Box 5600, DPO AA 62767</t>
  </si>
  <si>
    <t>CUHRL3MWAB</t>
  </si>
  <si>
    <t>+41 (0)28 250 34 46</t>
  </si>
  <si>
    <t>francis.johnson@example.com</t>
  </si>
  <si>
    <t>08889 Warner Alley, Millerchester, MA 05897</t>
  </si>
  <si>
    <t>CUYQVLS7F7</t>
  </si>
  <si>
    <t>Carr</t>
  </si>
  <si>
    <t>+41 (0)45 888 29 25</t>
  </si>
  <si>
    <t>brian.carr@example.com</t>
  </si>
  <si>
    <t>3778 Jeanette Hollow, Waltonville, OR 95982</t>
  </si>
  <si>
    <t>CUVUF8KIVE</t>
  </si>
  <si>
    <t>+41 (0)24 953 19 18</t>
  </si>
  <si>
    <t>jason.fisher@example.com</t>
  </si>
  <si>
    <t>PSC 4441, Box 0114, APO AE 63815</t>
  </si>
  <si>
    <t>CUVXUEJVQF</t>
  </si>
  <si>
    <t>+41 (0)27 522 93 45</t>
  </si>
  <si>
    <t>michael.richardson@example.com</t>
  </si>
  <si>
    <t>7693 Victoria Hills, Smithhaven, VT 40532</t>
  </si>
  <si>
    <t>CUN1AEBMVD</t>
  </si>
  <si>
    <t>+41 (0)64 147 17 55</t>
  </si>
  <si>
    <t>douglas.armstrong@example.com</t>
  </si>
  <si>
    <t>5941 Todd Mall Suite 668, Lake Emily, NE 32069</t>
  </si>
  <si>
    <t>CUW3M2SCCY</t>
  </si>
  <si>
    <t>Curry</t>
  </si>
  <si>
    <t>+41 (0)35 779 69 29</t>
  </si>
  <si>
    <t>donald.curry@example.com</t>
  </si>
  <si>
    <t>Unit 6154 Box 1450, DPO AP 96293</t>
  </si>
  <si>
    <t>CUGWZRA7ZW</t>
  </si>
  <si>
    <t>+41 (0)32 788 81 99</t>
  </si>
  <si>
    <t>donald.johnson@example.com</t>
  </si>
  <si>
    <t>81299 Johnston Manors Apt. 437, North Frank, WY 62360</t>
  </si>
  <si>
    <t>CUPUWMQRLJ</t>
  </si>
  <si>
    <t>+41 (0)26 531 22 47</t>
  </si>
  <si>
    <t>chris.ali@example.com</t>
  </si>
  <si>
    <t>Unit 5694 Box 7302, DPO AE 91934</t>
  </si>
  <si>
    <t>CU7WCKRDM0</t>
  </si>
  <si>
    <t>+41 (0)73 283 20 27</t>
  </si>
  <si>
    <t>erica.lee@example.com</t>
  </si>
  <si>
    <t>48003 Wilcox Motorway Apt. 371, New Zacharymouth, MD 86176</t>
  </si>
  <si>
    <t>CU738B01XZ</t>
  </si>
  <si>
    <t>+41 (0)52 850 34 54</t>
  </si>
  <si>
    <t>katie.miller@example.com</t>
  </si>
  <si>
    <t>0727 Rachel Turnpike, Aguirremouth, WA 60697</t>
  </si>
  <si>
    <t>CUAQABYG4A</t>
  </si>
  <si>
    <t>+41 (0)37 358 25 22</t>
  </si>
  <si>
    <t>luis.wolf@example.com</t>
  </si>
  <si>
    <t>4520 Robinson Course, Dawnberg, KS 35671</t>
  </si>
  <si>
    <t>CUISAKNLOC</t>
  </si>
  <si>
    <t>+41 (0)30 465 57 63</t>
  </si>
  <si>
    <t>brian.cooper@example.com</t>
  </si>
  <si>
    <t>27761 Hoover Hollow Suite 226, East Matthew, ME 33775</t>
  </si>
  <si>
    <t>CUZD1TC1QP</t>
  </si>
  <si>
    <t>+41 (0)45 348 74 26</t>
  </si>
  <si>
    <t>gary.benjamin@example.com</t>
  </si>
  <si>
    <t>128 Salazar Course Suite 355, Cainton, AK 69837</t>
  </si>
  <si>
    <t>CU81NG3VCL</t>
  </si>
  <si>
    <t>+41 (0)28 286 25 98</t>
  </si>
  <si>
    <t>1653 Wright Overpass Apt. 277, North Jorgeberg, AK 89439</t>
  </si>
  <si>
    <t>CU0OWORMNT</t>
  </si>
  <si>
    <t>+41 (0)69 621 87 78</t>
  </si>
  <si>
    <t>john.anderson@example.com</t>
  </si>
  <si>
    <t>2034 Brian Court Apt. 626, Brandonborough, VA 42571</t>
  </si>
  <si>
    <t>CUHX4BK21Y</t>
  </si>
  <si>
    <t>Arthur</t>
  </si>
  <si>
    <t>+41 (0)42 590 23 42</t>
  </si>
  <si>
    <t>arthur.watkins@example.com</t>
  </si>
  <si>
    <t>509 Lam Lakes Apt. 815, South Ralphbury, OH 88505</t>
  </si>
  <si>
    <t>CU8ZEYJQHW</t>
  </si>
  <si>
    <t>+41 (0)47 993 68 72</t>
  </si>
  <si>
    <t>amanda.robinson@example.com</t>
  </si>
  <si>
    <t>33363 Boyer Squares, Jocelynmouth, MS 30153</t>
  </si>
  <si>
    <t>CUDB6VAWZO</t>
  </si>
  <si>
    <t>Trevino</t>
  </si>
  <si>
    <t>+41 (0)60 953 46 54</t>
  </si>
  <si>
    <t>holly.trevino@example.com</t>
  </si>
  <si>
    <t>31895 Schmidt Isle Apt. 111, Lake Michaelville, KY 69268</t>
  </si>
  <si>
    <t>CUJGXG0RG7</t>
  </si>
  <si>
    <t>+41 (0)21 651 58 84</t>
  </si>
  <si>
    <t>michelle.nelson@example.com</t>
  </si>
  <si>
    <t>PSC 8675, Box 4788, APO AE 97292</t>
  </si>
  <si>
    <t>CUA5E7VYKJ</t>
  </si>
  <si>
    <t>+41 (0)35 445 39 87</t>
  </si>
  <si>
    <t>michael.cross@example.com</t>
  </si>
  <si>
    <t>1682 Erica Springs, Johnland, LA 83498</t>
  </si>
  <si>
    <t>CUTSC6IOUB</t>
  </si>
  <si>
    <t>Desiree</t>
  </si>
  <si>
    <t>+41 (0)34 627 66 16</t>
  </si>
  <si>
    <t>desiree.harris@example.com</t>
  </si>
  <si>
    <t>853 Michael Unions, New Andrea, FL 53751</t>
  </si>
  <si>
    <t>CU6BYTXQHS</t>
  </si>
  <si>
    <t>+41 (0)69 815 94 34</t>
  </si>
  <si>
    <t>joseph.lawson@example.com</t>
  </si>
  <si>
    <t>5471 Gonzales Plaza, Jonesside, UT 76715</t>
  </si>
  <si>
    <t>CUU8XD2B89</t>
  </si>
  <si>
    <t>+41 (0)50 319 11 16</t>
  </si>
  <si>
    <t>hannah.case@example.com</t>
  </si>
  <si>
    <t>2921 Angela Island Suite 934, Jasonchester, GA 70566</t>
  </si>
  <si>
    <t>CUWHZAGYRV</t>
  </si>
  <si>
    <t>+41 (0)78 671 40 87</t>
  </si>
  <si>
    <t>hannah.graves@example.com</t>
  </si>
  <si>
    <t>37203 Hinton Rapids Suite 675, Michaelside, ID 96387</t>
  </si>
  <si>
    <t>CU7RFF6MUK</t>
  </si>
  <si>
    <t>Ariel</t>
  </si>
  <si>
    <t>+41 (0)21 864 69 17</t>
  </si>
  <si>
    <t>ariel.snyder@example.com</t>
  </si>
  <si>
    <t>6479 Sandra Haven, North Rickyfurt, SC 81338</t>
  </si>
  <si>
    <t>CUIXNVVTIY</t>
  </si>
  <si>
    <t>Paige</t>
  </si>
  <si>
    <t>+41 (0)78 990 62 74</t>
  </si>
  <si>
    <t>paige.spencer@example.com</t>
  </si>
  <si>
    <t>8252 Corey Road, Ronaldchester, ME 65189</t>
  </si>
  <si>
    <t>CUN3ZR5XQ0</t>
  </si>
  <si>
    <t>+41 (0)22 686 65 69</t>
  </si>
  <si>
    <t>robert.barnes@example.com</t>
  </si>
  <si>
    <t>17242 Miller Island, East Michaeltown, MD 98473</t>
  </si>
  <si>
    <t>CUA2A751MB</t>
  </si>
  <si>
    <t>+41 (0)55 342 73 57</t>
  </si>
  <si>
    <t>david.collins@example.com</t>
  </si>
  <si>
    <t>709 Lopez Keys Apt. 208, Paigechester, WI 30286</t>
  </si>
  <si>
    <t>CUF64MOBOA</t>
  </si>
  <si>
    <t>+41 (0)57 575 57 79</t>
  </si>
  <si>
    <t>diana.clark@example.com</t>
  </si>
  <si>
    <t>555 Watson Lodge, Gordonfort, NC 05347</t>
  </si>
  <si>
    <t>CU8SDKETMP</t>
  </si>
  <si>
    <t>+41 (0)26 554 60 50</t>
  </si>
  <si>
    <t>156 Andersen Views Suite 025, Lake Christinabury, NY 62689</t>
  </si>
  <si>
    <t>CUO7SGZNVG</t>
  </si>
  <si>
    <t>Ashlee</t>
  </si>
  <si>
    <t>+41 (0)43 857 73 60</t>
  </si>
  <si>
    <t>ashlee.vincent@example.com</t>
  </si>
  <si>
    <t>19497 Joseph Fall, Port Kevin, WA 94339</t>
  </si>
  <si>
    <t>CUFSM6GSCD</t>
  </si>
  <si>
    <t>+41 (0)38 871 49 97</t>
  </si>
  <si>
    <t>tiffany.peters@example.com</t>
  </si>
  <si>
    <t>96940 Booth Ridge Suite 283, New Angela, MO 76310</t>
  </si>
  <si>
    <t>CUMQLSC1VY</t>
  </si>
  <si>
    <t>+41 (0)54 671 90 24</t>
  </si>
  <si>
    <t>heidi.nelson@example.com</t>
  </si>
  <si>
    <t>4300 Daniel Points Apt. 429, East Nathanmouth, KY 53467</t>
  </si>
  <si>
    <t>CU4PAWIY4P</t>
  </si>
  <si>
    <t>+41 (0)29 769 33 90</t>
  </si>
  <si>
    <t>aaron.martin@example.com</t>
  </si>
  <si>
    <t>1586 Paul Ford Suite 666, Meyerhaven, WY 20151</t>
  </si>
  <si>
    <t>CUMALD4MXC</t>
  </si>
  <si>
    <t>+41 (0)28 565 71 71</t>
  </si>
  <si>
    <t>tracey.castro@example.com</t>
  </si>
  <si>
    <t>231 Erin Rapids Suite 307, Port Rachel, NV 87469</t>
  </si>
  <si>
    <t>CUO52MTFNQ</t>
  </si>
  <si>
    <t>+41 (0)25 476 61 60</t>
  </si>
  <si>
    <t>gary.davies@example.com</t>
  </si>
  <si>
    <t>2741 Graham Spurs, Morenoberg, FL 70513</t>
  </si>
  <si>
    <t>CU433RD0CB</t>
  </si>
  <si>
    <t>Cruz</t>
  </si>
  <si>
    <t>+41 (0)45 104 46 83</t>
  </si>
  <si>
    <t>rachel.cruz@example.com</t>
  </si>
  <si>
    <t>53494 Perez Highway, South Sandyfurt, NM 99477</t>
  </si>
  <si>
    <t>CUD6H7YRUU</t>
  </si>
  <si>
    <t>+41 (0)39 795 98 73</t>
  </si>
  <si>
    <t>joann.ramos@example.com</t>
  </si>
  <si>
    <t>852 Woods Port, New Kristen, IL 52412</t>
  </si>
  <si>
    <t>CUK9ZHKQB7</t>
  </si>
  <si>
    <t>+41 (0)25 561 69 80</t>
  </si>
  <si>
    <t>rachel.cox@example.com</t>
  </si>
  <si>
    <t>7528 Eric Flats, South Lindsey, MT 04977</t>
  </si>
  <si>
    <t>CUNVGTRLG4</t>
  </si>
  <si>
    <t>Finley</t>
  </si>
  <si>
    <t>+41 (0)55 636 49 62</t>
  </si>
  <si>
    <t>barbara.finley@example.com</t>
  </si>
  <si>
    <t>7686 Wong Hills Apt. 610, Port Kristinaborough, MO 82193</t>
  </si>
  <si>
    <t>CUOYM3E61U</t>
  </si>
  <si>
    <t>Cody</t>
  </si>
  <si>
    <t>+41 (0)37 221 81 35</t>
  </si>
  <si>
    <t>cody.gomez@example.com</t>
  </si>
  <si>
    <t>62572 Nicholson Island Suite 306, Lake Allisontown, DE 03702</t>
  </si>
  <si>
    <t>CU7KDT05SA</t>
  </si>
  <si>
    <t>+41 (0)57 481 40 58</t>
  </si>
  <si>
    <t>benjamin.wong@example.com</t>
  </si>
  <si>
    <t>90203 Luna Row Suite 362, Christophermouth, GA 31439</t>
  </si>
  <si>
    <t>CUG127CUKP</t>
  </si>
  <si>
    <t>Hale</t>
  </si>
  <si>
    <t>+41 (0)57 449 62 59</t>
  </si>
  <si>
    <t>erin.hale@example.com</t>
  </si>
  <si>
    <t>23250 Hill Grove Apt. 085, North Kevinmouth, MO 14922</t>
  </si>
  <si>
    <t>CU1DYB8TD2</t>
  </si>
  <si>
    <t>Marsh</t>
  </si>
  <si>
    <t>+41 (0)22 977 78 14</t>
  </si>
  <si>
    <t>scott.marsh@example.com</t>
  </si>
  <si>
    <t>974 Romero Camp, Brownfort, MT 54432</t>
  </si>
  <si>
    <t>CUMH97V3C2</t>
  </si>
  <si>
    <t>Katelyn</t>
  </si>
  <si>
    <t>+41 (0)44 927 88 82</t>
  </si>
  <si>
    <t>katelyn.flores@example.com</t>
  </si>
  <si>
    <t>391 Flores Valleys Apt. 965, Patriciaview, DE 36751</t>
  </si>
  <si>
    <t>CUF4DBGUSJ</t>
  </si>
  <si>
    <t>+41 (0)44 612 91 29</t>
  </si>
  <si>
    <t>joel.baker@example.com</t>
  </si>
  <si>
    <t>84707 Brittany Divide Suite 418, Lake Matthew, GA 37949</t>
  </si>
  <si>
    <t>CUT2C4OGE9</t>
  </si>
  <si>
    <t>+41 (0)72 148 96 64</t>
  </si>
  <si>
    <t>denise.ross@example.com</t>
  </si>
  <si>
    <t>0626 Miller Fork, Stephenshire, KY 94249</t>
  </si>
  <si>
    <t>CUFSAN5WG5</t>
  </si>
  <si>
    <t>Johnny</t>
  </si>
  <si>
    <t>+41 (0)43 137 18 31</t>
  </si>
  <si>
    <t>johnny.erickson@example.com</t>
  </si>
  <si>
    <t>0030 Kenneth Lake, Lake Troy, WY 93478</t>
  </si>
  <si>
    <t>CUMDYQRF0S</t>
  </si>
  <si>
    <t>+41 (0)26 152 37 29</t>
  </si>
  <si>
    <t>cynthia.tucker@example.com</t>
  </si>
  <si>
    <t>708 Contreras Unions Apt. 257, Raymouth, ND 22343</t>
  </si>
  <si>
    <t>CU8WQQ3SHE</t>
  </si>
  <si>
    <t>+41 (0)63 982 20 90</t>
  </si>
  <si>
    <t>angelica.cruz@example.com</t>
  </si>
  <si>
    <t>3247 Brittany Roads Apt. 548, Lake Elizabethberg, CO 87151</t>
  </si>
  <si>
    <t>CU4CNZ5236</t>
  </si>
  <si>
    <t>Cannon</t>
  </si>
  <si>
    <t>+41 (0)34 533 12 99</t>
  </si>
  <si>
    <t>erica.cannon@example.com</t>
  </si>
  <si>
    <t>346 Cook Stream, Perrytown, OH 16617</t>
  </si>
  <si>
    <t>CUDCARAOMP</t>
  </si>
  <si>
    <t>+41 (0)25 497 60 33</t>
  </si>
  <si>
    <t>debbie.williams@example.com</t>
  </si>
  <si>
    <t>Unit 6045 Box 6592, DPO AA 73110</t>
  </si>
  <si>
    <t>CUR7F9ZXCS</t>
  </si>
  <si>
    <t>+41 (0)74 455 92 86</t>
  </si>
  <si>
    <t>robert.watson@example.com</t>
  </si>
  <si>
    <t>231 Simon Tunnel, Goodhaven, TN 83803</t>
  </si>
  <si>
    <t>CUCP89HMJQ</t>
  </si>
  <si>
    <t>+41 (0)35 902 42 66</t>
  </si>
  <si>
    <t>jacob.wolf@example.com</t>
  </si>
  <si>
    <t>493 Sarah Ferry, South Kathrynport, OR 45108</t>
  </si>
  <si>
    <t>CU94T8CQVD</t>
  </si>
  <si>
    <t>+41 (0)21 927 12 95</t>
  </si>
  <si>
    <t>pamela.gregory@example.com</t>
  </si>
  <si>
    <t>5222 Mclean Track Apt. 071, West Cole, LA 29077</t>
  </si>
  <si>
    <t>CUHQ0W47SG</t>
  </si>
  <si>
    <t>+41 (0)65 352 61 78</t>
  </si>
  <si>
    <t>michael.allison@example.com</t>
  </si>
  <si>
    <t>3615 Thomas Crest Suite 965, Lake Kim, WY 44266</t>
  </si>
  <si>
    <t>CU6Q43XYMW</t>
  </si>
  <si>
    <t>+41 (0)61 715 98 83</t>
  </si>
  <si>
    <t>michael.perez@example.com</t>
  </si>
  <si>
    <t>7611 Moran Road, North Terry, WA 49953</t>
  </si>
  <si>
    <t>CUI55I4VCL</t>
  </si>
  <si>
    <t>Craig</t>
  </si>
  <si>
    <t>Blankenship</t>
  </si>
  <si>
    <t>+41 (0)36 751 20 50</t>
  </si>
  <si>
    <t>craig.blankenship@example.com</t>
  </si>
  <si>
    <t>969 Shawn Viaduct Apt. 066, Caldwellhaven, AZ 29779</t>
  </si>
  <si>
    <t>CU2MB6IHHR</t>
  </si>
  <si>
    <t>+41 (0)78 899 79 66</t>
  </si>
  <si>
    <t>derek.weaver@example.com</t>
  </si>
  <si>
    <t>283 Alisha Mills, Perezport, VT 54564</t>
  </si>
  <si>
    <t>CUSCBSG7TM</t>
  </si>
  <si>
    <t>+41 (0)72 477 81 39</t>
  </si>
  <si>
    <t>anna.curry@example.com</t>
  </si>
  <si>
    <t>500 Miller Squares, North Devin, LA 81774</t>
  </si>
  <si>
    <t>CUY3SHBHV2</t>
  </si>
  <si>
    <t>Riggs</t>
  </si>
  <si>
    <t>+41 (0)74 595 47 51</t>
  </si>
  <si>
    <t>shannon.riggs@example.com</t>
  </si>
  <si>
    <t>0880 David Coves, Jamestown, TN 46102</t>
  </si>
  <si>
    <t>CU3NSPI98L</t>
  </si>
  <si>
    <t>+41 (0)63 571 62 39</t>
  </si>
  <si>
    <t>joseph.wright@example.com</t>
  </si>
  <si>
    <t>432 Farley Viaduct Suite 329, Lindaside, WI 23406</t>
  </si>
  <si>
    <t>CUAG0623R4</t>
  </si>
  <si>
    <t>+41 (0)36 472 57 19</t>
  </si>
  <si>
    <t>courtney.carter@example.com</t>
  </si>
  <si>
    <t>954 Robinson Cliff Suite 422, Greenburgh, OR 12805</t>
  </si>
  <si>
    <t>CU2GPPWILU</t>
  </si>
  <si>
    <t>Zamora</t>
  </si>
  <si>
    <t>+41 (0)36 506 79 25</t>
  </si>
  <si>
    <t>thomas.zamora@example.com</t>
  </si>
  <si>
    <t>16164 David Knolls Suite 560, Campbelltown, DE 19757</t>
  </si>
  <si>
    <t>CUZL5NIR0T</t>
  </si>
  <si>
    <t>+41 (0)49 402 30 19</t>
  </si>
  <si>
    <t>kevin.graham@example.com</t>
  </si>
  <si>
    <t>26568 Burke Ways Suite 554, Watkinsfurt, WA 84507</t>
  </si>
  <si>
    <t>CUS2BVXXNO</t>
  </si>
  <si>
    <t>+41 (0)78 669 32 92</t>
  </si>
  <si>
    <t>anthony.burns@example.com</t>
  </si>
  <si>
    <t>1388 Fernandez Ridges, Thomasberg, ND 74897</t>
  </si>
  <si>
    <t>CUHOV82KCS</t>
  </si>
  <si>
    <t>Page</t>
  </si>
  <si>
    <t>+41 (0)22 170 89 94</t>
  </si>
  <si>
    <t>julie.page@example.com</t>
  </si>
  <si>
    <t>3846 Harrison Lock, Port Christinaview, ME 98136</t>
  </si>
  <si>
    <t>CUROAPR1AK</t>
  </si>
  <si>
    <t>+41 (0)66 930 90 60</t>
  </si>
  <si>
    <t>adam.martinez@example.com</t>
  </si>
  <si>
    <t>3533 West Pine Apt. 370, West Tyler, AL 85234</t>
  </si>
  <si>
    <t>CU67MZL215</t>
  </si>
  <si>
    <t>+41 (0)71 768 57 72</t>
  </si>
  <si>
    <t>james.smith@example.com</t>
  </si>
  <si>
    <t>7769 Ayers Views Suite 513, Markland, KS 92620</t>
  </si>
  <si>
    <t>CU9GMJMJA4</t>
  </si>
  <si>
    <t>+41 (0)55 440 69 12</t>
  </si>
  <si>
    <t>carol.gomez@example.com</t>
  </si>
  <si>
    <t>7300 Bradshaw Squares Apt. 052, North Robert, MN 61202</t>
  </si>
  <si>
    <t>CU7146XHWE</t>
  </si>
  <si>
    <t>+41 (0)78 414 54 25</t>
  </si>
  <si>
    <t>charles.powell@example.com</t>
  </si>
  <si>
    <t>114 Jordan Circles Apt. 829, Williamstad, TX 61612</t>
  </si>
  <si>
    <t>CUQL290KQI</t>
  </si>
  <si>
    <t>+41 (0)34 356 85 16</t>
  </si>
  <si>
    <t>kristin.harris@example.com</t>
  </si>
  <si>
    <t>4500 Christian Plains, Colemanmouth, ID 54156</t>
  </si>
  <si>
    <t>CUC2D575ZG</t>
  </si>
  <si>
    <t>+41 (0)74 417 42 52</t>
  </si>
  <si>
    <t>brenda.moran@example.com</t>
  </si>
  <si>
    <t>0403 Gray Dale Apt. 410, Dennisland, WY 87781</t>
  </si>
  <si>
    <t>CU0X8J868X</t>
  </si>
  <si>
    <t>+41 (0)72 993 57 96</t>
  </si>
  <si>
    <t>lucas.thomas@example.com</t>
  </si>
  <si>
    <t>8845 Gray Drive, Murrayfort, CT 79453</t>
  </si>
  <si>
    <t>CU1BPGLE5O</t>
  </si>
  <si>
    <t>Raymond</t>
  </si>
  <si>
    <t>+41 (0)26 775 28 34</t>
  </si>
  <si>
    <t>raymond.brewer@example.com</t>
  </si>
  <si>
    <t>810 Weaver Forest Suite 713, West Patrick, NY 37166</t>
  </si>
  <si>
    <t>CU568HAJAK</t>
  </si>
  <si>
    <t>+41 (0)40 233 36 59</t>
  </si>
  <si>
    <t>arthur.mccarthy@example.com</t>
  </si>
  <si>
    <t>26123 Gross Forest, Starkville, PA 59753</t>
  </si>
  <si>
    <t>CUBRWV72MS</t>
  </si>
  <si>
    <t>Payne</t>
  </si>
  <si>
    <t>+41 (0)71 769 75 53</t>
  </si>
  <si>
    <t>jimmy.payne@example.com</t>
  </si>
  <si>
    <t>8562 Charles Trail, Lake Heather, ND 61689</t>
  </si>
  <si>
    <t>CU55ALQFRM</t>
  </si>
  <si>
    <t>+41 (0)24 870 76 45</t>
  </si>
  <si>
    <t>russell.daugherty@example.com</t>
  </si>
  <si>
    <t>910 Mclaughlin Bypass Apt. 932, New Trevorborough, SD 59823</t>
  </si>
  <si>
    <t>CUJHZBX6SP</t>
  </si>
  <si>
    <t>+41 (0)71 273 80 59</t>
  </si>
  <si>
    <t>keith.huffman@example.com</t>
  </si>
  <si>
    <t>8331 Thomas Station Apt. 877, Colleenchester, MT 34448</t>
  </si>
  <si>
    <t>CUNNI9EOWU</t>
  </si>
  <si>
    <t>Schroeder</t>
  </si>
  <si>
    <t>+41 (0)37 792 70 95</t>
  </si>
  <si>
    <t>karen.schroeder@example.com</t>
  </si>
  <si>
    <t>12800 Kent Shoal Suite 780, Timothyport, AZ 02076</t>
  </si>
  <si>
    <t>CU3BB5DQV2</t>
  </si>
  <si>
    <t>+41 (0)28 114 42 80</t>
  </si>
  <si>
    <t>stefanie.boyd@example.com</t>
  </si>
  <si>
    <t>Unit 7515 Box 6354, DPO AP 73908</t>
  </si>
  <si>
    <t>CU1RTAYJ68</t>
  </si>
  <si>
    <t>+41 (0)40 532 63 62</t>
  </si>
  <si>
    <t>frank.buchanan@example.com</t>
  </si>
  <si>
    <t>45811 Christopher Skyway, Gilbertfurt, ND 63362</t>
  </si>
  <si>
    <t>CU48PWO41P</t>
  </si>
  <si>
    <t>+41 (0)71 563 11 98</t>
  </si>
  <si>
    <t>martin.morgan@example.com</t>
  </si>
  <si>
    <t>61185 Yates Loop Apt. 944, Thomashaven, ME 22433</t>
  </si>
  <si>
    <t>CUNWYKTFWQ</t>
  </si>
  <si>
    <t>+41 (0)55 651 58 58</t>
  </si>
  <si>
    <t>kathryn.nichols@example.com</t>
  </si>
  <si>
    <t>687 Gonzalez Shoals Apt. 542, New Michael, TX 71172</t>
  </si>
  <si>
    <t>CUNALEZTGY</t>
  </si>
  <si>
    <t>Isaac</t>
  </si>
  <si>
    <t>+41 (0)46 832 47 31</t>
  </si>
  <si>
    <t>isaac.murphy@example.com</t>
  </si>
  <si>
    <t>64966 Amber Ways, East Kimberly, KY 82003</t>
  </si>
  <si>
    <t>CUUGPJ1808</t>
  </si>
  <si>
    <t>Phyllis</t>
  </si>
  <si>
    <t>+41 (0)36 253 55 83</t>
  </si>
  <si>
    <t>phyllis.thompson@example.com</t>
  </si>
  <si>
    <t>PSC 1113, Box 1603, APO AE 03961</t>
  </si>
  <si>
    <t>CUAHTEWH7E</t>
  </si>
  <si>
    <t>Krause</t>
  </si>
  <si>
    <t>+41 (0)56 793 26 44</t>
  </si>
  <si>
    <t>peter.krause@example.com</t>
  </si>
  <si>
    <t>01838 Alejandra Land, New Elizabethtown, ID 75172</t>
  </si>
  <si>
    <t>CUVCNCGX70</t>
  </si>
  <si>
    <t>Huerta</t>
  </si>
  <si>
    <t>+41 (0)61 178 97 49</t>
  </si>
  <si>
    <t>vanessa.huerta@example.com</t>
  </si>
  <si>
    <t>22727 Amanda Wall Apt. 233, Matthewburgh, NM 78672</t>
  </si>
  <si>
    <t>CU16VCXWHZ</t>
  </si>
  <si>
    <t>Jenna</t>
  </si>
  <si>
    <t>+41 (0)55 978 82 89</t>
  </si>
  <si>
    <t>jenna.lopez@example.com</t>
  </si>
  <si>
    <t>8363 Jennings Port Apt. 257, West Andrebury, WV 95028</t>
  </si>
  <si>
    <t>CUT8BTLF1U</t>
  </si>
  <si>
    <t>+41 (0)57 744 77 73</t>
  </si>
  <si>
    <t>john.graham@example.com</t>
  </si>
  <si>
    <t>6613 Compton Hills, Beckermouth, AR 80539</t>
  </si>
  <si>
    <t>CUXMN4X6XC</t>
  </si>
  <si>
    <t>+41 (0)32 756 92 53</t>
  </si>
  <si>
    <t>laura.bean@example.com</t>
  </si>
  <si>
    <t>5032 Veronica Glen Suite 524, Port Lisa, CA 60155</t>
  </si>
  <si>
    <t>CU9K77JTJB</t>
  </si>
  <si>
    <t>+41 (0)23 117 33 89</t>
  </si>
  <si>
    <t>carla.smith@example.com</t>
  </si>
  <si>
    <t>893 Steven View, North Christineshire, HI 71694</t>
  </si>
  <si>
    <t>CU21ZTERNY</t>
  </si>
  <si>
    <t>+41 (0)45 830 40 28</t>
  </si>
  <si>
    <t>jeffrey.bullock@example.com</t>
  </si>
  <si>
    <t>81556 Henry Expressway, Christopherborough, MI 87659</t>
  </si>
  <si>
    <t>CUR3DIJ1AL</t>
  </si>
  <si>
    <t>+41 (0)61 106 53 73</t>
  </si>
  <si>
    <t>molly.ward@example.com</t>
  </si>
  <si>
    <t>92259 Jacobs Crossroad, Caitlinmouth, MS 14255</t>
  </si>
  <si>
    <t>CUJRTZXSUI</t>
  </si>
  <si>
    <t>Corey</t>
  </si>
  <si>
    <t>+41 (0)27 442 48 44</t>
  </si>
  <si>
    <t>corey.white@example.com</t>
  </si>
  <si>
    <t>8606 Simon Plaza, Lake Jameschester, PA 33929</t>
  </si>
  <si>
    <t>CU4S8FSNUU</t>
  </si>
  <si>
    <t>+41 (0)73 897 86 99</t>
  </si>
  <si>
    <t>heather.dunn@example.com</t>
  </si>
  <si>
    <t>3091 Sims Greens, East Kevintown, FL 73863</t>
  </si>
  <si>
    <t>CUXFJQC9EZ</t>
  </si>
  <si>
    <t>Kirby</t>
  </si>
  <si>
    <t>+41 (0)58 512 86 41</t>
  </si>
  <si>
    <t>theresa.kirby@example.com</t>
  </si>
  <si>
    <t>32369 Mcdowell Station, Lynchport, VT 47687</t>
  </si>
  <si>
    <t>CUJV4WQET4</t>
  </si>
  <si>
    <t>+41 (0)76 975 95 27</t>
  </si>
  <si>
    <t>michelle.moon@example.com</t>
  </si>
  <si>
    <t>990 Sanchez Lane Apt. 005, West Tiffany, DE 79263</t>
  </si>
  <si>
    <t>CUPWLN9MXT</t>
  </si>
  <si>
    <t>+41 (0)34 742 47 79</t>
  </si>
  <si>
    <t>william.diaz@example.com</t>
  </si>
  <si>
    <t>140 Hodge Rapid Apt. 376, Lake Melindaton, MS 13368</t>
  </si>
  <si>
    <t>CUQDUE8QLS</t>
  </si>
  <si>
    <t>+41 (0)43 668 53 92</t>
  </si>
  <si>
    <t>henry.ward@example.com</t>
  </si>
  <si>
    <t>950 Laura Cape, Kellyside, CT 53658</t>
  </si>
  <si>
    <t>CUCXDGA1H8</t>
  </si>
  <si>
    <t>+41 (0)61 965 43 96</t>
  </si>
  <si>
    <t>sydney.smith@example.com</t>
  </si>
  <si>
    <t>55112 Robert Terrace, Hollowayborough, OH 64302</t>
  </si>
  <si>
    <t>CUTY955T52</t>
  </si>
  <si>
    <t>Garza</t>
  </si>
  <si>
    <t>+41 (0)54 669 47 56</t>
  </si>
  <si>
    <t>christopher.garza@example.com</t>
  </si>
  <si>
    <t>794 Jackie Run, Lake Stevenhaven, FL 55691</t>
  </si>
  <si>
    <t>CU0OC9758P</t>
  </si>
  <si>
    <t>+41 (0)57 505 18 42</t>
  </si>
  <si>
    <t>danielle.nelson@example.com</t>
  </si>
  <si>
    <t>259 White Coves, Lake William, MS 46349</t>
  </si>
  <si>
    <t>CUPFESKMXO</t>
  </si>
  <si>
    <t>+41 (0)55 600 90 80</t>
  </si>
  <si>
    <t>eric.jordan@example.com</t>
  </si>
  <si>
    <t>8897 Robin Row, Port Kaitlinfurt, LA 11765</t>
  </si>
  <si>
    <t>CUEQJT5TPW</t>
  </si>
  <si>
    <t>+41 (0)54 828 92 27</t>
  </si>
  <si>
    <t>kyle.erickson@example.com</t>
  </si>
  <si>
    <t>23244 Nicole Mission Suite 471, West Paul, SC 13579</t>
  </si>
  <si>
    <t>CUA1K73XCQ</t>
  </si>
  <si>
    <t>+41 (0)67 228 75 65</t>
  </si>
  <si>
    <t>john.henry@example.com</t>
  </si>
  <si>
    <t>68497 Brittany Fords, Martinbury, MT 22502</t>
  </si>
  <si>
    <t>CUWDNQ1MYJ</t>
  </si>
  <si>
    <t>+41 (0)31 842 19 87</t>
  </si>
  <si>
    <t>mark.hudson@example.com</t>
  </si>
  <si>
    <t>82551 Joel Park Apt. 661, Chapmanfort, CA 43840</t>
  </si>
  <si>
    <t>CUSYCY5LPJ</t>
  </si>
  <si>
    <t>+41 (0)54 126 52 54</t>
  </si>
  <si>
    <t>kevin.smith@example.com</t>
  </si>
  <si>
    <t>PSC 3783, Box 9284, APO AE 31428</t>
  </si>
  <si>
    <t>CUL80VDCLY</t>
  </si>
  <si>
    <t>+41 (0)64 879 10 23</t>
  </si>
  <si>
    <t>david.drake@example.com</t>
  </si>
  <si>
    <t>6358 John Point Apt. 300, Wagnermouth, NY 52074</t>
  </si>
  <si>
    <t>CUCMC86S8Q</t>
  </si>
  <si>
    <t>Janice</t>
  </si>
  <si>
    <t>+41 (0)68 261 76 95</t>
  </si>
  <si>
    <t>janice.frank@example.com</t>
  </si>
  <si>
    <t>85842 Yates Circle Apt. 985, Port Stacey, IN 68196</t>
  </si>
  <si>
    <t>CUOEWKQ4GA</t>
  </si>
  <si>
    <t>+41 (0)38 966 13 90</t>
  </si>
  <si>
    <t>brandon.moore@example.com</t>
  </si>
  <si>
    <t>708 Acosta Extensions Apt. 775, Vargasbury, MI 25475</t>
  </si>
  <si>
    <t>CUG9XJIULB</t>
  </si>
  <si>
    <t>+41 (0)29 654 73 46</t>
  </si>
  <si>
    <t>katherine.schwartz@example.com</t>
  </si>
  <si>
    <t>599 Robert Drives, South Mary, MA 10226</t>
  </si>
  <si>
    <t>CU2NTWS8T0</t>
  </si>
  <si>
    <t>+41 (0)64 966 21 34</t>
  </si>
  <si>
    <t>edward.wilson@example.com</t>
  </si>
  <si>
    <t>28253 Barbara Ferry, North Kristenchester, NY 49352</t>
  </si>
  <si>
    <t>CUHERJ3YI7</t>
  </si>
  <si>
    <t>Hoover</t>
  </si>
  <si>
    <t>+41 (0)57 341 88 62</t>
  </si>
  <si>
    <t>cynthia.hoover@example.com</t>
  </si>
  <si>
    <t>1312 Jason Brook Apt. 296, Port Elizabeth, MA 02763</t>
  </si>
  <si>
    <t>CULUEY6N18</t>
  </si>
  <si>
    <t>Cheyenne</t>
  </si>
  <si>
    <t>+41 (0)68 867 36 76</t>
  </si>
  <si>
    <t>cheyenne.martinez@example.com</t>
  </si>
  <si>
    <t>15301 Emily Union Apt. 580, Michaelland, MS 46364</t>
  </si>
  <si>
    <t>CU23IBPO2O</t>
  </si>
  <si>
    <t>+41 (0)46 553 13 30</t>
  </si>
  <si>
    <t>danielle.burgess@example.com</t>
  </si>
  <si>
    <t>350 Diana Overpass, Fernandomouth, AL 08294</t>
  </si>
  <si>
    <t>CUSR1X0I0M</t>
  </si>
  <si>
    <t>+41 (0)22 694 28 99</t>
  </si>
  <si>
    <t>emily.stone@example.com</t>
  </si>
  <si>
    <t>Unit 4922 Box 2508, DPO AA 28488</t>
  </si>
  <si>
    <t>CUZ3861CXY</t>
  </si>
  <si>
    <t>+41 (0)65 139 37 38</t>
  </si>
  <si>
    <t>patrick.smith@example.com</t>
  </si>
  <si>
    <t>8018 Monica Light, North Jacobstad, DC 65863</t>
  </si>
  <si>
    <t>CU64PRY4ER</t>
  </si>
  <si>
    <t>+41 (0)79 133 67 36</t>
  </si>
  <si>
    <t>andrea.morgan@example.com</t>
  </si>
  <si>
    <t>685 Riley Union Apt. 368, New Jillian, MT 98008</t>
  </si>
  <si>
    <t>CUJMB94SFW</t>
  </si>
  <si>
    <t>+41 (0)50 111 26 34</t>
  </si>
  <si>
    <t>kevin.hughes@example.com</t>
  </si>
  <si>
    <t>0285 Dennis Junctions, New Jonview, CT 74201</t>
  </si>
  <si>
    <t>CUHRYJ92YV</t>
  </si>
  <si>
    <t>+41 (0)53 862 45 63</t>
  </si>
  <si>
    <t>stephanie.juarez@example.com</t>
  </si>
  <si>
    <t>9514 Curtis Lane, New Matthewmouth, MI 44386</t>
  </si>
  <si>
    <t>CULBWQNMGM</t>
  </si>
  <si>
    <t>Brandy</t>
  </si>
  <si>
    <t>+41 (0)49 822 20 73</t>
  </si>
  <si>
    <t>brandy.richmond@example.com</t>
  </si>
  <si>
    <t>06557 Sean Plain Suite 960, Daltonhaven, SD 98454</t>
  </si>
  <si>
    <t>CU7EOZ6F1T</t>
  </si>
  <si>
    <t>+41 (0)55 591 25 74</t>
  </si>
  <si>
    <t>lauren.reid@example.com</t>
  </si>
  <si>
    <t>88888 Roman Crest Apt. 733, Roseside, OH 20184</t>
  </si>
  <si>
    <t>CU8J3M4I7G</t>
  </si>
  <si>
    <t>+41 (0)30 904 81 52</t>
  </si>
  <si>
    <t>amy.wilson@example.com</t>
  </si>
  <si>
    <t>02067 Williamson Mountains, Josephville, LA 01078</t>
  </si>
  <si>
    <t>CUGIN6TCMS</t>
  </si>
  <si>
    <t>Melinda</t>
  </si>
  <si>
    <t>+41 (0)46 399 79 68</t>
  </si>
  <si>
    <t>melinda.ortega@example.com</t>
  </si>
  <si>
    <t>76625 Baker Squares Apt. 333, South Amanda, MO 85401</t>
  </si>
  <si>
    <t>CUOX9E79VB</t>
  </si>
  <si>
    <t>+41 (0)57 318 89 76</t>
  </si>
  <si>
    <t>keith.garcia@example.com</t>
  </si>
  <si>
    <t>2863 Gardner Village Apt. 140, Mcclurechester, VT 48603</t>
  </si>
  <si>
    <t>CUE66XYYZG</t>
  </si>
  <si>
    <t>+41 (0)61 718 69 46</t>
  </si>
  <si>
    <t>tony.watson@example.com</t>
  </si>
  <si>
    <t>896 Madden Circle, South Jason, NE 13861</t>
  </si>
  <si>
    <t>CUDP2ZTAEZ</t>
  </si>
  <si>
    <t>+41 (0)76 939 23 38</t>
  </si>
  <si>
    <t>jennifer.richmond@example.com</t>
  </si>
  <si>
    <t>PSC 0553, Box 6559, APO AP 42590</t>
  </si>
  <si>
    <t>CU6SITVIUB</t>
  </si>
  <si>
    <t>+41 (0)65 164 65 88</t>
  </si>
  <si>
    <t>sarah.williams@example.com</t>
  </si>
  <si>
    <t>8810 Hart Squares, Nguyenville, KS 89738</t>
  </si>
  <si>
    <t>CUS2VJYLPI</t>
  </si>
  <si>
    <t>+41 (0)36 276 61 42</t>
  </si>
  <si>
    <t>crystal.beck@example.com</t>
  </si>
  <si>
    <t>5909 Mike Common, New Frances, ID 95213</t>
  </si>
  <si>
    <t>CUGKSXDFPS</t>
  </si>
  <si>
    <t>Duran</t>
  </si>
  <si>
    <t>+41 (0)62 603 59 99</t>
  </si>
  <si>
    <t>kristin.duran@example.com</t>
  </si>
  <si>
    <t>PSC 1173, Box 4456, APO AE 41488</t>
  </si>
  <si>
    <t>CU0EIXIHWA</t>
  </si>
  <si>
    <t>+41 (0)77 467 78 98</t>
  </si>
  <si>
    <t>michael.simmons@example.com</t>
  </si>
  <si>
    <t>9163 Dawn Gardens Suite 221, Jenkinsview, NJ 61200</t>
  </si>
  <si>
    <t>CUNDOKBZND</t>
  </si>
  <si>
    <t>+41 (0)56 622 93 42</t>
  </si>
  <si>
    <t>denise.hartman@example.com</t>
  </si>
  <si>
    <t>84337 Lindsay Row Suite 219, Tiffanybury, NH 91521</t>
  </si>
  <si>
    <t>CUFLSGQPJ3</t>
  </si>
  <si>
    <t>+41 (0)27 509 55 48</t>
  </si>
  <si>
    <t>vanessa.adams@example.com</t>
  </si>
  <si>
    <t>663 Bryan Rapid Suite 967, North Jessicaton, MN 51991</t>
  </si>
  <si>
    <t>CUO69IM0V5</t>
  </si>
  <si>
    <t>+41 (0)35 784 12 53</t>
  </si>
  <si>
    <t>751 Osborn Union, Ramirezbury, MO 12722</t>
  </si>
  <si>
    <t>CULALQTGJQ</t>
  </si>
  <si>
    <t>+41 (0)70 135 84 77</t>
  </si>
  <si>
    <t>amy.king@example.com</t>
  </si>
  <si>
    <t>3004 Rivera Rest Apt. 191, East Geraldstad, AK 30996</t>
  </si>
  <si>
    <t>CU6XCM5ZGU</t>
  </si>
  <si>
    <t>+41 (0)26 690 33 17</t>
  </si>
  <si>
    <t>melissa.ibarra@example.com</t>
  </si>
  <si>
    <t>15555 Huynh Vista, Davidhaven, IL 06336</t>
  </si>
  <si>
    <t>CU73HZJM4G</t>
  </si>
  <si>
    <t>+41 (0)55 956 26 67</t>
  </si>
  <si>
    <t>angela.holloway@example.com</t>
  </si>
  <si>
    <t>6040 Travis Hill Apt. 662, Cartertown, WI 94288</t>
  </si>
  <si>
    <t>CUTQA6JFD3</t>
  </si>
  <si>
    <t>+41 (0)28 521 93 18</t>
  </si>
  <si>
    <t>daniel.walker@example.com</t>
  </si>
  <si>
    <t>2591 Debbie Run Apt. 962, Susanfort, MT 46048</t>
  </si>
  <si>
    <t>CUAKM3AKYG</t>
  </si>
  <si>
    <t>Dudley</t>
  </si>
  <si>
    <t>+41 (0)68 406 60 96</t>
  </si>
  <si>
    <t>jessica.dudley@example.com</t>
  </si>
  <si>
    <t>190 Patricia Trace Apt. 045, Mayermouth, LA 24759</t>
  </si>
  <si>
    <t>CUPU0XYWXL</t>
  </si>
  <si>
    <t>+41 (0)21 605 78 13</t>
  </si>
  <si>
    <t>148 Deanna Rapids, Joannahaven, PA 10353</t>
  </si>
  <si>
    <t>CU2KLO733X</t>
  </si>
  <si>
    <t>+41 (0)67 232 88 81</t>
  </si>
  <si>
    <t>elizabeth.cooper@example.com</t>
  </si>
  <si>
    <t>947 Solomon Light, Dianeborough, WI 47843</t>
  </si>
  <si>
    <t>CUSU9DM7VQ</t>
  </si>
  <si>
    <t>+41 (0)47 513 89 52</t>
  </si>
  <si>
    <t>danielle.baker@example.com</t>
  </si>
  <si>
    <t>PSC 6879, Box 6913, APO AP 39793</t>
  </si>
  <si>
    <t>CUJDAM5SD4</t>
  </si>
  <si>
    <t>+41 (0)65 974 70 66</t>
  </si>
  <si>
    <t>maria.hines@example.com</t>
  </si>
  <si>
    <t>9116 Nicholas Overpass Apt. 170, North Deborahview, DE 14836</t>
  </si>
  <si>
    <t>CU1ZPUBJV3</t>
  </si>
  <si>
    <t>+41 (0)46 370 18 28</t>
  </si>
  <si>
    <t>mark.mccullough@example.com</t>
  </si>
  <si>
    <t>93626 Megan Lodge Suite 621, West Jamie, WY 19984</t>
  </si>
  <si>
    <t>CU6B0WZ0ZK</t>
  </si>
  <si>
    <t>+41 (0)30 653 58 67</t>
  </si>
  <si>
    <t>5078 Perez Lodge, Robleschester, NM 80242</t>
  </si>
  <si>
    <t>CU6PLTPTBL</t>
  </si>
  <si>
    <t>+41 (0)69 995 60 22</t>
  </si>
  <si>
    <t>johnny.davis@example.com</t>
  </si>
  <si>
    <t>9570 Gibson Summit, Janetmouth, NE 21379</t>
  </si>
  <si>
    <t>CU7BZSK4R2</t>
  </si>
  <si>
    <t>+41 (0)35 936 37 92</t>
  </si>
  <si>
    <t>jeffery.nelson@example.com</t>
  </si>
  <si>
    <t>99418 Dixon Burgs Apt. 551, Port Jared, WV 36451</t>
  </si>
  <si>
    <t>CUD3GU8SAR</t>
  </si>
  <si>
    <t>+41 (0)40 980 41 87</t>
  </si>
  <si>
    <t>michele.scott@example.com</t>
  </si>
  <si>
    <t>4487 Miller Knolls, North Samantha, RI 72207</t>
  </si>
  <si>
    <t>CUBCVQR5NB</t>
  </si>
  <si>
    <t>+41 (0)61 144 61 21</t>
  </si>
  <si>
    <t>sandra.murphy@example.com</t>
  </si>
  <si>
    <t>USNS Perez, FPO AP 01318</t>
  </si>
  <si>
    <t>CUI0NDKFVW</t>
  </si>
  <si>
    <t>+41 (0)34 304 56 65</t>
  </si>
  <si>
    <t>bryan.rivera@example.com</t>
  </si>
  <si>
    <t>6144 Cory Corners Apt. 697, South Juanton, DC 22614</t>
  </si>
  <si>
    <t>CUDH69L9Z4</t>
  </si>
  <si>
    <t>+41 (0)44 943 74 41</t>
  </si>
  <si>
    <t>cameron.green@example.com</t>
  </si>
  <si>
    <t>994 Jennifer Courts, Michelleberg, NC 95138</t>
  </si>
  <si>
    <t>CU3CHBT70V</t>
  </si>
  <si>
    <t>+41 (0)36 809 25 48</t>
  </si>
  <si>
    <t>patrick.gutierrez@example.com</t>
  </si>
  <si>
    <t>603 Strickland Grove, Debraburgh, NV 04609</t>
  </si>
  <si>
    <t>CU32G4NSPC</t>
  </si>
  <si>
    <t>Massey</t>
  </si>
  <si>
    <t>+41 (0)49 998 74 28</t>
  </si>
  <si>
    <t>kimberly.massey@example.com</t>
  </si>
  <si>
    <t>49575 Erin Skyway, New Marissa, NJ 87292</t>
  </si>
  <si>
    <t>CUR7K80IVM</t>
  </si>
  <si>
    <t>+41 (0)39 250 21 49</t>
  </si>
  <si>
    <t>holly.miller@example.com</t>
  </si>
  <si>
    <t>762 Carmen Squares Suite 399, Johnsonberg, HI 57772</t>
  </si>
  <si>
    <t>CUZF4DOHLB</t>
  </si>
  <si>
    <t>Evan</t>
  </si>
  <si>
    <t>+41 (0)40 327 89 76</t>
  </si>
  <si>
    <t>evan.rogers@example.com</t>
  </si>
  <si>
    <t>04045 Mitchell Pine, South Richard, NE 43669</t>
  </si>
  <si>
    <t>CUUYB0EEFC</t>
  </si>
  <si>
    <t>Camacho</t>
  </si>
  <si>
    <t>+41 (0)76 634 10 82</t>
  </si>
  <si>
    <t>jonathan.camacho@example.com</t>
  </si>
  <si>
    <t>913 Troy Heights Suite 900, Donaldburgh, ND 63535</t>
  </si>
  <si>
    <t>CU0Y4EW3ON</t>
  </si>
  <si>
    <t>+41 (0)59 586 42 24</t>
  </si>
  <si>
    <t>kathy.elliott@example.com</t>
  </si>
  <si>
    <t>4815 Carter Summit, Myerstown, WA 68800</t>
  </si>
  <si>
    <t>CUSGB4QIG6</t>
  </si>
  <si>
    <t>+41 (0)66 729 32 15</t>
  </si>
  <si>
    <t>nicholas.williams@example.com</t>
  </si>
  <si>
    <t>0819 Yoder Square Apt. 619, Port Sallyhaven, AZ 89703</t>
  </si>
  <si>
    <t>CUSCZMZEOA</t>
  </si>
  <si>
    <t>Mullins</t>
  </si>
  <si>
    <t>+41 (0)66 456 37 83</t>
  </si>
  <si>
    <t>melissa.mullins@example.com</t>
  </si>
  <si>
    <t>549 Smith Avenue, Brittanyland, ND 82452</t>
  </si>
  <si>
    <t>CUC00DBDJB</t>
  </si>
  <si>
    <t>+41 (0)53 379 12 69</t>
  </si>
  <si>
    <t>travis.curry@example.com</t>
  </si>
  <si>
    <t>83701 Campbell Pike, East Ryan, WV 87302</t>
  </si>
  <si>
    <t>CUI5ECFEMI</t>
  </si>
  <si>
    <t>+41 (0)34 138 86 44</t>
  </si>
  <si>
    <t>kathryn.ortiz@example.com</t>
  </si>
  <si>
    <t>94342 Tammy Shoal Apt. 446, East Brian, TN 78915</t>
  </si>
  <si>
    <t>CUDWY9ZTEO</t>
  </si>
  <si>
    <t>Alejandro</t>
  </si>
  <si>
    <t>+41 (0)57 393 15 92</t>
  </si>
  <si>
    <t>alejandro.ford@example.com</t>
  </si>
  <si>
    <t>982 Ferguson Rest, Stephenstad, OR 82262</t>
  </si>
  <si>
    <t>CUZONR5UTL</t>
  </si>
  <si>
    <t>Soto</t>
  </si>
  <si>
    <t>+41 (0)40 992 28 48</t>
  </si>
  <si>
    <t>kimberly.soto@example.com</t>
  </si>
  <si>
    <t>1557 Dustin Path, Craigstad, MT 27409</t>
  </si>
  <si>
    <t>CUTQAYM0U8</t>
  </si>
  <si>
    <t>+41 (0)32 814 54 40</t>
  </si>
  <si>
    <t>randy.mcdonald@example.com</t>
  </si>
  <si>
    <t>03037 Bailey Branch, South Jennifer, SC 16266</t>
  </si>
  <si>
    <t>CU2B9XL8Z0</t>
  </si>
  <si>
    <t>+41 (0)45 338 98 89</t>
  </si>
  <si>
    <t>samantha.dominguez@example.com</t>
  </si>
  <si>
    <t>4702 Sylvia Burg, West Tammyshire, SD 75065</t>
  </si>
  <si>
    <t>CUD9HDD16Z</t>
  </si>
  <si>
    <t>+41 (0)68 425 24 10</t>
  </si>
  <si>
    <t>ricardo.smith@example.com</t>
  </si>
  <si>
    <t>6222 Lisa Rest, Schmidtbury, NH 85540</t>
  </si>
  <si>
    <t>CUKUNI4UFW</t>
  </si>
  <si>
    <t>+41 (0)22 892 63 36</t>
  </si>
  <si>
    <t>kathleen.spencer@example.com</t>
  </si>
  <si>
    <t>0930 Miller Camp, Port Laurashire, NV 18324</t>
  </si>
  <si>
    <t>CU9X8OYBBA</t>
  </si>
  <si>
    <t>+41 (0)57 852 80 55</t>
  </si>
  <si>
    <t>robert.ford@example.com</t>
  </si>
  <si>
    <t>791 Christopher Way Suite 728, Lake Carolchester, AZ 93945</t>
  </si>
  <si>
    <t>CUN3WSS7KR</t>
  </si>
  <si>
    <t>+41 (0)69 438 37 57</t>
  </si>
  <si>
    <t>steve.hamilton@example.com</t>
  </si>
  <si>
    <t>USS Mayo, FPO AE 95740</t>
  </si>
  <si>
    <t>CU0LLNA09E</t>
  </si>
  <si>
    <t>+41 (0)50 181 15 35</t>
  </si>
  <si>
    <t>lance.daniel@example.com</t>
  </si>
  <si>
    <t>251 Oneal Valleys, Scottview, OK 95138</t>
  </si>
  <si>
    <t>CU6QK9MJDJ</t>
  </si>
  <si>
    <t>+41 (0)47 189 21 97</t>
  </si>
  <si>
    <t>amy.ingram@example.com</t>
  </si>
  <si>
    <t>PSC 4233, Box 6166, APO AA 31269</t>
  </si>
  <si>
    <t>CUE2Q7WTWK</t>
  </si>
  <si>
    <t>Kemp</t>
  </si>
  <si>
    <t>+41 (0)29 416 31 91</t>
  </si>
  <si>
    <t>thomas.kemp@example.com</t>
  </si>
  <si>
    <t>056 Cheryl Street Apt. 323, East Valerieport, OR 75800</t>
  </si>
  <si>
    <t>CUSFHK726G</t>
  </si>
  <si>
    <t>+41 (0)30 478 26 12</t>
  </si>
  <si>
    <t>austin.dixon@example.com</t>
  </si>
  <si>
    <t>3506 Moody Prairie Apt. 674, Sharonland, WY 36672</t>
  </si>
  <si>
    <t>CUNFDP5EV9</t>
  </si>
  <si>
    <t>+41 (0)32 385 22 50</t>
  </si>
  <si>
    <t>jeffrey.moore@example.com</t>
  </si>
  <si>
    <t>573 Mark Port Suite 559, Davidshire, ID 13824</t>
  </si>
  <si>
    <t>CUCV7JMY1U</t>
  </si>
  <si>
    <t>+41 (0)56 294 48 33</t>
  </si>
  <si>
    <t>0585 Shane Hills Apt. 179, Lake Patriciaberg, GA 60782</t>
  </si>
  <si>
    <t>CUA2BGEIWS</t>
  </si>
  <si>
    <t>+41 (0)51 985 16 14</t>
  </si>
  <si>
    <t>jessica.smith@example.com</t>
  </si>
  <si>
    <t>355 Nathan Ramp Apt. 607, Rossville, CA 92320</t>
  </si>
  <si>
    <t>CUCXG75MPN</t>
  </si>
  <si>
    <t>+41 (0)50 939 66 28</t>
  </si>
  <si>
    <t>erik.johnson@example.com</t>
  </si>
  <si>
    <t>943 Miller Summit, Lake Bryan, ME 43532</t>
  </si>
  <si>
    <t>CUV9X9MJSK</t>
  </si>
  <si>
    <t>+41 (0)60 397 53 89</t>
  </si>
  <si>
    <t>kenneth.osborne@example.com</t>
  </si>
  <si>
    <t>531 Carla Camp Suite 169, Jonathanport, ND 48192</t>
  </si>
  <si>
    <t>CUVKYXXX5D</t>
  </si>
  <si>
    <t>+41 (0)21 191 49 45</t>
  </si>
  <si>
    <t>jillian.dunn@example.com</t>
  </si>
  <si>
    <t>9387 Fisher Courts, North Heidimouth, MT 32418</t>
  </si>
  <si>
    <t>CUQ1X5YOOP</t>
  </si>
  <si>
    <t>+41 (0)67 671 31 28</t>
  </si>
  <si>
    <t>jonathan.morgan@example.com</t>
  </si>
  <si>
    <t>9679 Thomas Parks Apt. 948, West Robert, MI 99148</t>
  </si>
  <si>
    <t>CU39AKD1ZT</t>
  </si>
  <si>
    <t>+41 (0)21 796 85 13</t>
  </si>
  <si>
    <t>patricia.martinez@example.com</t>
  </si>
  <si>
    <t>93394 Rhodes Burg Suite 435, East Heather, RI 21916</t>
  </si>
  <si>
    <t>CUW8085LU2</t>
  </si>
  <si>
    <t>Hanson</t>
  </si>
  <si>
    <t>+41 (0)70 507 89 41</t>
  </si>
  <si>
    <t>sherry.hanson@example.com</t>
  </si>
  <si>
    <t>USNV Figueroa, FPO AE 48426</t>
  </si>
  <si>
    <t>CU43OWWLB1</t>
  </si>
  <si>
    <t>Mcgee</t>
  </si>
  <si>
    <t>+41 (0)29 646 69 39</t>
  </si>
  <si>
    <t>daniel.mcgee@example.com</t>
  </si>
  <si>
    <t>137 Hardin Ville Suite 615, Annfort, WY 75532</t>
  </si>
  <si>
    <t>CUVOSI8IMZ</t>
  </si>
  <si>
    <t>+41 (0)51 469 81 21</t>
  </si>
  <si>
    <t>taylor.parks@example.com</t>
  </si>
  <si>
    <t>14774 Cordova Inlet Suite 140, North Marcburgh, TN 18822</t>
  </si>
  <si>
    <t>CUE8BV2AF9</t>
  </si>
  <si>
    <t>+41 (0)55 721 41 16</t>
  </si>
  <si>
    <t>kara.mann@example.com</t>
  </si>
  <si>
    <t>Unit 8525 Box 2633, DPO AE 21216</t>
  </si>
  <si>
    <t>CURWN636RV</t>
  </si>
  <si>
    <t>+41 (0)36 560 74 52</t>
  </si>
  <si>
    <t>tiffany.glover@example.com</t>
  </si>
  <si>
    <t>70512 Davis Shores Suite 447, Nicholaston, NV 42368</t>
  </si>
  <si>
    <t>CU5XM0GAQE</t>
  </si>
  <si>
    <t>+41 (0)21 923 22 58</t>
  </si>
  <si>
    <t>leah.hardy@example.com</t>
  </si>
  <si>
    <t>USNV Edwards, FPO AA 51234</t>
  </si>
  <si>
    <t>CU58UA8ITW</t>
  </si>
  <si>
    <t>+41 (0)60 831 85 48</t>
  </si>
  <si>
    <t>rachel.gregory@example.com</t>
  </si>
  <si>
    <t>24536 Coleman Squares Apt. 214, Wellsmouth, IA 69985</t>
  </si>
  <si>
    <t>CU8TM1FQJ8</t>
  </si>
  <si>
    <t>+41 (0)54 416 32 98</t>
  </si>
  <si>
    <t>danielle.williams@example.com</t>
  </si>
  <si>
    <t>309 Sanchez Motorway Suite 871, North Stacey, IA 48052</t>
  </si>
  <si>
    <t>CU00T0C1D5</t>
  </si>
  <si>
    <t>Robbins</t>
  </si>
  <si>
    <t>+41 (0)74 225 62 43</t>
  </si>
  <si>
    <t>stephanie.robbins@example.com</t>
  </si>
  <si>
    <t>175 Isabel Turnpike Suite 520, Port Peterport, MO 50583</t>
  </si>
  <si>
    <t>CUYQZFS9ZM</t>
  </si>
  <si>
    <t>Misty</t>
  </si>
  <si>
    <t>+41 (0)78 234 25 66</t>
  </si>
  <si>
    <t>misty.williams@example.com</t>
  </si>
  <si>
    <t>87164 Hernandez Squares Apt. 436, East Scott, TN 85287</t>
  </si>
  <si>
    <t>CU4XM2161E</t>
  </si>
  <si>
    <t>Hector</t>
  </si>
  <si>
    <t>+41 (0)52 644 28 73</t>
  </si>
  <si>
    <t>hector.adams@example.com</t>
  </si>
  <si>
    <t>7917 Hawkins Skyway Apt. 059, Christinefort, NH 01765</t>
  </si>
  <si>
    <t>CUEC2P11JT</t>
  </si>
  <si>
    <t>Savage</t>
  </si>
  <si>
    <t>+41 (0)34 669 15 87</t>
  </si>
  <si>
    <t>samantha.savage@example.com</t>
  </si>
  <si>
    <t>14201 Smith Coves Apt. 364, Matthewfurt, DC 16992</t>
  </si>
  <si>
    <t>CU5GX3XQMD</t>
  </si>
  <si>
    <t>+41 (0)23 352 83 54</t>
  </si>
  <si>
    <t>bryan.sanchez@example.com</t>
  </si>
  <si>
    <t>269 Alexandra Field, East Brandy, MT 21905</t>
  </si>
  <si>
    <t>CUNCVYMSZB</t>
  </si>
  <si>
    <t>+41 (0)36 551 35 21</t>
  </si>
  <si>
    <t>robert.frazier@example.com</t>
  </si>
  <si>
    <t>Unit 6861 Box 9439, DPO AE 97935</t>
  </si>
  <si>
    <t>CUNGOC4DB5</t>
  </si>
  <si>
    <t>+41 (0)33 456 67 84</t>
  </si>
  <si>
    <t>dorothy.palmer@example.com</t>
  </si>
  <si>
    <t>84106 Connor Islands, Benjaminton, WV 80382</t>
  </si>
  <si>
    <t>CU2DFC06QX</t>
  </si>
  <si>
    <t>Marcus</t>
  </si>
  <si>
    <t>+41 (0)44 529 11 67</t>
  </si>
  <si>
    <t>marcus.gonzalez@example.com</t>
  </si>
  <si>
    <t>1339 Braun Path, Allenborough, TN 49418</t>
  </si>
  <si>
    <t>CUOKATYNEQ</t>
  </si>
  <si>
    <t>+41 (0)76 454 71 41</t>
  </si>
  <si>
    <t>5782 Roman Shoal, Scottburgh, NY 73949</t>
  </si>
  <si>
    <t>CUHHOHFXIE</t>
  </si>
  <si>
    <t>+41 (0)71 548 37 67</t>
  </si>
  <si>
    <t>spencer.shannon@example.com</t>
  </si>
  <si>
    <t>9183 Sloan Inlet Apt. 606, Lake Crystalville, ME 02150</t>
  </si>
  <si>
    <t>CU5MVQXJZX</t>
  </si>
  <si>
    <t>+41 (0)66 847 33 96</t>
  </si>
  <si>
    <t>frank.miller@example.com</t>
  </si>
  <si>
    <t>9018 Anna Trail, Stephaniechester, CT 04873</t>
  </si>
  <si>
    <t>CUQAX9Z4KD</t>
  </si>
  <si>
    <t>+41 (0)37 418 41 10</t>
  </si>
  <si>
    <t>michele.blake@example.com</t>
  </si>
  <si>
    <t>401 Andrews Isle Suite 296, East Amandaburgh, MO 48894</t>
  </si>
  <si>
    <t>CU23MNQFJL</t>
  </si>
  <si>
    <t>+41 (0)73 160 26 71</t>
  </si>
  <si>
    <t>william.smith@example.com</t>
  </si>
  <si>
    <t>664 Stevens Lane Suite 754, South Willie, SD 82115</t>
  </si>
  <si>
    <t>CUL0A76S5T</t>
  </si>
  <si>
    <t>+41 (0)68 423 18 52</t>
  </si>
  <si>
    <t>gary.howard@example.com</t>
  </si>
  <si>
    <t>661 Lopez Springs Apt. 606, South Sarahchester, TN 85860</t>
  </si>
  <si>
    <t>CUG973BSNG</t>
  </si>
  <si>
    <t>+41 (0)61 539 51 60</t>
  </si>
  <si>
    <t>joshua.edwards@example.com</t>
  </si>
  <si>
    <t>USS Wright, FPO AE 63068</t>
  </si>
  <si>
    <t>CUXF2MP2NY</t>
  </si>
  <si>
    <t>+41 (0)78 378 82 95</t>
  </si>
  <si>
    <t>amy.smith@example.com</t>
  </si>
  <si>
    <t>3049 Jefferson Parks, Christopherville, GA 34628</t>
  </si>
  <si>
    <t>CUKJS3VHO1</t>
  </si>
  <si>
    <t>+41 (0)52 810 84 21</t>
  </si>
  <si>
    <t>donald.rodriguez@example.com</t>
  </si>
  <si>
    <t>PSC 4538, Box 1700, APO AE 03006</t>
  </si>
  <si>
    <t>CU2EE9TDTE</t>
  </si>
  <si>
    <t>+41 (0)25 823 23 64</t>
  </si>
  <si>
    <t>matthew.spencer@example.com</t>
  </si>
  <si>
    <t>847 Kerry Crest, New Heather, IN 23212</t>
  </si>
  <si>
    <t>CUEMDR8VL2</t>
  </si>
  <si>
    <t>+41 (0)56 616 61 71</t>
  </si>
  <si>
    <t>charles.sullivan@example.com</t>
  </si>
  <si>
    <t>512 Gina Square, West Debraberg, UT 18574</t>
  </si>
  <si>
    <t>CUGAJTTEV7</t>
  </si>
  <si>
    <t>+41 (0)76 926 85 18</t>
  </si>
  <si>
    <t>michael.wagner@example.com</t>
  </si>
  <si>
    <t>9598 Daniel Vista Suite 403, Buckleyberg, KY 78812</t>
  </si>
  <si>
    <t>CUGVKW58ZX</t>
  </si>
  <si>
    <t>Chaney</t>
  </si>
  <si>
    <t>+41 (0)40 418 78 97</t>
  </si>
  <si>
    <t>james.chaney@example.com</t>
  </si>
  <si>
    <t>Unit 5026 Box 2773, DPO AE 30121</t>
  </si>
  <si>
    <t>CUIO9Z2IWC</t>
  </si>
  <si>
    <t>+41 (0)57 650 64 81</t>
  </si>
  <si>
    <t>christine.stevenson@example.com</t>
  </si>
  <si>
    <t>3840 Michael Roads Apt. 073, Jordanstad, WY 88054</t>
  </si>
  <si>
    <t>CUQH06218T</t>
  </si>
  <si>
    <t>+41 (0)70 434 45 37</t>
  </si>
  <si>
    <t>katherine.vazquez@example.com</t>
  </si>
  <si>
    <t>3117 Jon Wells, Hernandezbury, MN 78913</t>
  </si>
  <si>
    <t>CUALR3TQN4</t>
  </si>
  <si>
    <t>+41 (0)30 596 40 51</t>
  </si>
  <si>
    <t>rachel.hill@example.com</t>
  </si>
  <si>
    <t>4241 Cruz Summit, Jasonhaven, NV 21280</t>
  </si>
  <si>
    <t>CUBKS28VV7</t>
  </si>
  <si>
    <t>+41 (0)27 906 18 46</t>
  </si>
  <si>
    <t>cristina.dean@example.com</t>
  </si>
  <si>
    <t>Unit 2940 Box 3992, DPO AP 29608</t>
  </si>
  <si>
    <t>CU6B14H08P</t>
  </si>
  <si>
    <t>+41 (0)49 644 32 37</t>
  </si>
  <si>
    <t>ryan.howard@example.com</t>
  </si>
  <si>
    <t>2204 Tina Groves, West Suzannefurt, OK 88055</t>
  </si>
  <si>
    <t>CUJ80MTGBO</t>
  </si>
  <si>
    <t>+41 (0)39 290 11 16</t>
  </si>
  <si>
    <t>brooke.morris@example.com</t>
  </si>
  <si>
    <t>05646 Joshua Port Suite 005, South Kevin, AK 85636</t>
  </si>
  <si>
    <t>CUT2GAOE5V</t>
  </si>
  <si>
    <t>Potts</t>
  </si>
  <si>
    <t>+41 (0)57 592 12 97</t>
  </si>
  <si>
    <t>shawn.potts@example.com</t>
  </si>
  <si>
    <t>53485 Julie Shore, Kruegermouth, AZ 50028</t>
  </si>
  <si>
    <t>CUYVX4FXDA</t>
  </si>
  <si>
    <t>+41 (0)29 193 69 66</t>
  </si>
  <si>
    <t>christopher.rogers@example.com</t>
  </si>
  <si>
    <t>3159 Burke Inlet, West Stephen, LA 89579</t>
  </si>
  <si>
    <t>CU6CUHBSUW</t>
  </si>
  <si>
    <t>Lindsey</t>
  </si>
  <si>
    <t>+41 (0)36 780 68 49</t>
  </si>
  <si>
    <t>lindsey.hunter@example.com</t>
  </si>
  <si>
    <t>928 Ramirez Motorway, Mccoychester, SC 33927</t>
  </si>
  <si>
    <t>CUBS6SFODN</t>
  </si>
  <si>
    <t>+41 (0)43 226 95 62</t>
  </si>
  <si>
    <t>randy.mitchell@example.com</t>
  </si>
  <si>
    <t>707 Francis Oval, Wallerhaven, KS 50479</t>
  </si>
  <si>
    <t>CU4ZP6WK7S</t>
  </si>
  <si>
    <t>+41 (0)38 822 77 52</t>
  </si>
  <si>
    <t>chad.smith@example.com</t>
  </si>
  <si>
    <t>5797 Walter Vista, Barnetthaven, IA 87539</t>
  </si>
  <si>
    <t>CU1EU9ESTC</t>
  </si>
  <si>
    <t>Pace</t>
  </si>
  <si>
    <t>+41 (0)76 356 98 55</t>
  </si>
  <si>
    <t>vincent.pace@example.com</t>
  </si>
  <si>
    <t>87246 Alyssa Springs Suite 393, South Sean, CO 25524</t>
  </si>
  <si>
    <t>CUJHEW008B</t>
  </si>
  <si>
    <t>+41 (0)68 564 65 41</t>
  </si>
  <si>
    <t>robert.rodriguez@example.com</t>
  </si>
  <si>
    <t>PSC 0347, Box 2602, APO AA 58214</t>
  </si>
  <si>
    <t>CUVK7XS9WN</t>
  </si>
  <si>
    <t>+41 (0)25 412 57 95</t>
  </si>
  <si>
    <t>whitney.lee@example.com</t>
  </si>
  <si>
    <t>784 Smith Plain Apt. 562, Port Stevenland, UT 94181</t>
  </si>
  <si>
    <t>CUQVQAF8S7</t>
  </si>
  <si>
    <t>+41 (0)79 740 58 86</t>
  </si>
  <si>
    <t>linda.hoover@example.com</t>
  </si>
  <si>
    <t>0048 Mary Expressway, Edwardsmouth, VA 54850</t>
  </si>
  <si>
    <t>CUUMPN19EM</t>
  </si>
  <si>
    <t>+41 (0)22 236 37 68</t>
  </si>
  <si>
    <t>kristin.oneal@example.com</t>
  </si>
  <si>
    <t>042 Frazier Isle, South Kevin, AL 29399</t>
  </si>
  <si>
    <t>CUGEQ295LS</t>
  </si>
  <si>
    <t>+41 (0)61 888 61 16</t>
  </si>
  <si>
    <t>84690 Ward Shoal, East Ryan, ID 33761</t>
  </si>
  <si>
    <t>CUJZPWEL6H</t>
  </si>
  <si>
    <t>+41 (0)31 918 69 34</t>
  </si>
  <si>
    <t>terri.hall@example.com</t>
  </si>
  <si>
    <t>9694 Lin Highway Apt. 612, Jasonmouth, AK 30915</t>
  </si>
  <si>
    <t>CUIC1YAXKO</t>
  </si>
  <si>
    <t>+41 (0)56 882 65 81</t>
  </si>
  <si>
    <t>katie.bennett@example.com</t>
  </si>
  <si>
    <t>66001 Kimberly Track Suite 413, North Andrew, MO 86832</t>
  </si>
  <si>
    <t>CUYEYD8LC2</t>
  </si>
  <si>
    <t>+41 (0)66 496 86 23</t>
  </si>
  <si>
    <t>debra.jackson@example.com</t>
  </si>
  <si>
    <t>267 Melissa Wells Apt. 809, Larsonmouth, NH 31137</t>
  </si>
  <si>
    <t>CUTY90FO23</t>
  </si>
  <si>
    <t>Noble</t>
  </si>
  <si>
    <t>+41 (0)49 172 85 26</t>
  </si>
  <si>
    <t>susan.noble@example.com</t>
  </si>
  <si>
    <t>66232 Thomas Ridges, Wrightchester, OR 43341</t>
  </si>
  <si>
    <t>CUCJDUGV54</t>
  </si>
  <si>
    <t>+41 (0)68 755 61 34</t>
  </si>
  <si>
    <t>jonathan.hernandez@example.com</t>
  </si>
  <si>
    <t>11310 Porter Curve Apt. 783, North Angelaside, AK 14747</t>
  </si>
  <si>
    <t>CUDU989M04</t>
  </si>
  <si>
    <t>+41 (0)35 504 57 82</t>
  </si>
  <si>
    <t>amy.day@example.com</t>
  </si>
  <si>
    <t>946 Taylor Parkways Suite 522, Ericaport, SD 44926</t>
  </si>
  <si>
    <t>CUYVICRH4X</t>
  </si>
  <si>
    <t>+41 (0)70 797 37 40</t>
  </si>
  <si>
    <t>lisa.garcia@example.com</t>
  </si>
  <si>
    <t>73665 Briana Parkway Apt. 298, Port Joseph, NJ 32579</t>
  </si>
  <si>
    <t>CU0X2P9QJX</t>
  </si>
  <si>
    <t>Clarence</t>
  </si>
  <si>
    <t>+41 (0)26 953 58 51</t>
  </si>
  <si>
    <t>clarence.anderson@example.com</t>
  </si>
  <si>
    <t>64671 Amy Falls Suite 268, Deanview, IN 98843</t>
  </si>
  <si>
    <t>CUDM7S6YCA</t>
  </si>
  <si>
    <t>+41 (0)57 853 86 60</t>
  </si>
  <si>
    <t>brittany.jackson@example.com</t>
  </si>
  <si>
    <t>PSC 2491, Box 8616, APO AP 62632</t>
  </si>
  <si>
    <t>CUP8BR72QY</t>
  </si>
  <si>
    <t>Willie</t>
  </si>
  <si>
    <t>+41 (0)39 927 22 17</t>
  </si>
  <si>
    <t>willie.greene@example.com</t>
  </si>
  <si>
    <t>923 Welch Fork, Lake Amymouth, OK 62796</t>
  </si>
  <si>
    <t>CUMJPYOP57</t>
  </si>
  <si>
    <t>+41 (0)67 414 72 92</t>
  </si>
  <si>
    <t>lynn.torres@example.com</t>
  </si>
  <si>
    <t>941 Sarah Islands, Angietown, HI 94842</t>
  </si>
  <si>
    <t>CUH8JWKQAG</t>
  </si>
  <si>
    <t>Madeline</t>
  </si>
  <si>
    <t>+41 (0)28 373 87 14</t>
  </si>
  <si>
    <t>madeline.wright@example.com</t>
  </si>
  <si>
    <t>494 Nicole Harbor, South Timothy, WY 03026</t>
  </si>
  <si>
    <t>CUWEPYHPCU</t>
  </si>
  <si>
    <t>+41 (0)74 296 88 37</t>
  </si>
  <si>
    <t>danielle.scott@example.com</t>
  </si>
  <si>
    <t>73025 Ward Pine, East Linda, OH 01003</t>
  </si>
  <si>
    <t>CUF96VJ8H9</t>
  </si>
  <si>
    <t>+41 (0)56 779 70 77</t>
  </si>
  <si>
    <t>ryan.jordan@example.com</t>
  </si>
  <si>
    <t>2096 Harry Forges Apt. 981, Marthamouth, PA 08429</t>
  </si>
  <si>
    <t>CUHDUVZ2JC</t>
  </si>
  <si>
    <t>+41 (0)56 144 59 19</t>
  </si>
  <si>
    <t>cory.bell@example.com</t>
  </si>
  <si>
    <t>427 Hill Flat Apt. 070, Lake Melissaburgh, AR 54564</t>
  </si>
  <si>
    <t>CUK5W52GC6</t>
  </si>
  <si>
    <t>+41 (0)76 798 47 30</t>
  </si>
  <si>
    <t>suzanne.mason@example.com</t>
  </si>
  <si>
    <t>48673 Tiffany River, South Juanport, ID 90591</t>
  </si>
  <si>
    <t>CUUCCGMX2N</t>
  </si>
  <si>
    <t>+41 (0)52 413 25 52</t>
  </si>
  <si>
    <t>matthew.hartman@example.com</t>
  </si>
  <si>
    <t>45278 Lewis Drive, New Debbiechester, IL 46026</t>
  </si>
  <si>
    <t>CUBMUMLQRI</t>
  </si>
  <si>
    <t>Harry</t>
  </si>
  <si>
    <t>+41 (0)23 382 89 47</t>
  </si>
  <si>
    <t>harry.castro@example.com</t>
  </si>
  <si>
    <t>346 Andersen Village, New Chelsea, DE 04865</t>
  </si>
  <si>
    <t>CU3NCB1UNX</t>
  </si>
  <si>
    <t>Theodore</t>
  </si>
  <si>
    <t>+41 (0)48 695 29 84</t>
  </si>
  <si>
    <t>theodore.baker@example.com</t>
  </si>
  <si>
    <t>Unit 4396 Box 1084, DPO AP 02817</t>
  </si>
  <si>
    <t>CUPYXC8AFL</t>
  </si>
  <si>
    <t>Lozano</t>
  </si>
  <si>
    <t>+41 (0)43 137 76 93</t>
  </si>
  <si>
    <t>joshua.lozano@example.com</t>
  </si>
  <si>
    <t>7771 Hoffman Pine, North Benjamin, RI 36159</t>
  </si>
  <si>
    <t>CUKVMH8ZNW</t>
  </si>
  <si>
    <t>Kari</t>
  </si>
  <si>
    <t>Macias</t>
  </si>
  <si>
    <t>+41 (0)42 519 11 52</t>
  </si>
  <si>
    <t>kari.macias@example.com</t>
  </si>
  <si>
    <t>36795 Jessica Isle Apt. 617, Lake Aaron, PA 82001</t>
  </si>
  <si>
    <t>CUT367USCE</t>
  </si>
  <si>
    <t>+41 (0)65 131 57 46</t>
  </si>
  <si>
    <t>john.preston@example.com</t>
  </si>
  <si>
    <t>941 Clements Station, West Danaville, AK 93882</t>
  </si>
  <si>
    <t>CUXM94ANE0</t>
  </si>
  <si>
    <t>+41 (0)69 609 42 60</t>
  </si>
  <si>
    <t>austin.moore@example.com</t>
  </si>
  <si>
    <t>5441 Peterson Meadows, Wendyburgh, OK 45668</t>
  </si>
  <si>
    <t>CUT714GO5J</t>
  </si>
  <si>
    <t>+41 (0)38 460 78 52</t>
  </si>
  <si>
    <t>julie.reed@example.com</t>
  </si>
  <si>
    <t>5474 Lam Walks Apt. 585, Stephaniebury, ND 35608</t>
  </si>
  <si>
    <t>CU7WTVH3T2</t>
  </si>
  <si>
    <t>+41 (0)73 128 21 92</t>
  </si>
  <si>
    <t>wanda.mack@example.com</t>
  </si>
  <si>
    <t>2533 Jared Flat Apt. 032, Shelbyside, OR 32431</t>
  </si>
  <si>
    <t>CUXQCJ10ID</t>
  </si>
  <si>
    <t>+41 (0)40 759 43 12</t>
  </si>
  <si>
    <t>kelly.williams@example.com</t>
  </si>
  <si>
    <t>974 Gerald Rue, Port Mallory, MO 80813</t>
  </si>
  <si>
    <t>CUTN1E1FS2</t>
  </si>
  <si>
    <t>+41 (0)42 348 22 78</t>
  </si>
  <si>
    <t>jason.hampton@example.com</t>
  </si>
  <si>
    <t>95131 Braun Drive, South Eduardo, AZ 69336</t>
  </si>
  <si>
    <t>CUE6OGB2E2</t>
  </si>
  <si>
    <t>Bray</t>
  </si>
  <si>
    <t>+41 (0)42 182 35 91</t>
  </si>
  <si>
    <t>hannah.bray@example.com</t>
  </si>
  <si>
    <t>396 Julie Prairie Apt. 295, Adamsfurt, TX 88135</t>
  </si>
  <si>
    <t>CUKOZZVOD1</t>
  </si>
  <si>
    <t>Leon</t>
  </si>
  <si>
    <t>+41 (0)75 109 47 44</t>
  </si>
  <si>
    <t>leon.miller@example.com</t>
  </si>
  <si>
    <t>51388 Michael Trail, Port Robert, SD 09033</t>
  </si>
  <si>
    <t>CUSQ6V25CD</t>
  </si>
  <si>
    <t>+41 (0)56 338 66 61</t>
  </si>
  <si>
    <t>tracey.english@example.com</t>
  </si>
  <si>
    <t>143 Ryan Mission Apt. 264, West Carol, AR 35171</t>
  </si>
  <si>
    <t>CUL5J83GC9</t>
  </si>
  <si>
    <t>+41 (0)72 629 59 19</t>
  </si>
  <si>
    <t>2040 Frederick Ways, New Sarah, OR 55718</t>
  </si>
  <si>
    <t>CUM78HHWLY</t>
  </si>
  <si>
    <t>Pennington</t>
  </si>
  <si>
    <t>+41 (0)46 981 63 48</t>
  </si>
  <si>
    <t>rachel.pennington@example.com</t>
  </si>
  <si>
    <t>27565 Joan Springs, Garnerstad, HI 40992</t>
  </si>
  <si>
    <t>CUG7GO88J3</t>
  </si>
  <si>
    <t>+41 (0)74 325 24 65</t>
  </si>
  <si>
    <t>kenneth.jackson@example.com</t>
  </si>
  <si>
    <t>USCGC Saunders, FPO AE 79139</t>
  </si>
  <si>
    <t>CU7TPSUTF0</t>
  </si>
  <si>
    <t>+41 (0)63 477 67 94</t>
  </si>
  <si>
    <t>paula.ramsey@example.com</t>
  </si>
  <si>
    <t>848 Anthony Inlet Suite 442, Lewismouth, TN 24614</t>
  </si>
  <si>
    <t>CUOTYXEWO4</t>
  </si>
  <si>
    <t>+41 (0)76 523 66 49</t>
  </si>
  <si>
    <t>brandon.romero@example.com</t>
  </si>
  <si>
    <t>012 Mathews Lodge Apt. 977, Rodriguezville, IL 07205</t>
  </si>
  <si>
    <t>CUI5MBC6Q0</t>
  </si>
  <si>
    <t>+41 (0)63 450 25 89</t>
  </si>
  <si>
    <t>amanda.newton@example.com</t>
  </si>
  <si>
    <t>Unit 1966 Box 0804, DPO AA 08481</t>
  </si>
  <si>
    <t>CUEA1FQWZ4</t>
  </si>
  <si>
    <t>+41 (0)42 955 73 33</t>
  </si>
  <si>
    <t>mark.collins@example.com</t>
  </si>
  <si>
    <t>147 Aaron Stravenue Suite 777, North Tony, AK 00766</t>
  </si>
  <si>
    <t>CUCH1WPB08</t>
  </si>
  <si>
    <t>+41 (0)75 399 67 35</t>
  </si>
  <si>
    <t>melissa.scott@example.com</t>
  </si>
  <si>
    <t>55262 Jeffrey Ridge, New Tammy, MA 43146</t>
  </si>
  <si>
    <t>CUKRF3KBQ7</t>
  </si>
  <si>
    <t>+41 (0)41 233 57 14</t>
  </si>
  <si>
    <t>thomas.cox@example.com</t>
  </si>
  <si>
    <t>PSC 3179, Box 0237, APO AP 59184</t>
  </si>
  <si>
    <t>CUIHW1R0VC</t>
  </si>
  <si>
    <t>+41 (0)70 867 75 38</t>
  </si>
  <si>
    <t>joshua.patterson@example.com</t>
  </si>
  <si>
    <t>958 Sharon Cove, Garciaberg, MN 81354</t>
  </si>
  <si>
    <t>CUFL744EEK</t>
  </si>
  <si>
    <t>+41 (0)23 584 56 84</t>
  </si>
  <si>
    <t>april.williams@example.com</t>
  </si>
  <si>
    <t>51270 Garza Shores Apt. 788, Medinashire, PA 62742</t>
  </si>
  <si>
    <t>CUMN5CXAUJ</t>
  </si>
  <si>
    <t>+41 (0)41 267 99 82</t>
  </si>
  <si>
    <t>taylor.perez@example.com</t>
  </si>
  <si>
    <t>224 Krista Points, South Gabriellashire, ND 24387</t>
  </si>
  <si>
    <t>CUFYCE1D7L</t>
  </si>
  <si>
    <t>+41 (0)66 410 66 51</t>
  </si>
  <si>
    <t>laura.walker@example.com</t>
  </si>
  <si>
    <t>9846 Adams Loaf, South Wyatt, MI 56127</t>
  </si>
  <si>
    <t>CUDU3PJLS8</t>
  </si>
  <si>
    <t>+41 (0)32 596 97 35</t>
  </si>
  <si>
    <t>jeremy.rocha@example.com</t>
  </si>
  <si>
    <t>73198 Thomas Drive Suite 491, East Jose, WV 37958</t>
  </si>
  <si>
    <t>CU5A5BEK09</t>
  </si>
  <si>
    <t>+41 (0)48 285 46 53</t>
  </si>
  <si>
    <t>desiree.smith@example.com</t>
  </si>
  <si>
    <t>5983 Mathews Stream Apt. 370, Mooreport, RI 70683</t>
  </si>
  <si>
    <t>CUY2AEYIB3</t>
  </si>
  <si>
    <t>Daniels</t>
  </si>
  <si>
    <t>+41 (0)65 855 96 59</t>
  </si>
  <si>
    <t>stephen.daniels@example.com</t>
  </si>
  <si>
    <t>41787 Bryan Summit Apt. 563, North Olivia, TX 67003</t>
  </si>
  <si>
    <t>CUV406VD6M</t>
  </si>
  <si>
    <t>+41 (0)66 450 27 28</t>
  </si>
  <si>
    <t>william.jones@example.com</t>
  </si>
  <si>
    <t>9432 Anthony Trace Suite 276, Drewville, AR 36717</t>
  </si>
  <si>
    <t>CUNHD0QDNP</t>
  </si>
  <si>
    <t>+41 (0)25 135 19 66</t>
  </si>
  <si>
    <t>john.boyd@example.com</t>
  </si>
  <si>
    <t>919 Miller Corner, New Rachaelfort, MO 45873</t>
  </si>
  <si>
    <t>CUJZY7EW6Q</t>
  </si>
  <si>
    <t>+41 (0)32 246 18 97</t>
  </si>
  <si>
    <t>jill.patterson@example.com</t>
  </si>
  <si>
    <t>19209 Ronald Flat Suite 707, Johnberg, RI 47346</t>
  </si>
  <si>
    <t>CUYVSNWOC2</t>
  </si>
  <si>
    <t>Horne</t>
  </si>
  <si>
    <t>+41 (0)45 374 84 82</t>
  </si>
  <si>
    <t>tracy.horne@example.com</t>
  </si>
  <si>
    <t>101 Michael Branch, Danaport, NY 05999</t>
  </si>
  <si>
    <t>CUQ3CB8JE1</t>
  </si>
  <si>
    <t>+41 (0)61 672 36 64</t>
  </si>
  <si>
    <t>justin.dixon@example.com</t>
  </si>
  <si>
    <t>PSC 3974, Box 9527, APO AA 62295</t>
  </si>
  <si>
    <t>CU21T6GNVR</t>
  </si>
  <si>
    <t>+41 (0)59 969 13 42</t>
  </si>
  <si>
    <t>ashley.edwards@example.com</t>
  </si>
  <si>
    <t>8759 Pratt Junctions Suite 984, East Aaron, NV 30818</t>
  </si>
  <si>
    <t>CUMIPW0GIX</t>
  </si>
  <si>
    <t>Carroll</t>
  </si>
  <si>
    <t>+41 (0)27 616 15 28</t>
  </si>
  <si>
    <t>amber.carroll@example.com</t>
  </si>
  <si>
    <t>8764 Hardy Isle, East Justin, LA 30023</t>
  </si>
  <si>
    <t>CU1DJDPG4S</t>
  </si>
  <si>
    <t>+41 (0)36 395 88 22</t>
  </si>
  <si>
    <t>paula.bryant@example.com</t>
  </si>
  <si>
    <t>Unit 7621 Box 9826, DPO AA 94462</t>
  </si>
  <si>
    <t>CU6YGBO9SY</t>
  </si>
  <si>
    <t>Jose</t>
  </si>
  <si>
    <t>+41 (0)27 623 76 16</t>
  </si>
  <si>
    <t>jose.rivera@example.com</t>
  </si>
  <si>
    <t>7774 Suzanne Shores, New Sara, WI 71682</t>
  </si>
  <si>
    <t>CU09JWVF5L</t>
  </si>
  <si>
    <t>Arellano</t>
  </si>
  <si>
    <t>+41 (0)36 521 38 23</t>
  </si>
  <si>
    <t>shawn.arellano@example.com</t>
  </si>
  <si>
    <t>66993 Smith Stravenue Apt. 952, South Kennethchester, KS 01467</t>
  </si>
  <si>
    <t>CU6G7NX3FT</t>
  </si>
  <si>
    <t>+41 (0)31 234 78 84</t>
  </si>
  <si>
    <t>alison.rivera@example.com</t>
  </si>
  <si>
    <t>9519 Patrick Island Apt. 671, South Jesus, MS 12573</t>
  </si>
  <si>
    <t>CU31KP1XRM</t>
  </si>
  <si>
    <t>+41 (0)58 388 19 16</t>
  </si>
  <si>
    <t>brian.edwards@example.com</t>
  </si>
  <si>
    <t>52681 Whitney Courts Apt. 773, New Scottmouth, IL 79433</t>
  </si>
  <si>
    <t>CU7TL2MTCV</t>
  </si>
  <si>
    <t>Gamble</t>
  </si>
  <si>
    <t>+41 (0)38 973 36 75</t>
  </si>
  <si>
    <t>laura.gamble@example.com</t>
  </si>
  <si>
    <t>5135 Jennifer Street Suite 780, New Dominicbury, OH 62119</t>
  </si>
  <si>
    <t>CUXPJZQNP3</t>
  </si>
  <si>
    <t>+41 (0)46 102 18 15</t>
  </si>
  <si>
    <t>joseph.hendrix@example.com</t>
  </si>
  <si>
    <t>USNS Miller, FPO AA 06361</t>
  </si>
  <si>
    <t>CUG8PTIWJ5</t>
  </si>
  <si>
    <t>+41 (0)75 814 81 66</t>
  </si>
  <si>
    <t>thomas.hester@example.com</t>
  </si>
  <si>
    <t>854 Brian Walks, Lake Davidmouth, GA 02005</t>
  </si>
  <si>
    <t>CUW3DIZKNC</t>
  </si>
  <si>
    <t>+41 (0)78 356 37 91</t>
  </si>
  <si>
    <t>alicia.gonzalez@example.com</t>
  </si>
  <si>
    <t>USCGC Durham, FPO AE 84658</t>
  </si>
  <si>
    <t>CUH2YKB2AB</t>
  </si>
  <si>
    <t>Caleb</t>
  </si>
  <si>
    <t>+41 (0)66 519 99 84</t>
  </si>
  <si>
    <t>caleb.baker@example.com</t>
  </si>
  <si>
    <t>82471 Payne Groves Suite 539, New Elizabethport, DC 18639</t>
  </si>
  <si>
    <t>CU8UUMAMCI</t>
  </si>
  <si>
    <t>+41 (0)23 833 25 79</t>
  </si>
  <si>
    <t>valerie.barker@example.com</t>
  </si>
  <si>
    <t>4867 Munoz Pine, Amberstad, DE 27660</t>
  </si>
  <si>
    <t>CU0Y0BFKNU</t>
  </si>
  <si>
    <t>+41 (0)68 387 68 81</t>
  </si>
  <si>
    <t>stephanie.rodriguez@example.com</t>
  </si>
  <si>
    <t>0966 Kristen Points Suite 876, Catherinetown, MA 14087</t>
  </si>
  <si>
    <t>CUJGBMZ0CZ</t>
  </si>
  <si>
    <t>Caitlin</t>
  </si>
  <si>
    <t>+41 (0)23 625 76 51</t>
  </si>
  <si>
    <t>caitlin.diaz@example.com</t>
  </si>
  <si>
    <t>52172 Chad Parks, Sharpchester, NH 84057</t>
  </si>
  <si>
    <t>CUVS32BE6F</t>
  </si>
  <si>
    <t>Nguyen</t>
  </si>
  <si>
    <t>+41 (0)49 416 59 61</t>
  </si>
  <si>
    <t>timothy.nguyen@example.com</t>
  </si>
  <si>
    <t>747 Townsend Shoals Apt. 062, New Dawnside, UT 36552</t>
  </si>
  <si>
    <t>CUJD2YWO45</t>
  </si>
  <si>
    <t>+41 (0)35 152 84 39</t>
  </si>
  <si>
    <t>angela.bradshaw@example.com</t>
  </si>
  <si>
    <t>209 Garcia Plains Suite 339, Sullivanmouth, GA 93204</t>
  </si>
  <si>
    <t>CUJSJCC6SS</t>
  </si>
  <si>
    <t>Norman</t>
  </si>
  <si>
    <t>+41 (0)34 193 30 80</t>
  </si>
  <si>
    <t>kathryn.norman@example.com</t>
  </si>
  <si>
    <t>031 Laura Spur Apt. 133, Garciaton, IA 50625</t>
  </si>
  <si>
    <t>CUKS4JSYRR</t>
  </si>
  <si>
    <t>+41 (0)61 545 43 79</t>
  </si>
  <si>
    <t>samuel.rodriguez@example.com</t>
  </si>
  <si>
    <t>02459 George Rest Suite 947, Lake Robert, WI 46501</t>
  </si>
  <si>
    <t>CURLPY76O2</t>
  </si>
  <si>
    <t>Berg</t>
  </si>
  <si>
    <t>+41 (0)44 648 65 81</t>
  </si>
  <si>
    <t>glen.berg@example.com</t>
  </si>
  <si>
    <t>196 Burgess Mill, Aaronburgh, HI 89404</t>
  </si>
  <si>
    <t>CUGTUE0OQQ</t>
  </si>
  <si>
    <t>+41 (0)53 744 12 15</t>
  </si>
  <si>
    <t>lauren.martinez@example.com</t>
  </si>
  <si>
    <t>714 Matthew Crest, Brentfort, NH 34303</t>
  </si>
  <si>
    <t>CU84670JE8</t>
  </si>
  <si>
    <t>+41 (0)75 426 14 21</t>
  </si>
  <si>
    <t>james.vasquez@example.com</t>
  </si>
  <si>
    <t>619 Lisa Valley Apt. 504, Richardmouth, ME 83012</t>
  </si>
  <si>
    <t>CUA7CK9OGC</t>
  </si>
  <si>
    <t>+41 (0)37 119 73 31</t>
  </si>
  <si>
    <t>kaitlin.johnson@example.com</t>
  </si>
  <si>
    <t>428 Phillips Route Apt. 468, East Staceychester, MI 36319</t>
  </si>
  <si>
    <t>CUGFKUYDUL</t>
  </si>
  <si>
    <t>+41 (0)28 976 79 14</t>
  </si>
  <si>
    <t>dawn.bishop@example.com</t>
  </si>
  <si>
    <t>812 Laura Green Apt. 933, Andrewland, KS 29249</t>
  </si>
  <si>
    <t>CUD1S5O4JP</t>
  </si>
  <si>
    <t>+41 (0)68 503 55 66</t>
  </si>
  <si>
    <t>stephanie.pittman@example.com</t>
  </si>
  <si>
    <t>0761 Jorge Falls Suite 110, Victorialand, NE 33366</t>
  </si>
  <si>
    <t>CUAKH6XYO4</t>
  </si>
  <si>
    <t>+41 (0)44 714 35 75</t>
  </si>
  <si>
    <t>richard.johnson@example.com</t>
  </si>
  <si>
    <t>6034 Porter Square Suite 679, South Jenniferland, MD 76252</t>
  </si>
  <si>
    <t>CUB0M21YXV</t>
  </si>
  <si>
    <t>Key</t>
  </si>
  <si>
    <t>+41 (0)27 532 45 73</t>
  </si>
  <si>
    <t>melinda.key@example.com</t>
  </si>
  <si>
    <t>52430 Donna Curve, Richardberg, TX 92163</t>
  </si>
  <si>
    <t>CUXIMG7DDU</t>
  </si>
  <si>
    <t>+41 (0)68 134 72 10</t>
  </si>
  <si>
    <t>amanda.davis@example.com</t>
  </si>
  <si>
    <t>16600 Jeffrey Plains Apt. 590, Henryside, WV 39098</t>
  </si>
  <si>
    <t>CU5T4BCJLW</t>
  </si>
  <si>
    <t>+41 (0)31 814 13 38</t>
  </si>
  <si>
    <t>christina.moreno@example.com</t>
  </si>
  <si>
    <t>USCGC Harris, FPO AP 54683</t>
  </si>
  <si>
    <t>CUOS0KP3JI</t>
  </si>
  <si>
    <t>+41 (0)21 705 57 37</t>
  </si>
  <si>
    <t>taylor.smith@example.com</t>
  </si>
  <si>
    <t>204 Edwards Hill, Martinezfort, AZ 18125</t>
  </si>
  <si>
    <t>CU7673ZELB</t>
  </si>
  <si>
    <t>+41 (0)25 567 51 57</t>
  </si>
  <si>
    <t>anthony.stephens@example.com</t>
  </si>
  <si>
    <t>721 Duncan Rue, Lake Courtney, TX 60358</t>
  </si>
  <si>
    <t>CUVWGC1OL7</t>
  </si>
  <si>
    <t>+41 (0)36 664 31 26</t>
  </si>
  <si>
    <t>ricardo.cameron@example.com</t>
  </si>
  <si>
    <t>41155 Grant Roads Suite 202, Lake Victoriaburgh, SC 15690</t>
  </si>
  <si>
    <t>CURP37OPM3</t>
  </si>
  <si>
    <t>+41 (0)25 160 39 54</t>
  </si>
  <si>
    <t>emily.long@example.com</t>
  </si>
  <si>
    <t>Unit 4861 Box 9480, DPO AA 29580</t>
  </si>
  <si>
    <t>CUUET22VB5</t>
  </si>
  <si>
    <t>+41 (0)32 659 83 62</t>
  </si>
  <si>
    <t>christopher.moore@example.com</t>
  </si>
  <si>
    <t>266 William Crossroad, Colleenhaven, MD 26790</t>
  </si>
  <si>
    <t>CUBMDTZQ53</t>
  </si>
  <si>
    <t>+41 (0)76 749 50 85</t>
  </si>
  <si>
    <t>jennifer.burton@example.com</t>
  </si>
  <si>
    <t>20877 Taylor Turnpike, New Theresaberg, DE 82618</t>
  </si>
  <si>
    <t>CUY06B53ES</t>
  </si>
  <si>
    <t>+41 (0)32 382 35 74</t>
  </si>
  <si>
    <t>jose.hernandez@example.com</t>
  </si>
  <si>
    <t>585 Blanchard Dam, West Donna, WI 64433</t>
  </si>
  <si>
    <t>CUHIPTYS69</t>
  </si>
  <si>
    <t>+41 (0)49 115 19 48</t>
  </si>
  <si>
    <t>donald.walton@example.com</t>
  </si>
  <si>
    <t>80413 Henry Lights Suite 156, Richardport, VA 67260</t>
  </si>
  <si>
    <t>CUN3IJ8BT6</t>
  </si>
  <si>
    <t>+41 (0)55 924 49 16</t>
  </si>
  <si>
    <t>brandon.brown@example.com</t>
  </si>
  <si>
    <t>4409 Timothy Cliff, Lake Amandashire, AL 89733</t>
  </si>
  <si>
    <t>CUC5O9NASC</t>
  </si>
  <si>
    <t>+41 (0)67 886 15 23</t>
  </si>
  <si>
    <t>allen.carpenter@example.com</t>
  </si>
  <si>
    <t>91873 Ramirez Pine, Bethville, WA 84838</t>
  </si>
  <si>
    <t>CUVQNYEHJ8</t>
  </si>
  <si>
    <t>+41 (0)62 263 76 81</t>
  </si>
  <si>
    <t>eric.nunez@example.com</t>
  </si>
  <si>
    <t>005 Shepherd Stream, Schultzberg, CT 17665</t>
  </si>
  <si>
    <t>CUFOQ80NCM</t>
  </si>
  <si>
    <t>+41 (0)77 808 67 78</t>
  </si>
  <si>
    <t>brittany.duran@example.com</t>
  </si>
  <si>
    <t>085 Gomez Mountains, Evanhaven, NE 06032</t>
  </si>
  <si>
    <t>CULXF4ID5W</t>
  </si>
  <si>
    <t>+41 (0)59 945 91 49</t>
  </si>
  <si>
    <t>emma.stewart@example.com</t>
  </si>
  <si>
    <t>859 Desiree Way Suite 851, Smithville, TN 93795</t>
  </si>
  <si>
    <t>CUPUC54DNR</t>
  </si>
  <si>
    <t>Sharp</t>
  </si>
  <si>
    <t>+41 (0)68 283 43 48</t>
  </si>
  <si>
    <t>meghan.sharp@example.com</t>
  </si>
  <si>
    <t>467 Martinez Junction, New Stacy, SC 61817</t>
  </si>
  <si>
    <t>CUSBKYU3MJ</t>
  </si>
  <si>
    <t>Derrick</t>
  </si>
  <si>
    <t>+41 (0)52 926 72 58</t>
  </si>
  <si>
    <t>derrick.hall@example.com</t>
  </si>
  <si>
    <t>0519 Joseph Springs Suite 401, Port Jaime, DC 09590</t>
  </si>
  <si>
    <t>CUM7QEB2HH</t>
  </si>
  <si>
    <t>+41 (0)27 465 88 71</t>
  </si>
  <si>
    <t>chad.bond@example.com</t>
  </si>
  <si>
    <t>43115 Robert Mission, Lake Rogerton, FL 11640</t>
  </si>
  <si>
    <t>CUVN2TAVEV</t>
  </si>
  <si>
    <t>+41 (0)22 213 55 40</t>
  </si>
  <si>
    <t>ryan.walker@example.com</t>
  </si>
  <si>
    <t>79810 Johnson Islands Apt. 087, Angelafurt, AK 56447</t>
  </si>
  <si>
    <t>CU6F8DKMJ1</t>
  </si>
  <si>
    <t>+41 (0)40 445 54 82</t>
  </si>
  <si>
    <t>jennifer.lewis@example.com</t>
  </si>
  <si>
    <t>USS Lane, FPO AE 45868</t>
  </si>
  <si>
    <t>CUD151XB8I</t>
  </si>
  <si>
    <t>+41 (0)42 550 26 57</t>
  </si>
  <si>
    <t>rebecca.torres@example.com</t>
  </si>
  <si>
    <t>7225 Tina Courts Suite 727, Christopherview, UT 53910</t>
  </si>
  <si>
    <t>CU8M9BSZ1J</t>
  </si>
  <si>
    <t>Roman</t>
  </si>
  <si>
    <t>+41 (0)44 665 47 82</t>
  </si>
  <si>
    <t>cory.roman@example.com</t>
  </si>
  <si>
    <t>9901 Simmons Harbor Apt. 079, Williamsstad, CO 59265</t>
  </si>
  <si>
    <t>CUEU7YKAO7</t>
  </si>
  <si>
    <t>+41 (0)35 988 12 72</t>
  </si>
  <si>
    <t>edward.richardson@example.com</t>
  </si>
  <si>
    <t>4704 Angela Key, Brownmouth, AL 23222</t>
  </si>
  <si>
    <t>CU31E49UGH</t>
  </si>
  <si>
    <t>+41 (0)31 580 48 73</t>
  </si>
  <si>
    <t>david.cooper@example.com</t>
  </si>
  <si>
    <t>13687 Wayne Point Apt. 969, Williamborough, MN 97894</t>
  </si>
  <si>
    <t>CUWZ97YAVX</t>
  </si>
  <si>
    <t>+41 (0)79 931 42 26</t>
  </si>
  <si>
    <t>carrie.taylor@example.com</t>
  </si>
  <si>
    <t>171 Laura Park, New Monicashire, IN 59512</t>
  </si>
  <si>
    <t>CULDLMDXXE</t>
  </si>
  <si>
    <t>+41 (0)42 398 81 87</t>
  </si>
  <si>
    <t>christine.freeman@example.com</t>
  </si>
  <si>
    <t>Unit 8292 Box 7039, DPO AE 04089</t>
  </si>
  <si>
    <t>CU5RUGVTMA</t>
  </si>
  <si>
    <t>Blackwell</t>
  </si>
  <si>
    <t>+41 (0)58 941 32 43</t>
  </si>
  <si>
    <t>thomas.blackwell@example.com</t>
  </si>
  <si>
    <t>424 Brian Highway Apt. 894, Melissaburgh, SD 62868</t>
  </si>
  <si>
    <t>CUCEP6AMNQ</t>
  </si>
  <si>
    <t>+41 (0)72 580 35 79</t>
  </si>
  <si>
    <t>julia.rogers@example.com</t>
  </si>
  <si>
    <t>652 Brian Loop, Meadowsfort, AR 28929</t>
  </si>
  <si>
    <t>CU7P1AB69B</t>
  </si>
  <si>
    <t>+41 (0)43 691 37 53</t>
  </si>
  <si>
    <t>haley.lee@example.com</t>
  </si>
  <si>
    <t>USCGC Singh, FPO AA 02135</t>
  </si>
  <si>
    <t>CU0YNVUXZ4</t>
  </si>
  <si>
    <t>+41 (0)77 422 59 47</t>
  </si>
  <si>
    <t>anthony.glenn@example.com</t>
  </si>
  <si>
    <t>Unit 2277 Box 6602, DPO AP 55669</t>
  </si>
  <si>
    <t>CUMZ8WU9SG</t>
  </si>
  <si>
    <t>+41 (0)45 984 21 73</t>
  </si>
  <si>
    <t>jacqueline.jacobs@example.com</t>
  </si>
  <si>
    <t>31869 Gregory Mills Suite 616, Taylorville, AZ 28539</t>
  </si>
  <si>
    <t>CUPW3M6VWR</t>
  </si>
  <si>
    <t>Angie</t>
  </si>
  <si>
    <t>+41 (0)30 267 52 63</t>
  </si>
  <si>
    <t>angie.heath@example.com</t>
  </si>
  <si>
    <t>62654 Baker Stream Suite 686, Hamiltonshire, IL 99190</t>
  </si>
  <si>
    <t>CU18TIV402</t>
  </si>
  <si>
    <t>+41 (0)24 319 89 12</t>
  </si>
  <si>
    <t>tyler.marshall@example.com</t>
  </si>
  <si>
    <t>9713 Smith Radial Apt. 563, Howardton, IA 03350</t>
  </si>
  <si>
    <t>CUIP9ELVWA</t>
  </si>
  <si>
    <t>+41 (0)26 901 14 65</t>
  </si>
  <si>
    <t>richard.barrett@example.com</t>
  </si>
  <si>
    <t>75797 Simmons Forge Apt. 579, Michaelbury, PA 87242</t>
  </si>
  <si>
    <t>CU8M3ESOWY</t>
  </si>
  <si>
    <t>+41 (0)45 998 47 49</t>
  </si>
  <si>
    <t>daniel.williams@example.com</t>
  </si>
  <si>
    <t>97193 Charles Mountain, Toddview, MD 45089</t>
  </si>
  <si>
    <t>CUV1GVM6OO</t>
  </si>
  <si>
    <t>+41 (0)75 544 86 84</t>
  </si>
  <si>
    <t>alex.turner@example.com</t>
  </si>
  <si>
    <t>518 Pope Cliff, Port Nathan, FL 92609</t>
  </si>
  <si>
    <t>CUVO5T5VI4</t>
  </si>
  <si>
    <t>+41 (0)28 241 34 34</t>
  </si>
  <si>
    <t>brandi.sanchez@example.com</t>
  </si>
  <si>
    <t>01040 Michael Course, Madelinefort, NE 41732</t>
  </si>
  <si>
    <t>CUYF7Q2IV8</t>
  </si>
  <si>
    <t>Stanton</t>
  </si>
  <si>
    <t>+41 (0)64 901 89 22</t>
  </si>
  <si>
    <t>audrey.stanton@example.com</t>
  </si>
  <si>
    <t>13777 Kenneth Drive Suite 742, Port Francisstad, AR 23463</t>
  </si>
  <si>
    <t>CUD5UA75X3</t>
  </si>
  <si>
    <t>+41 (0)70 230 41 28</t>
  </si>
  <si>
    <t>amber.gray@example.com</t>
  </si>
  <si>
    <t>8835 Sarah Ways, Catherinechester, SD 03446</t>
  </si>
  <si>
    <t>CUM3KEPOVA</t>
  </si>
  <si>
    <t>+41 (0)51 321 27 64</t>
  </si>
  <si>
    <t>9175 Sabrina Forks, East Leah, UT 68114</t>
  </si>
  <si>
    <t>CU3PPM4V5H</t>
  </si>
  <si>
    <t>+41 (0)57 803 58 81</t>
  </si>
  <si>
    <t>alison.payne@example.com</t>
  </si>
  <si>
    <t>0151 Gilbert Crest, South Eddie, WV 03495</t>
  </si>
  <si>
    <t>CUGDY5EF1O</t>
  </si>
  <si>
    <t>+41 (0)44 841 22 22</t>
  </si>
  <si>
    <t>megan.green@example.com</t>
  </si>
  <si>
    <t>Unit 3963 Box 8925, DPO AP 76521</t>
  </si>
  <si>
    <t>CUE9ZBQ0GN</t>
  </si>
  <si>
    <t>+41 (0)49 815 11 56</t>
  </si>
  <si>
    <t>96224 Smith Manor Suite 677, Juliaside, HI 59908</t>
  </si>
  <si>
    <t>CUDIXLWRCN</t>
  </si>
  <si>
    <t>Phillip</t>
  </si>
  <si>
    <t>+41 (0)41 738 27 82</t>
  </si>
  <si>
    <t>phillip.mcgee@example.com</t>
  </si>
  <si>
    <t>68309 Mark Corners, South Monica, NM 10846</t>
  </si>
  <si>
    <t>CU48N0WF8R</t>
  </si>
  <si>
    <t>+41 (0)74 258 93 17</t>
  </si>
  <si>
    <t>paul.espinoza@example.com</t>
  </si>
  <si>
    <t>6026 James Creek, Tamaratown, NE 63282</t>
  </si>
  <si>
    <t>CU73MUI2ME</t>
  </si>
  <si>
    <t>+41 (0)46 379 19 60</t>
  </si>
  <si>
    <t>stacy.cruz@example.com</t>
  </si>
  <si>
    <t>4337 Huynh Plains Suite 362, North Joshuaborough, AL 94104</t>
  </si>
  <si>
    <t>CURIJBTLZF</t>
  </si>
  <si>
    <t>+41 (0)35 276 34 95</t>
  </si>
  <si>
    <t>kathryn.ray@example.com</t>
  </si>
  <si>
    <t>7395 Benjamin Landing, East William, WY 18102</t>
  </si>
  <si>
    <t>CU8KZWQ4JL</t>
  </si>
  <si>
    <t>Eddie</t>
  </si>
  <si>
    <t>+41 (0)26 352 71 92</t>
  </si>
  <si>
    <t>eddie.peterson@example.com</t>
  </si>
  <si>
    <t>8152 Cox Park Suite 170, Guerrerotown, FL 40954</t>
  </si>
  <si>
    <t>CUKIUYQK2J</t>
  </si>
  <si>
    <t>Mcmillan</t>
  </si>
  <si>
    <t>+41 (0)62 304 47 27</t>
  </si>
  <si>
    <t>amanda.mcmillan@example.com</t>
  </si>
  <si>
    <t>8354 Ryan Run, Brooksland, AK 57681</t>
  </si>
  <si>
    <t>CUNAGUI1XY</t>
  </si>
  <si>
    <t>+41 (0)50 205 76 51</t>
  </si>
  <si>
    <t>matthew.aguirre@example.com</t>
  </si>
  <si>
    <t>PSC 6473, Box 4659, APO AE 76852</t>
  </si>
  <si>
    <t>CUVLMJ0KM7</t>
  </si>
  <si>
    <t>Huang</t>
  </si>
  <si>
    <t>+41 (0)32 415 34 92</t>
  </si>
  <si>
    <t>douglas.huang@example.com</t>
  </si>
  <si>
    <t>537 Neal Fields Apt. 857, Lake Shariberg, KS 92321</t>
  </si>
  <si>
    <t>CU6868LFXZ</t>
  </si>
  <si>
    <t>+41 (0)31 300 82 28</t>
  </si>
  <si>
    <t>brittany.alvarado@example.com</t>
  </si>
  <si>
    <t>3859 Michael Parkways, Bullockshire, ND 71890</t>
  </si>
  <si>
    <t>CUW9KQLGOJ</t>
  </si>
  <si>
    <t>+41 (0)40 310 63 82</t>
  </si>
  <si>
    <t>suzanne.espinoza@example.com</t>
  </si>
  <si>
    <t>12942 Michael Spurs Suite 040, Rodriguezborough, AR 98931</t>
  </si>
  <si>
    <t>CUQXEV6MP7</t>
  </si>
  <si>
    <t>+41 (0)55 890 46 53</t>
  </si>
  <si>
    <t>wendy.gamble@example.com</t>
  </si>
  <si>
    <t>408 Miles Fort, Port Benjamin, AR 07277</t>
  </si>
  <si>
    <t>CUBQPOWJEY</t>
  </si>
  <si>
    <t>+41 (0)44 910 79 86</t>
  </si>
  <si>
    <t>wendy.wade@example.com</t>
  </si>
  <si>
    <t>52793 Theresa Mission Apt. 792, New Debramouth, KY 49543</t>
  </si>
  <si>
    <t>CUGZUHOC5P</t>
  </si>
  <si>
    <t>+41 (0)53 312 59 25</t>
  </si>
  <si>
    <t>todd.wade@example.com</t>
  </si>
  <si>
    <t>133 Jones Island, Carriefurt, ND 86101</t>
  </si>
  <si>
    <t>CUMDCZB9Z0</t>
  </si>
  <si>
    <t>Mathew</t>
  </si>
  <si>
    <t>+41 (0)67 647 25 59</t>
  </si>
  <si>
    <t>mathew.perez@example.com</t>
  </si>
  <si>
    <t>Unit 5196 Box 2545, DPO AA 06635</t>
  </si>
  <si>
    <t>CU3MQTYPJ6</t>
  </si>
  <si>
    <t>+41 (0)59 744 90 92</t>
  </si>
  <si>
    <t>heather.benson@example.com</t>
  </si>
  <si>
    <t>9038 Fox Lake, Smithtown, NE 47394</t>
  </si>
  <si>
    <t>CUV1RLB80L</t>
  </si>
  <si>
    <t>+41 (0)41 726 81 78</t>
  </si>
  <si>
    <t>janet.gibbs@example.com</t>
  </si>
  <si>
    <t>299 Katie Parkway, South Andrea, MT 01652</t>
  </si>
  <si>
    <t>CUXVP166UU</t>
  </si>
  <si>
    <t>Cline</t>
  </si>
  <si>
    <t>+41 (0)68 319 83 22</t>
  </si>
  <si>
    <t>tyler.cline@example.com</t>
  </si>
  <si>
    <t>PSC 4972, Box 5488, APO AE 85119</t>
  </si>
  <si>
    <t>CU7FL9S451</t>
  </si>
  <si>
    <t>+41 (0)48 668 94 97</t>
  </si>
  <si>
    <t>kevin.duran@example.com</t>
  </si>
  <si>
    <t>1436 Freeman Park Suite 060, Smithmouth, ND 08065</t>
  </si>
  <si>
    <t>CUT3T7D2TL</t>
  </si>
  <si>
    <t>+41 (0)67 357 50 86</t>
  </si>
  <si>
    <t>joshua.conley@example.com</t>
  </si>
  <si>
    <t>74797 Leblanc Plains Apt. 459, North Brandy, CO 16368</t>
  </si>
  <si>
    <t>CUGYRKVZGC</t>
  </si>
  <si>
    <t>+41 (0)32 735 80 42</t>
  </si>
  <si>
    <t>cathy.russell@example.com</t>
  </si>
  <si>
    <t>930 Foster Spurs, Yvonnemouth, NY 79194</t>
  </si>
  <si>
    <t>CUBG76W9P7</t>
  </si>
  <si>
    <t>+41 (0)43 407 38 17</t>
  </si>
  <si>
    <t>1663 Rebecca Club, Ibarraview, OR 02809</t>
  </si>
  <si>
    <t>CUMOGBM8HS</t>
  </si>
  <si>
    <t>+41 (0)79 694 42 79</t>
  </si>
  <si>
    <t>elizabeth.chan@example.com</t>
  </si>
  <si>
    <t>93171 Diane Parkways Apt. 462, Evanshaven, CA 88427</t>
  </si>
  <si>
    <t>CUO8FHMBH3</t>
  </si>
  <si>
    <t>+41 (0)40 878 25 74</t>
  </si>
  <si>
    <t>michael.miller@example.com</t>
  </si>
  <si>
    <t>2327 Carey Forks Suite 638, New Darrentown, HI 19487</t>
  </si>
  <si>
    <t>CUZGZE09N1</t>
  </si>
  <si>
    <t>Carlson</t>
  </si>
  <si>
    <t>+41 (0)40 161 58 74</t>
  </si>
  <si>
    <t>matthew.carlson@example.com</t>
  </si>
  <si>
    <t>025 Watson Pine, Ryanside, NJ 78823</t>
  </si>
  <si>
    <t>CUCTMTP5Q1</t>
  </si>
  <si>
    <t>+41 (0)32 124 91 27</t>
  </si>
  <si>
    <t>stephen.gonzalez@example.com</t>
  </si>
  <si>
    <t>625 James Plain Suite 543, South Gregory, CA 14746</t>
  </si>
  <si>
    <t>CUCCCOLX7R</t>
  </si>
  <si>
    <t>+41 (0)55 987 11 80</t>
  </si>
  <si>
    <t>jeffrey.moran@example.com</t>
  </si>
  <si>
    <t>93888 Kathryn Crossroad Suite 846, East Vincent, UT 20157</t>
  </si>
  <si>
    <t>CUE5QLP1D5</t>
  </si>
  <si>
    <t>+41 (0)43 386 69 51</t>
  </si>
  <si>
    <t>erin.clark@example.com</t>
  </si>
  <si>
    <t>971 Diana Spurs Suite 375, Ramirezchester, VT 82337</t>
  </si>
  <si>
    <t>CUCJPN5UTE</t>
  </si>
  <si>
    <t>+41 (0)38 707 79 58</t>
  </si>
  <si>
    <t>daniel.smith@example.com</t>
  </si>
  <si>
    <t>0757 Adam Spring, Kellymouth, WV 88160</t>
  </si>
  <si>
    <t>CUTLJPL28R</t>
  </si>
  <si>
    <t>+41 (0)77 754 85 88</t>
  </si>
  <si>
    <t>paula.jones@example.com</t>
  </si>
  <si>
    <t>626 Cummings Well, Karenmouth, MD 18429</t>
  </si>
  <si>
    <t>CU0RIBXM99</t>
  </si>
  <si>
    <t>+41 (0)36 123 80 31</t>
  </si>
  <si>
    <t>clifford.cummings@example.com</t>
  </si>
  <si>
    <t>70169 Wang Island, New Robert, WA 15972</t>
  </si>
  <si>
    <t>CUZSPWINZK</t>
  </si>
  <si>
    <t>+41 (0)37 342 77 55</t>
  </si>
  <si>
    <t>susan.curry@example.com</t>
  </si>
  <si>
    <t>521 Harris Prairie, East Katherine, TN 49038</t>
  </si>
  <si>
    <t>CU446KAKBD</t>
  </si>
  <si>
    <t>+41 (0)43 824 42 52</t>
  </si>
  <si>
    <t>mark.ritter@example.com</t>
  </si>
  <si>
    <t>PSC 3487, Box 2926, APO AP 27832</t>
  </si>
  <si>
    <t>CUYWCYMHS8</t>
  </si>
  <si>
    <t>+41 (0)65 309 52 32</t>
  </si>
  <si>
    <t>derrick.lucas@example.com</t>
  </si>
  <si>
    <t>7404 Johnson Shoals Suite 422, Lake Jasonchester, GA 22596</t>
  </si>
  <si>
    <t>CUZDJ7CA1D</t>
  </si>
  <si>
    <t>Montgomery</t>
  </si>
  <si>
    <t>+41 (0)50 476 63 11</t>
  </si>
  <si>
    <t>cassidy.montgomery@example.com</t>
  </si>
  <si>
    <t>1179 Marissa Inlet Apt. 273, Wattsfort, KS 47865</t>
  </si>
  <si>
    <t>CUCDVY56AM</t>
  </si>
  <si>
    <t>Billy</t>
  </si>
  <si>
    <t>+41 (0)30 159 90 39</t>
  </si>
  <si>
    <t>billy.cunningham@example.com</t>
  </si>
  <si>
    <t>PSC 8119, Box 0377, APO AE 19626</t>
  </si>
  <si>
    <t>CU9088CC1L</t>
  </si>
  <si>
    <t>Parsons</t>
  </si>
  <si>
    <t>+41 (0)27 342 99 21</t>
  </si>
  <si>
    <t>jennifer.parsons@example.com</t>
  </si>
  <si>
    <t>69911 Joanna Route Suite 338, North Jessicahaven, UT 46943</t>
  </si>
  <si>
    <t>CUYB3GVQ80</t>
  </si>
  <si>
    <t>Li</t>
  </si>
  <si>
    <t>+41 (0)62 531 94 79</t>
  </si>
  <si>
    <t>laura.li@example.com</t>
  </si>
  <si>
    <t>21361 Shane Mission, South Abigail, WY 94410</t>
  </si>
  <si>
    <t>CUBU5I156G</t>
  </si>
  <si>
    <t>+41 (0)62 745 31 76</t>
  </si>
  <si>
    <t>jessica.martinez@example.com</t>
  </si>
  <si>
    <t>31463 Melissa Estate, East Timothyburgh, NJ 90283</t>
  </si>
  <si>
    <t>CUVXQ0TU3Q</t>
  </si>
  <si>
    <t>+41 (0)29 603 80 77</t>
  </si>
  <si>
    <t>andrea.bean@example.com</t>
  </si>
  <si>
    <t>PSC 1129, Box 6400, APO AP 14393</t>
  </si>
  <si>
    <t>CUJWT0X8Y7</t>
  </si>
  <si>
    <t>Damon</t>
  </si>
  <si>
    <t>Church</t>
  </si>
  <si>
    <t>+41 (0)68 550 55 42</t>
  </si>
  <si>
    <t>damon.church@example.com</t>
  </si>
  <si>
    <t>5170 Dixon Track, Davisstad, LA 33197</t>
  </si>
  <si>
    <t>CU0D1CZI69</t>
  </si>
  <si>
    <t>+41 (0)59 794 71 27</t>
  </si>
  <si>
    <t>christopher.fitzgerald@example.com</t>
  </si>
  <si>
    <t>2090 Michael Circles Suite 922, Lake Nicholas, CO 53926</t>
  </si>
  <si>
    <t>CUSXPK80N1</t>
  </si>
  <si>
    <t>+41 (0)22 355 16 34</t>
  </si>
  <si>
    <t>david.shaw@example.com</t>
  </si>
  <si>
    <t>709 Bean Parks, New Ryanmouth, TN 44276</t>
  </si>
  <si>
    <t>CUNZ1EO944</t>
  </si>
  <si>
    <t>+41 (0)65 613 46 78</t>
  </si>
  <si>
    <t>lori.johnson@example.com</t>
  </si>
  <si>
    <t>PSC 8352, Box 5481, APO AA 67862</t>
  </si>
  <si>
    <t>CUKB5OQLSR</t>
  </si>
  <si>
    <t>+41 (0)62 482 79 28</t>
  </si>
  <si>
    <t>jared.diaz@example.com</t>
  </si>
  <si>
    <t>04381 Dana Village Apt. 363, Brendaside, ID 30648</t>
  </si>
  <si>
    <t>CU0BJFW5Q9</t>
  </si>
  <si>
    <t>+41 (0)47 536 77 22</t>
  </si>
  <si>
    <t>sarah.morales@example.com</t>
  </si>
  <si>
    <t>6714 Moore Divide Apt. 781, South Jasonmouth, MS 82763</t>
  </si>
  <si>
    <t>CURLU2SB2P</t>
  </si>
  <si>
    <t>+41 (0)57 768 65 30</t>
  </si>
  <si>
    <t>michael.romero@example.com</t>
  </si>
  <si>
    <t>458 Holland Roads Suite 187, Williamschester, NH 04487</t>
  </si>
  <si>
    <t>CUY8HSSFPU</t>
  </si>
  <si>
    <t>+41 (0)52 928 33 22</t>
  </si>
  <si>
    <t>susan.boyd@example.com</t>
  </si>
  <si>
    <t>947 Jeffrey Garden, Garrisonmouth, KY 40795</t>
  </si>
  <si>
    <t>CUBL9YHV9H</t>
  </si>
  <si>
    <t>Barnett</t>
  </si>
  <si>
    <t>+41 (0)56 275 76 66</t>
  </si>
  <si>
    <t>robert.barnett@example.com</t>
  </si>
  <si>
    <t>5027 Mcdaniel Stravenue, Lauraside, SD 29590</t>
  </si>
  <si>
    <t>CU2PDYGQ0J</t>
  </si>
  <si>
    <t>+41 (0)73 463 63 94</t>
  </si>
  <si>
    <t>michael.green@example.com</t>
  </si>
  <si>
    <t>8283 Joshua Run Apt. 887, South Adriana, CT 25871</t>
  </si>
  <si>
    <t>CU7SUEL4XW</t>
  </si>
  <si>
    <t>+41 (0)77 175 51 99</t>
  </si>
  <si>
    <t>john.warren@example.com</t>
  </si>
  <si>
    <t>75810 Victoria Key Suite 864, Heathershire, IN 56783</t>
  </si>
  <si>
    <t>CU7C3FY6KN</t>
  </si>
  <si>
    <t>+41 (0)73 190 13 99</t>
  </si>
  <si>
    <t>jared.ritter@example.com</t>
  </si>
  <si>
    <t>097 Justin Hollow Suite 610, Barrstad, IN 66591</t>
  </si>
  <si>
    <t>CUGA4P18KX</t>
  </si>
  <si>
    <t>+41 (0)38 693 22 75</t>
  </si>
  <si>
    <t>stacey.hood@example.com</t>
  </si>
  <si>
    <t>9424 Richard Station, Cristinaton, CT 09833</t>
  </si>
  <si>
    <t>CU1FZ4UEYI</t>
  </si>
  <si>
    <t>+41 (0)21 591 48 88</t>
  </si>
  <si>
    <t>sandra.williams@example.com</t>
  </si>
  <si>
    <t>1153 Peterson View Apt. 953, South Adamton, NH 41502</t>
  </si>
  <si>
    <t>CUQMXNAJF4</t>
  </si>
  <si>
    <t>Alice</t>
  </si>
  <si>
    <t>+41 (0)29 321 29 80</t>
  </si>
  <si>
    <t>alice.hogan@example.com</t>
  </si>
  <si>
    <t>874 Krista Mission Apt. 717, Williamsfurt, AR 90222</t>
  </si>
  <si>
    <t>CUQ8Q9BP8B</t>
  </si>
  <si>
    <t>Salinas</t>
  </si>
  <si>
    <t>+41 (0)58 730 53 50</t>
  </si>
  <si>
    <t>michele.salinas@example.com</t>
  </si>
  <si>
    <t>033 Joseph Drives, East Jacob, NC 77632</t>
  </si>
  <si>
    <t>CUCIJITGT4</t>
  </si>
  <si>
    <t>+41 (0)76 486 59 86</t>
  </si>
  <si>
    <t>reginald.gray@example.com</t>
  </si>
  <si>
    <t>61804 Jennifer Street, South Megan, UT 06670</t>
  </si>
  <si>
    <t>CUII3S36PZ</t>
  </si>
  <si>
    <t>+41 (0)34 372 52 96</t>
  </si>
  <si>
    <t>david.tapia@example.com</t>
  </si>
  <si>
    <t>27431 Edward Meadow, Beckystad, AR 97638</t>
  </si>
  <si>
    <t>CUBMBVJBTW</t>
  </si>
  <si>
    <t>+41 (0)29 764 98 21</t>
  </si>
  <si>
    <t>elizabeth.rodriguez@example.com</t>
  </si>
  <si>
    <t>6329 Wright Lakes Suite 153, Martinstad, OH 92786</t>
  </si>
  <si>
    <t>CUZUHGWOD0</t>
  </si>
  <si>
    <t>+41 (0)38 554 32 54</t>
  </si>
  <si>
    <t>steven.torres@example.com</t>
  </si>
  <si>
    <t>144 Williams Walks, South Tina, VT 72189</t>
  </si>
  <si>
    <t>CUC75J94K4</t>
  </si>
  <si>
    <t>+41 (0)61 764 64 45</t>
  </si>
  <si>
    <t>erica.williams@example.com</t>
  </si>
  <si>
    <t>33498 Peters Skyway, Wilsonfort, MT 02160</t>
  </si>
  <si>
    <t>CUEISZGZEB</t>
  </si>
  <si>
    <t>Kristi</t>
  </si>
  <si>
    <t>+41 (0)62 767 40 72</t>
  </si>
  <si>
    <t>kristi.harmon@example.com</t>
  </si>
  <si>
    <t>243 Elizabeth Spurs Apt. 725, South James, KS 25211</t>
  </si>
  <si>
    <t>CUKW5CWFYM</t>
  </si>
  <si>
    <t>+41 (0)52 301 81 54</t>
  </si>
  <si>
    <t>1259 Jennings Summit, New Candice, NC 02005</t>
  </si>
  <si>
    <t>CUEUVCHSPC</t>
  </si>
  <si>
    <t>Marks</t>
  </si>
  <si>
    <t>+41 (0)34 199 12 14</t>
  </si>
  <si>
    <t>jessica.marks@example.com</t>
  </si>
  <si>
    <t>17749 Pena Lodge Suite 637, East Catherineburgh, MI 57584</t>
  </si>
  <si>
    <t>CUFCO67R6B</t>
  </si>
  <si>
    <t>+41 (0)46 740 67 63</t>
  </si>
  <si>
    <t>jason.harvey@example.com</t>
  </si>
  <si>
    <t>306 Christopher Neck, Lake Jerry, SD 13670</t>
  </si>
  <si>
    <t>CUDP1HMGQ3</t>
  </si>
  <si>
    <t>Monroe</t>
  </si>
  <si>
    <t>+41 (0)50 855 98 41</t>
  </si>
  <si>
    <t>joseph.monroe@example.com</t>
  </si>
  <si>
    <t>3325 Lindsey Keys Apt. 682, West Charlesfort, WI 33240</t>
  </si>
  <si>
    <t>CUVV0002N8</t>
  </si>
  <si>
    <t>Kurt</t>
  </si>
  <si>
    <t>+41 (0)54 406 50 75</t>
  </si>
  <si>
    <t>kurt.christensen@example.com</t>
  </si>
  <si>
    <t>3926 Jones Cliffs, Morrisonfurt, CO 69472</t>
  </si>
  <si>
    <t>CUNH74HUHT</t>
  </si>
  <si>
    <t>+41 (0)58 657 98 41</t>
  </si>
  <si>
    <t>tammy.murphy@example.com</t>
  </si>
  <si>
    <t>82073 Brown Pass Apt. 482, Lake Jasonfurt, MT 39360</t>
  </si>
  <si>
    <t>CUJ3ELWZ5K</t>
  </si>
  <si>
    <t>+41 (0)57 352 30 11</t>
  </si>
  <si>
    <t>kim.myers@example.com</t>
  </si>
  <si>
    <t>15997 Johnson Avenue, Bellburgh, CA 98541</t>
  </si>
  <si>
    <t>CUET1347HL</t>
  </si>
  <si>
    <t>+41 (0)58 392 55 27</t>
  </si>
  <si>
    <t>gregory.nichols@example.com</t>
  </si>
  <si>
    <t>53119 Cooper Terrace Apt. 131, Birdville, ID 49772</t>
  </si>
  <si>
    <t>CUMGHLCFY7</t>
  </si>
  <si>
    <t>+41 (0)21 197 54 47</t>
  </si>
  <si>
    <t>matthew.jordan@example.com</t>
  </si>
  <si>
    <t>142 Ashley Fords, Burnsmouth, MT 18317</t>
  </si>
  <si>
    <t>CUFFK79EFP</t>
  </si>
  <si>
    <t>+41 (0)30 164 79 69</t>
  </si>
  <si>
    <t>richard.wright@example.com</t>
  </si>
  <si>
    <t>26747 Kevin Stravenue Apt. 430, Port Jonathan, WV 31659</t>
  </si>
  <si>
    <t>CURMVYEOTA</t>
  </si>
  <si>
    <t>+41 (0)76 577 70 94</t>
  </si>
  <si>
    <t>andrew.thompson@example.com</t>
  </si>
  <si>
    <t>71616 Padilla Track, Lake Christopherchester, VA 36851</t>
  </si>
  <si>
    <t>CUVE7WJRNK</t>
  </si>
  <si>
    <t>Cain</t>
  </si>
  <si>
    <t>+41 (0)73 871 15 85</t>
  </si>
  <si>
    <t>jennifer.cain@example.com</t>
  </si>
  <si>
    <t>Unit 8816 Box 2984, DPO AP 09627</t>
  </si>
  <si>
    <t>CU22MZRQ6N</t>
  </si>
  <si>
    <t>+41 (0)77 190 83 70</t>
  </si>
  <si>
    <t>jack.patton@example.com</t>
  </si>
  <si>
    <t>0695 James Falls Suite 237, East Michaelberg, MI 81240</t>
  </si>
  <si>
    <t>CUKW96CZCY</t>
  </si>
  <si>
    <t>+41 (0)70 982 11 68</t>
  </si>
  <si>
    <t>natalie.sanders@example.com</t>
  </si>
  <si>
    <t>6888 Crane Turnpike, Snydermouth, AK 66770</t>
  </si>
  <si>
    <t>CUPSBRME8B</t>
  </si>
  <si>
    <t>Grant</t>
  </si>
  <si>
    <t>+41 (0)46 937 50 35</t>
  </si>
  <si>
    <t>dennis.grant@example.com</t>
  </si>
  <si>
    <t>7262 Thompson Station Apt. 054, Jameston, UT 51392</t>
  </si>
  <si>
    <t>CUW815RTG8</t>
  </si>
  <si>
    <t>Ochoa</t>
  </si>
  <si>
    <t>+41 (0)37 728 77 63</t>
  </si>
  <si>
    <t>timothy.ochoa@example.com</t>
  </si>
  <si>
    <t>80666 Sydney Pine, West Gregory, IL 40343</t>
  </si>
  <si>
    <t>CUYW1FWKYY</t>
  </si>
  <si>
    <t>+41 (0)75 465 18 84</t>
  </si>
  <si>
    <t>william.ingram@example.com</t>
  </si>
  <si>
    <t>536 Robert Village Apt. 189, New Christine, KY 26148</t>
  </si>
  <si>
    <t>CUMS49S421</t>
  </si>
  <si>
    <t>+41 (0)41 119 81 63</t>
  </si>
  <si>
    <t>justin.adams@example.com</t>
  </si>
  <si>
    <t>2310 Morrison Lake, New Samuel, NH 14046</t>
  </si>
  <si>
    <t>CUB1KDU4CD</t>
  </si>
  <si>
    <t>+41 (0)54 371 74 38</t>
  </si>
  <si>
    <t>christina.morgan@example.com</t>
  </si>
  <si>
    <t>4705 James Underpass, Port Jeremymouth, AR 84957</t>
  </si>
  <si>
    <t>CU28AHYHQM</t>
  </si>
  <si>
    <t>Shea</t>
  </si>
  <si>
    <t>+41 (0)23 652 47 90</t>
  </si>
  <si>
    <t>richard.shea@example.com</t>
  </si>
  <si>
    <t>PSC 5943, Box 7742, APO AE 80027</t>
  </si>
  <si>
    <t>CUKK66HRYB</t>
  </si>
  <si>
    <t>Schultz</t>
  </si>
  <si>
    <t>+41 (0)28 247 98 74</t>
  </si>
  <si>
    <t>chelsea.schultz@example.com</t>
  </si>
  <si>
    <t>526 Daniel Parkways Suite 612, South Chelsea, MO 55607</t>
  </si>
  <si>
    <t>CU2KVTOJQ9</t>
  </si>
  <si>
    <t>+41 (0)31 688 22 33</t>
  </si>
  <si>
    <t>christian.patterson@example.com</t>
  </si>
  <si>
    <t>1387 Burton Union, West Pamelaberg, GA 26613</t>
  </si>
  <si>
    <t>CUDUDU17UN</t>
  </si>
  <si>
    <t>+41 (0)70 749 39 21</t>
  </si>
  <si>
    <t>anna.black@example.com</t>
  </si>
  <si>
    <t>62136 Mccoy Pike Suite 585, East Justin, AZ 15154</t>
  </si>
  <si>
    <t>CUAQOM7QD6</t>
  </si>
  <si>
    <t>+41 (0)22 508 51 69</t>
  </si>
  <si>
    <t>anthony.raymond@example.com</t>
  </si>
  <si>
    <t>00752 Carol Field Suite 872, Garciaport, ND 52649</t>
  </si>
  <si>
    <t>CUGKI0089Q</t>
  </si>
  <si>
    <t>+41 (0)39 842 54 68</t>
  </si>
  <si>
    <t>paul.hunter@example.com</t>
  </si>
  <si>
    <t>3523 Williams Isle Apt. 449, Howardview, VT 92290</t>
  </si>
  <si>
    <t>CU7SGVHRNM</t>
  </si>
  <si>
    <t>+41 (0)39 117 59 87</t>
  </si>
  <si>
    <t>mark.johnson@example.com</t>
  </si>
  <si>
    <t>8007 Jay Pass Suite 833, New Breannaville, WA 35334</t>
  </si>
  <si>
    <t>CU8K4Y63RW</t>
  </si>
  <si>
    <t>+41 (0)37 407 63 22</t>
  </si>
  <si>
    <t>danielle.smith@example.com</t>
  </si>
  <si>
    <t>56586 Nicole Ferry, West Michaelview, MO 86649</t>
  </si>
  <si>
    <t>CUOINFJIEJ</t>
  </si>
  <si>
    <t>+41 (0)47 241 84 75</t>
  </si>
  <si>
    <t>kelly.carey@example.com</t>
  </si>
  <si>
    <t>156 Wright Cliffs, New Bryanview, ID 30577</t>
  </si>
  <si>
    <t>CU6RK9T1X7</t>
  </si>
  <si>
    <t>+41 (0)60 568 75 67</t>
  </si>
  <si>
    <t>ashley.reed@example.com</t>
  </si>
  <si>
    <t>Unit 0053 Box 6004, DPO AE 15157</t>
  </si>
  <si>
    <t>CUCQ3KKXEB</t>
  </si>
  <si>
    <t>+41 (0)35 974 84 60</t>
  </si>
  <si>
    <t>ashley.maldonado@example.com</t>
  </si>
  <si>
    <t>7204 Robert Wells, South Debbieville, MD 35522</t>
  </si>
  <si>
    <t>CUM0ITHCIM</t>
  </si>
  <si>
    <t>+41 (0)39 269 63 56</t>
  </si>
  <si>
    <t>vanessa.moore@example.com</t>
  </si>
  <si>
    <t>217 Harrison Meadows, West Matthew, OR 88575</t>
  </si>
  <si>
    <t>CUE2MEZTV6</t>
  </si>
  <si>
    <t>+41 (0)22 859 53 34</t>
  </si>
  <si>
    <t>john.watson@example.com</t>
  </si>
  <si>
    <t>448 Nichole Station, New Amy, NY 06225</t>
  </si>
  <si>
    <t>CUOINAZTAH</t>
  </si>
  <si>
    <t>+41 (0)31 350 96 14</t>
  </si>
  <si>
    <t>william.rodriguez@example.com</t>
  </si>
  <si>
    <t>743 Ross Ports Apt. 193, Port Patricia, OK 94212</t>
  </si>
  <si>
    <t>CUO4OL4TSG</t>
  </si>
  <si>
    <t>+41 (0)59 597 75 33</t>
  </si>
  <si>
    <t>daniel.davis@example.com</t>
  </si>
  <si>
    <t>Unit 9751 Box 4582, DPO AP 40438</t>
  </si>
  <si>
    <t>CUVUXY52RG</t>
  </si>
  <si>
    <t>Ebony</t>
  </si>
  <si>
    <t>+41 (0)35 870 54 10</t>
  </si>
  <si>
    <t>ebony.norman@example.com</t>
  </si>
  <si>
    <t>9955 Thomas Point Suite 098, Bettyborough, ID 51693</t>
  </si>
  <si>
    <t>CU45R7GC7R</t>
  </si>
  <si>
    <t>+41 (0)25 660 71 63</t>
  </si>
  <si>
    <t>benjamin.hall@example.com</t>
  </si>
  <si>
    <t>2230 York Spur, North Natalieton, GA 00665</t>
  </si>
  <si>
    <t>CUEVPYBWWL</t>
  </si>
  <si>
    <t>+41 (0)79 296 41 72</t>
  </si>
  <si>
    <t>michael.blankenship@example.com</t>
  </si>
  <si>
    <t>877 Jordan Loop, New Danielle, SC 90337</t>
  </si>
  <si>
    <t>CU05S8RJMQ</t>
  </si>
  <si>
    <t>+41 (0)55 520 16 46</t>
  </si>
  <si>
    <t>kevin.salazar@example.com</t>
  </si>
  <si>
    <t>28555 Brown Crossroad, Claudiashire, DC 56053</t>
  </si>
  <si>
    <t>CUG3C33AUV</t>
  </si>
  <si>
    <t>+41 (0)34 266 82 38</t>
  </si>
  <si>
    <t>diana.cruz@example.com</t>
  </si>
  <si>
    <t>19131 Dougherty Spur, South Tonyberg, CO 51758</t>
  </si>
  <si>
    <t>CUURRRRCQ9</t>
  </si>
  <si>
    <t>+41 (0)49 680 79 41</t>
  </si>
  <si>
    <t>nathan.hall@example.com</t>
  </si>
  <si>
    <t>08354 Figueroa Point Apt. 950, Andreaburgh, DE 44382</t>
  </si>
  <si>
    <t>CUISAWNHEE</t>
  </si>
  <si>
    <t>+41 (0)75 371 61 54</t>
  </si>
  <si>
    <t>jessica.rodriguez@example.com</t>
  </si>
  <si>
    <t>199 Anderson River, Andrewport, MA 13279</t>
  </si>
  <si>
    <t>CU8PIHZ3NO</t>
  </si>
  <si>
    <t>+41 (0)34 170 26 95</t>
  </si>
  <si>
    <t>nicholas.flores@example.com</t>
  </si>
  <si>
    <t>59199 West Lodge Suite 310, Pamelaburgh, IL 40597</t>
  </si>
  <si>
    <t>CU32GOZ3VL</t>
  </si>
  <si>
    <t>+41 (0)27 808 73 64</t>
  </si>
  <si>
    <t>kenneth.parker@example.com</t>
  </si>
  <si>
    <t>1099 Vanessa Loaf Suite 505, South Terrence, CT 17193</t>
  </si>
  <si>
    <t>CU8K4B2F62</t>
  </si>
  <si>
    <t>+41 (0)77 410 62 44</t>
  </si>
  <si>
    <t>curtis.kim@example.com</t>
  </si>
  <si>
    <t>767 Proctor Groves, Juliehaven, MS 84065</t>
  </si>
  <si>
    <t>CU8XVE8NB2</t>
  </si>
  <si>
    <t>+41 (0)21 655 56 39</t>
  </si>
  <si>
    <t>erica.copeland@example.com</t>
  </si>
  <si>
    <t>PSC 4891, Box 6970, APO AE 00917</t>
  </si>
  <si>
    <t>CUHVNZLK3Q</t>
  </si>
  <si>
    <t>+41 (0)76 338 27 26</t>
  </si>
  <si>
    <t>ronald.rivera@example.com</t>
  </si>
  <si>
    <t>2279 Ricky Island, East Rebecca, MT 52587</t>
  </si>
  <si>
    <t>CUZI011XGP</t>
  </si>
  <si>
    <t>+41 (0)26 929 69 45</t>
  </si>
  <si>
    <t>david.jordan@example.com</t>
  </si>
  <si>
    <t>468 Lambert Grove Suite 476, Bankston, MD 95156</t>
  </si>
  <si>
    <t>CU86UGL1O7</t>
  </si>
  <si>
    <t>+41 (0)32 894 98 80</t>
  </si>
  <si>
    <t>russell.taylor@example.com</t>
  </si>
  <si>
    <t>1543 Jones Mission, Thomasport, VA 31762</t>
  </si>
  <si>
    <t>CU6ORWRGPS</t>
  </si>
  <si>
    <t>+41 (0)72 548 31 16</t>
  </si>
  <si>
    <t>brooke.peterson@example.com</t>
  </si>
  <si>
    <t>598 Patrick Turnpike Suite 572, Robertsonberg, SC 74493</t>
  </si>
  <si>
    <t>CU3N2MSOVL</t>
  </si>
  <si>
    <t>+41 (0)42 728 56 22</t>
  </si>
  <si>
    <t>sean.kelly@example.com</t>
  </si>
  <si>
    <t>7221 Gonzales Meadow, North Scottburgh, NE 41696</t>
  </si>
  <si>
    <t>CUV6VFMB6U</t>
  </si>
  <si>
    <t>Cassie</t>
  </si>
  <si>
    <t>+41 (0)72 542 53 13</t>
  </si>
  <si>
    <t>cassie.savage@example.com</t>
  </si>
  <si>
    <t>5642 Vega Shoal, West Lindsey, GA 73162</t>
  </si>
  <si>
    <t>CU7SONO8QQ</t>
  </si>
  <si>
    <t>+41 (0)56 596 20 45</t>
  </si>
  <si>
    <t>chelsea.murphy@example.com</t>
  </si>
  <si>
    <t>4120 Lyons Keys, New Kelly, WY 85357</t>
  </si>
  <si>
    <t>CUTXFDK8WQ</t>
  </si>
  <si>
    <t>Dominique</t>
  </si>
  <si>
    <t>+41 (0)70 966 51 13</t>
  </si>
  <si>
    <t>dominique.brown@example.com</t>
  </si>
  <si>
    <t>48635 Kayla Village, North Carl, NM 64173</t>
  </si>
  <si>
    <t>CUTX5W2JE4</t>
  </si>
  <si>
    <t>Brock</t>
  </si>
  <si>
    <t>+41 (0)74 678 23 11</t>
  </si>
  <si>
    <t>richard.brock@example.com</t>
  </si>
  <si>
    <t>265 Meadows Drive Apt. 349, East Molly, TX 75918</t>
  </si>
  <si>
    <t>CUHX24OO1M</t>
  </si>
  <si>
    <t>+41 (0)44 927 63 31</t>
  </si>
  <si>
    <t>bailey.murray@example.com</t>
  </si>
  <si>
    <t>PSC 3423, Box 0755, APO AP 10409</t>
  </si>
  <si>
    <t>CUMSRPMVGC</t>
  </si>
  <si>
    <t>+41 (0)34 636 65 74</t>
  </si>
  <si>
    <t>elizabeth.baker@example.com</t>
  </si>
  <si>
    <t>9843 Jared Neck, Davidburgh, HI 90194</t>
  </si>
  <si>
    <t>CUB9XNVDCQ</t>
  </si>
  <si>
    <t>+41 (0)36 769 12 78</t>
  </si>
  <si>
    <t>robert.stephens@example.com</t>
  </si>
  <si>
    <t>7389 Amanda Pine, East Earl, LA 06926</t>
  </si>
  <si>
    <t>CU37HBDXXJ</t>
  </si>
  <si>
    <t>+41 (0)40 184 32 70</t>
  </si>
  <si>
    <t>susan.stark@example.com</t>
  </si>
  <si>
    <t>58663 Scott Canyon, New Cindy, KY 57046</t>
  </si>
  <si>
    <t>CU2OXNJ9WQ</t>
  </si>
  <si>
    <t>+41 (0)52 653 65 73</t>
  </si>
  <si>
    <t>sarah.moore@example.com</t>
  </si>
  <si>
    <t>7141 Lewis Underpass Apt. 787, Douglasburgh, MO 86196</t>
  </si>
  <si>
    <t>CUENOXQSDK</t>
  </si>
  <si>
    <t>+41 (0)69 126 33 90</t>
  </si>
  <si>
    <t>jason.hernandez@example.com</t>
  </si>
  <si>
    <t>7845 Luna Underpass, East Travischester, UT 35872</t>
  </si>
  <si>
    <t>CUQX0H74IX</t>
  </si>
  <si>
    <t>Victoria</t>
  </si>
  <si>
    <t>+41 (0)69 753 67 78</t>
  </si>
  <si>
    <t>victoria.smith@example.com</t>
  </si>
  <si>
    <t>7477 Donna Pike, Port Roberthaven, ME 69866</t>
  </si>
  <si>
    <t>CUABXU2EEU</t>
  </si>
  <si>
    <t>+41 (0)51 415 42 34</t>
  </si>
  <si>
    <t>christian.baker@example.com</t>
  </si>
  <si>
    <t>00817 Jackson Crossroad, Lake Scott, TN 96733</t>
  </si>
  <si>
    <t>CU83XP9RQ5</t>
  </si>
  <si>
    <t>+41 (0)52 564 53 43</t>
  </si>
  <si>
    <t>emma.garcia@example.com</t>
  </si>
  <si>
    <t>5877 William Loop, Lake David, AZ 92796</t>
  </si>
  <si>
    <t>CUTRANRO4X</t>
  </si>
  <si>
    <t>+41 (0)44 542 77 78</t>
  </si>
  <si>
    <t>melissa.clark@example.com</t>
  </si>
  <si>
    <t>76640 Powell Highway, East Daniel, WA 48447</t>
  </si>
  <si>
    <t>CUJX6BNWMD</t>
  </si>
  <si>
    <t>+41 (0)52 889 95 88</t>
  </si>
  <si>
    <t>larry.petersen@example.com</t>
  </si>
  <si>
    <t>181 Craig Dale Suite 625, Palmerburgh, NC 48412</t>
  </si>
  <si>
    <t>CUTAWZDDKW</t>
  </si>
  <si>
    <t>+41 (0)35 150 73 65</t>
  </si>
  <si>
    <t>tyler.martin@example.com</t>
  </si>
  <si>
    <t>21902 Michael Green, Michellemouth, AZ 91730</t>
  </si>
  <si>
    <t>CUK3JZNX8O</t>
  </si>
  <si>
    <t>+41 (0)51 328 27 38</t>
  </si>
  <si>
    <t>gregory.salinas@example.com</t>
  </si>
  <si>
    <t>86388 White Drive Apt. 010, East Dawn, OH 06174</t>
  </si>
  <si>
    <t>CUF5XDVYUW</t>
  </si>
  <si>
    <t>+41 (0)28 674 13 58</t>
  </si>
  <si>
    <t>rodney.harris@example.com</t>
  </si>
  <si>
    <t>32448 Short Trail Suite 075, South Maria, PA 94437</t>
  </si>
  <si>
    <t>CUHBOFY981</t>
  </si>
  <si>
    <t>+41 (0)50 987 13 52</t>
  </si>
  <si>
    <t>471 Christina Forges Suite 409, Lisahaven, UT 08935</t>
  </si>
  <si>
    <t>CUL5KPAVKM</t>
  </si>
  <si>
    <t>+41 (0)66 114 18 92</t>
  </si>
  <si>
    <t>robin.wolf@example.com</t>
  </si>
  <si>
    <t>31842 Smith Plaza, Lake Ana, GA 74376</t>
  </si>
  <si>
    <t>CU4YFWZKZ3</t>
  </si>
  <si>
    <t>+41 (0)26 210 52 40</t>
  </si>
  <si>
    <t>andrew.watts@example.com</t>
  </si>
  <si>
    <t>80202 Bruce Locks Apt. 556, New Brian, FL 92204</t>
  </si>
  <si>
    <t>CU8OWTJKFU</t>
  </si>
  <si>
    <t>+41 (0)26 690 61 78</t>
  </si>
  <si>
    <t>william.wood@example.com</t>
  </si>
  <si>
    <t>442 Melissa Radial Suite 577, Taylorfort, AL 12632</t>
  </si>
  <si>
    <t>CU6N21D9UV</t>
  </si>
  <si>
    <t>+41 (0)62 112 52 31</t>
  </si>
  <si>
    <t>anthony.joseph@example.com</t>
  </si>
  <si>
    <t>PSC 5221, Box 0273, APO AP 30862</t>
  </si>
  <si>
    <t>CUXYZSW4XI</t>
  </si>
  <si>
    <t>+41 (0)25 308 21 88</t>
  </si>
  <si>
    <t>courtney.cantu@example.com</t>
  </si>
  <si>
    <t>6619 Pena Inlet Apt. 645, East Jeremyside, DE 87775</t>
  </si>
  <si>
    <t>CU7OOKJ299</t>
  </si>
  <si>
    <t>+41 (0)28 566 43 39</t>
  </si>
  <si>
    <t>jeremy.brown@example.com</t>
  </si>
  <si>
    <t>598 Jacobson Circle Apt. 849, East David, MS 88713</t>
  </si>
  <si>
    <t>CUULA9231O</t>
  </si>
  <si>
    <t>Newman</t>
  </si>
  <si>
    <t>+41 (0)27 898 52 16</t>
  </si>
  <si>
    <t>katherine.newman@example.com</t>
  </si>
  <si>
    <t>45109 Ho Inlet, North Krystal, ME 50301</t>
  </si>
  <si>
    <t>CU7MF6JOPS</t>
  </si>
  <si>
    <t>Steele</t>
  </si>
  <si>
    <t>+41 (0)35 293 57 39</t>
  </si>
  <si>
    <t>natalie.steele@example.com</t>
  </si>
  <si>
    <t>USNV Williams, FPO AE 33230</t>
  </si>
  <si>
    <t>CU5WJFSNK5</t>
  </si>
  <si>
    <t>+41 (0)76 821 45 81</t>
  </si>
  <si>
    <t>james.allen@example.com</t>
  </si>
  <si>
    <t>4442 David Lane Suite 101, Beckermouth, NV 27627</t>
  </si>
  <si>
    <t>CU9YH8XAET</t>
  </si>
  <si>
    <t>+41 (0)75 581 25 83</t>
  </si>
  <si>
    <t>stephanie.smith@example.com</t>
  </si>
  <si>
    <t>385 Sara Glen Apt. 358, Lake Lauren, MT 36360</t>
  </si>
  <si>
    <t>CU3W2N9NKT</t>
  </si>
  <si>
    <t>+41 (0)38 619 65 29</t>
  </si>
  <si>
    <t>paul.jones@example.com</t>
  </si>
  <si>
    <t>549 Henry Road Suite 951, Zacharyberg, LA 17389</t>
  </si>
  <si>
    <t>CU458N964M</t>
  </si>
  <si>
    <t>+41 (0)35 683 74 47</t>
  </si>
  <si>
    <t>mark.bailey@example.com</t>
  </si>
  <si>
    <t>81062 Richard Isle Suite 556, Lake Kathrynfurt, DE 89545</t>
  </si>
  <si>
    <t>CU76T2KU45</t>
  </si>
  <si>
    <t>Angel</t>
  </si>
  <si>
    <t>+41 (0)77 959 46 64</t>
  </si>
  <si>
    <t>angel.ellis@example.com</t>
  </si>
  <si>
    <t>357 Matthew Junctions, Curtisberg, OH 95387</t>
  </si>
  <si>
    <t>CUJYB8JCOF</t>
  </si>
  <si>
    <t>+41 (0)78 931 74 98</t>
  </si>
  <si>
    <t>austin.barnett@example.com</t>
  </si>
  <si>
    <t>USCGC Christensen, FPO AE 72703</t>
  </si>
  <si>
    <t>CUOB03O799</t>
  </si>
  <si>
    <t>Alexa</t>
  </si>
  <si>
    <t>+41 (0)75 137 87 15</t>
  </si>
  <si>
    <t>alexa.young@example.com</t>
  </si>
  <si>
    <t>305 Martin Camp Apt. 102, North Michaelshire, ND 01514</t>
  </si>
  <si>
    <t>CUA5QZ6MNO</t>
  </si>
  <si>
    <t>+41 (0)28 860 81 94</t>
  </si>
  <si>
    <t>672 Hancock Knoll Apt. 629, North Stevenberg, ND 88751</t>
  </si>
  <si>
    <t>CUMZ9J741D</t>
  </si>
  <si>
    <t>+41 (0)27 282 51 37</t>
  </si>
  <si>
    <t>rebekah.moore@example.com</t>
  </si>
  <si>
    <t>5580 Susan Dale, Herrerashire, SC 58621</t>
  </si>
  <si>
    <t>CUEZMQ36C9</t>
  </si>
  <si>
    <t>+41 (0)42 725 86 83</t>
  </si>
  <si>
    <t>gregory.chaney@example.com</t>
  </si>
  <si>
    <t>532 Justin Court Apt. 828, East Jonathanton, NC 90316</t>
  </si>
  <si>
    <t>CUHOJO8UWR</t>
  </si>
  <si>
    <t>Judith</t>
  </si>
  <si>
    <t>+41 (0)52 943 76 75</t>
  </si>
  <si>
    <t>judith.stevenson@example.com</t>
  </si>
  <si>
    <t>Unit 9121 Box 8601, DPO AE 18180</t>
  </si>
  <si>
    <t>CU1L3K8C5T</t>
  </si>
  <si>
    <t>+41 (0)67 705 43 29</t>
  </si>
  <si>
    <t>jacob.alexander@example.com</t>
  </si>
  <si>
    <t>28047 Coffey Village Suite 636, Annashire, NM 77302</t>
  </si>
  <si>
    <t>CUWNXTMLUJ</t>
  </si>
  <si>
    <t>+41 (0)43 419 64 89</t>
  </si>
  <si>
    <t>catherine.johnson@example.com</t>
  </si>
  <si>
    <t>306 Sara Plains, Manningfort, NJ 48608</t>
  </si>
  <si>
    <t>CUK1OI3P5H</t>
  </si>
  <si>
    <t>+41 (0)74 821 77 93</t>
  </si>
  <si>
    <t>terri.clark@example.com</t>
  </si>
  <si>
    <t>9898 Andrea Forest Suite 501, North Rick, AZ 46264</t>
  </si>
  <si>
    <t>CU8OY5ELRM</t>
  </si>
  <si>
    <t>+41 (0)56 393 98 96</t>
  </si>
  <si>
    <t>renee.white@example.com</t>
  </si>
  <si>
    <t>5416 Dawn Ridges Apt. 711, West Gregorybury, CO 87919</t>
  </si>
  <si>
    <t>CU80QEMJBF</t>
  </si>
  <si>
    <t>+41 (0)52 840 74 89</t>
  </si>
  <si>
    <t>abigail.ramos@example.com</t>
  </si>
  <si>
    <t>750 Jerry Passage Apt. 275, Elliotttown, WV 13645</t>
  </si>
  <si>
    <t>CU8KG4LUZF</t>
  </si>
  <si>
    <t>+41 (0)36 114 49 55</t>
  </si>
  <si>
    <t>cynthia.mack@example.com</t>
  </si>
  <si>
    <t>PSC 2170, Box 4181, APO AA 59619</t>
  </si>
  <si>
    <t>CUANAUS0QC</t>
  </si>
  <si>
    <t>+41 (0)32 676 90 24</t>
  </si>
  <si>
    <t>mike.rodriguez@example.com</t>
  </si>
  <si>
    <t>94327 Garcia Gardens Apt. 156, Hollandville, VT 99090</t>
  </si>
  <si>
    <t>CUU7B25ZDT</t>
  </si>
  <si>
    <t>+41 (0)23 395 31 15</t>
  </si>
  <si>
    <t>lydia.wilson@example.com</t>
  </si>
  <si>
    <t>72975 Justin Station, North Scott, IA 62790</t>
  </si>
  <si>
    <t>CUGN9FPAVD</t>
  </si>
  <si>
    <t>+41 (0)46 498 47 75</t>
  </si>
  <si>
    <t>elizabeth.murphy@example.com</t>
  </si>
  <si>
    <t>433 Elizabeth Meadow, Lake Davidfort, IA 56858</t>
  </si>
  <si>
    <t>CUSODO0H05</t>
  </si>
  <si>
    <t>+41 (0)28 960 21 88</t>
  </si>
  <si>
    <t>karen.molina@example.com</t>
  </si>
  <si>
    <t>190 Day Parkways Apt. 325, West Paulbury, WI 51880</t>
  </si>
  <si>
    <t>CU3QN71FZ1</t>
  </si>
  <si>
    <t>Boyle</t>
  </si>
  <si>
    <t>+41 (0)24 528 97 31</t>
  </si>
  <si>
    <t>rebecca.boyle@example.com</t>
  </si>
  <si>
    <t>PSC 1513, Box 5899, APO AE 02916</t>
  </si>
  <si>
    <t>CUPJMT6YDT</t>
  </si>
  <si>
    <t>Humphrey</t>
  </si>
  <si>
    <t>+41 (0)45 935 92 94</t>
  </si>
  <si>
    <t>ann.humphrey@example.com</t>
  </si>
  <si>
    <t>507 Vargas Station, West Toddfort, NE 59462</t>
  </si>
  <si>
    <t>CUH7EY4GDE</t>
  </si>
  <si>
    <t>+41 (0)50 483 14 23</t>
  </si>
  <si>
    <t>michelle.richards@example.com</t>
  </si>
  <si>
    <t>7516 Matthew Extensions Suite 236, South Adammouth, ID 65396</t>
  </si>
  <si>
    <t>CUPWNOI0D3</t>
  </si>
  <si>
    <t>+41 (0)49 228 13 41</t>
  </si>
  <si>
    <t>julie.thompson@example.com</t>
  </si>
  <si>
    <t>999 Jones Trace, North Sara, IN 31813</t>
  </si>
  <si>
    <t>CUJPSQCPGJ</t>
  </si>
  <si>
    <t>+41 (0)36 852 29 29</t>
  </si>
  <si>
    <t>debra.lynch@example.com</t>
  </si>
  <si>
    <t>7310 Stephenson Locks Apt. 132, East Michaelchester, AR 60607</t>
  </si>
  <si>
    <t>CU7NW7NLNF</t>
  </si>
  <si>
    <t>+41 (0)27 221 22 25</t>
  </si>
  <si>
    <t>john.thomas@example.com</t>
  </si>
  <si>
    <t>933 Thompson Drive Apt. 072, North Timothyburgh, CA 71763</t>
  </si>
  <si>
    <t>CUVZQJEZUC</t>
  </si>
  <si>
    <t>+41 (0)52 513 13 26</t>
  </si>
  <si>
    <t>john.mcdonald@example.com</t>
  </si>
  <si>
    <t>USCGC Brown, FPO AA 37289</t>
  </si>
  <si>
    <t>CUAET1K33T</t>
  </si>
  <si>
    <t>+41 (0)78 459 56 63</t>
  </si>
  <si>
    <t>jacob.vasquez@example.com</t>
  </si>
  <si>
    <t>81194 Megan Walks, Foleyton, ME 80731</t>
  </si>
  <si>
    <t>CUQCYFS9E7</t>
  </si>
  <si>
    <t>+41 (0)27 397 32 17</t>
  </si>
  <si>
    <t>alicia.bullock@example.com</t>
  </si>
  <si>
    <t>751 Linda Fall Suite 952, Ramirezport, FL 60132</t>
  </si>
  <si>
    <t>CU3W6JFMD9</t>
  </si>
  <si>
    <t>+41 (0)61 457 12 24</t>
  </si>
  <si>
    <t>lisa.williams@example.com</t>
  </si>
  <si>
    <t>894 Pearson Grove Suite 317, Lake Joshuamouth, AZ 71123</t>
  </si>
  <si>
    <t>CU9FA032P8</t>
  </si>
  <si>
    <t>+41 (0)57 607 36 69</t>
  </si>
  <si>
    <t>jose.price@example.com</t>
  </si>
  <si>
    <t>660 Candice Parks, Davisside, SC 97915</t>
  </si>
  <si>
    <t>CUIPEKBVTC</t>
  </si>
  <si>
    <t>+41 (0)43 617 42 41</t>
  </si>
  <si>
    <t>christopher.ross@example.com</t>
  </si>
  <si>
    <t>6140 Davis Meadow Suite 675, Ashleychester, NV 32937</t>
  </si>
  <si>
    <t>CU4HA7A2OQ</t>
  </si>
  <si>
    <t>+41 (0)74 386 11 93</t>
  </si>
  <si>
    <t>jeffrey.roth@example.com</t>
  </si>
  <si>
    <t>778 Brittany Ways Apt. 894, New Kara, MI 17034</t>
  </si>
  <si>
    <t>CUMMP0EZ6K</t>
  </si>
  <si>
    <t>+41 (0)47 763 93 88</t>
  </si>
  <si>
    <t>sara.wilson@example.com</t>
  </si>
  <si>
    <t>89133 Betty Ports Apt. 857, Lake Carolborough, SD 66650</t>
  </si>
  <si>
    <t>CU3BQ8DQUZ</t>
  </si>
  <si>
    <t>+41 (0)40 872 95 97</t>
  </si>
  <si>
    <t>robert.rice@example.com</t>
  </si>
  <si>
    <t>PSC 7608, Box 3445, APO AE 22200</t>
  </si>
  <si>
    <t>CUPFECXISJ</t>
  </si>
  <si>
    <t>Whitaker</t>
  </si>
  <si>
    <t>+41 (0)28 277 98 40</t>
  </si>
  <si>
    <t>steven.whitaker@example.com</t>
  </si>
  <si>
    <t>149 Judith Views Apt. 643, Port Williamchester, IL 18937</t>
  </si>
  <si>
    <t>CU3KMVBDT4</t>
  </si>
  <si>
    <t>+41 (0)70 533 64 97</t>
  </si>
  <si>
    <t>tiffany.bell@example.com</t>
  </si>
  <si>
    <t>522 Ramirez Expressway, Lake Kevin, WA 66815</t>
  </si>
  <si>
    <t>CUIDWCNC8E</t>
  </si>
  <si>
    <t>+41 (0)46 204 59 33</t>
  </si>
  <si>
    <t>scott.molina@example.com</t>
  </si>
  <si>
    <t>80466 Webb Hill Suite 112, Brianchester, TX 66308</t>
  </si>
  <si>
    <t>CUNPWJ8MA2</t>
  </si>
  <si>
    <t>+41 (0)71 944 36 34</t>
  </si>
  <si>
    <t>thomas.smith@example.com</t>
  </si>
  <si>
    <t>6045 Vang Ville, South Timothystad, LA 23069</t>
  </si>
  <si>
    <t>CUFRPVOZEI</t>
  </si>
  <si>
    <t>+41 (0)56 267 26 75</t>
  </si>
  <si>
    <t>timothy.mills@example.com</t>
  </si>
  <si>
    <t>2122 Shawn Vista, North Laurafort, MO 50811</t>
  </si>
  <si>
    <t>CULTC3HUBT</t>
  </si>
  <si>
    <t>Jenny</t>
  </si>
  <si>
    <t>+41 (0)47 370 56 31</t>
  </si>
  <si>
    <t>jenny.johnson@example.com</t>
  </si>
  <si>
    <t>984 Johnson Plains Suite 838, Richton, MA 14500</t>
  </si>
  <si>
    <t>CUOA0S8IW2</t>
  </si>
  <si>
    <t>+41 (0)34 764 90 76</t>
  </si>
  <si>
    <t>justin.crawford@example.com</t>
  </si>
  <si>
    <t>4310 Sean Pine Apt. 134, Amandashire, VT 44142</t>
  </si>
  <si>
    <t>CU7GHZLAGM</t>
  </si>
  <si>
    <t>+41 (0)73 656 24 72</t>
  </si>
  <si>
    <t>judy.barrett@example.com</t>
  </si>
  <si>
    <t>0039 Patricia Manors Apt. 259, West Monica, WI 43615</t>
  </si>
  <si>
    <t>CU6EBUS3DC</t>
  </si>
  <si>
    <t>+41 (0)64 171 42 21</t>
  </si>
  <si>
    <t>samuel.payne@example.com</t>
  </si>
  <si>
    <t>8471 Robert Cliffs, West Brianville, AK 04940</t>
  </si>
  <si>
    <t>CUGM6AZ3AF</t>
  </si>
  <si>
    <t>+41 (0)47 545 21 52</t>
  </si>
  <si>
    <t>332 Harris Fort Apt. 558, Lake Helenshire, MS 33198</t>
  </si>
  <si>
    <t>CUN1NQV5OW</t>
  </si>
  <si>
    <t>Sheena</t>
  </si>
  <si>
    <t>+41 (0)23 309 55 93</t>
  </si>
  <si>
    <t>sheena.walker@example.com</t>
  </si>
  <si>
    <t>083 Moreno Via Suite 313, Haroldhaven, AZ 49642</t>
  </si>
  <si>
    <t>CUF5GM0T6Y</t>
  </si>
  <si>
    <t>+41 (0)41 153 44 55</t>
  </si>
  <si>
    <t>michelle.gutierrez@example.com</t>
  </si>
  <si>
    <t>177 Nichols Tunnel, Edwardstad, FL 24102</t>
  </si>
  <si>
    <t>CUCLHEIZUP</t>
  </si>
  <si>
    <t>+41 (0)76 716 19 78</t>
  </si>
  <si>
    <t>audrey.jones@example.com</t>
  </si>
  <si>
    <t>17462 Williams Radial Apt. 210, West Josephtown, NH 65061</t>
  </si>
  <si>
    <t>CUO3S8TPU7</t>
  </si>
  <si>
    <t>+41 (0)69 282 46 65</t>
  </si>
  <si>
    <t>alicia.wells@example.com</t>
  </si>
  <si>
    <t>19621 Velez Courts Apt. 623, Mariabury, VA 25061</t>
  </si>
  <si>
    <t>CUG290Z38G</t>
  </si>
  <si>
    <t>+41 (0)28 624 85 96</t>
  </si>
  <si>
    <t>robert.hoffman@example.com</t>
  </si>
  <si>
    <t>PSC 5909, Box 2354, APO AA 63517</t>
  </si>
  <si>
    <t>CUKPIYG4KZ</t>
  </si>
  <si>
    <t>+41 (0)67 955 57 58</t>
  </si>
  <si>
    <t>christine.carroll@example.com</t>
  </si>
  <si>
    <t>USCGC Bell, FPO AP 47890</t>
  </si>
  <si>
    <t>CUQW6KE35O</t>
  </si>
  <si>
    <t>Bates</t>
  </si>
  <si>
    <t>+41 (0)71 676 21 84</t>
  </si>
  <si>
    <t>frank.bates@example.com</t>
  </si>
  <si>
    <t>Unit 1706 Box 9406, DPO AE 99104</t>
  </si>
  <si>
    <t>CU6U6H4YKR</t>
  </si>
  <si>
    <t>+41 (0)52 919 79 26</t>
  </si>
  <si>
    <t>william.hickman@example.com</t>
  </si>
  <si>
    <t>39033 Monica Course, East Alyssa, RI 93431</t>
  </si>
  <si>
    <t>CUUBR1SQX6</t>
  </si>
  <si>
    <t>+41 (0)32 579 85 54</t>
  </si>
  <si>
    <t>cynthia.santiago@example.com</t>
  </si>
  <si>
    <t>USCGC Kramer, FPO AA 74652</t>
  </si>
  <si>
    <t>CURND6UBSZ</t>
  </si>
  <si>
    <t>+41 (0)36 297 56 47</t>
  </si>
  <si>
    <t>melissa.jones@example.com</t>
  </si>
  <si>
    <t>49438 Stephanie Lodge Apt. 254, North Elizabeth, WI 86820</t>
  </si>
  <si>
    <t>CU6SBO6FL7</t>
  </si>
  <si>
    <t>Barry</t>
  </si>
  <si>
    <t>+41 (0)76 614 98 48</t>
  </si>
  <si>
    <t>barry.stanley@example.com</t>
  </si>
  <si>
    <t>769 Melissa Mills Suite 765, Kyletown, NJ 10812</t>
  </si>
  <si>
    <t>CUZNNKN695</t>
  </si>
  <si>
    <t>+41 (0)79 763 82 46</t>
  </si>
  <si>
    <t>cheyenne.rose@example.com</t>
  </si>
  <si>
    <t>309 Jensen Street Apt. 134, West Maxwell, MI 00951</t>
  </si>
  <si>
    <t>CUEIQENIRC</t>
  </si>
  <si>
    <t>+41 (0)62 369 97 74</t>
  </si>
  <si>
    <t>william.evans@example.com</t>
  </si>
  <si>
    <t>7424 Hernandez Port Suite 941, Wendyhaven, MS 42924</t>
  </si>
  <si>
    <t>CUI5N2P59Y</t>
  </si>
  <si>
    <t>+41 (0)66 821 39 56</t>
  </si>
  <si>
    <t>christine.salazar@example.com</t>
  </si>
  <si>
    <t>USCGC Conley, FPO AA 37940</t>
  </si>
  <si>
    <t>CU7QSM9NOL</t>
  </si>
  <si>
    <t>Faulkner</t>
  </si>
  <si>
    <t>+41 (0)76 603 49 12</t>
  </si>
  <si>
    <t>leslie.faulkner@example.com</t>
  </si>
  <si>
    <t>Unit 1671 Box 9765, DPO AE 12970</t>
  </si>
  <si>
    <t>CUTLGMC9ZQ</t>
  </si>
  <si>
    <t>+41 (0)23 802 29 22</t>
  </si>
  <si>
    <t>ryan.clark@example.com</t>
  </si>
  <si>
    <t>694 Smith Highway, Johnsonmouth, PA 12418</t>
  </si>
  <si>
    <t>CUA62MEJNU</t>
  </si>
  <si>
    <t>+41 (0)70 418 65 86</t>
  </si>
  <si>
    <t>wesley.nunez@example.com</t>
  </si>
  <si>
    <t>28941 James Overpass, South Susanview, VT 23396</t>
  </si>
  <si>
    <t>CU5UR2IS4D</t>
  </si>
  <si>
    <t>Livingston</t>
  </si>
  <si>
    <t>+41 (0)66 433 82 44</t>
  </si>
  <si>
    <t>brendan.livingston@example.com</t>
  </si>
  <si>
    <t>33073 Howard Plaza Apt. 162, Ronaldstad, NE 74884</t>
  </si>
  <si>
    <t>CU5PT9OEXU</t>
  </si>
  <si>
    <t>Mcbride</t>
  </si>
  <si>
    <t>+41 (0)34 585 20 19</t>
  </si>
  <si>
    <t>kelly.mcbride@example.com</t>
  </si>
  <si>
    <t>53856 Kidd Coves Apt. 402, Jacksonhaven, OH 41292</t>
  </si>
  <si>
    <t>CUO4HJUEF3</t>
  </si>
  <si>
    <t>+41 (0)46 368 52 21</t>
  </si>
  <si>
    <t>james.bailey@example.com</t>
  </si>
  <si>
    <t>392 Stephen Way Apt. 378, Barbaraland, VA 24529</t>
  </si>
  <si>
    <t>CUFI94E0T8</t>
  </si>
  <si>
    <t>Valentine</t>
  </si>
  <si>
    <t>+41 (0)57 468 40 81</t>
  </si>
  <si>
    <t>richard.valentine@example.com</t>
  </si>
  <si>
    <t>54508 David Divide, Ramosbury, HI 88117</t>
  </si>
  <si>
    <t>CURAF4ZMDN</t>
  </si>
  <si>
    <t>+41 (0)76 118 77 37</t>
  </si>
  <si>
    <t>erin.robbins@example.com</t>
  </si>
  <si>
    <t>9945 Davis Center Suite 850, East Jasmine, ME 97953</t>
  </si>
  <si>
    <t>CUI6TON0BE</t>
  </si>
  <si>
    <t>+41 (0)58 127 15 80</t>
  </si>
  <si>
    <t>wanda.martinez@example.com</t>
  </si>
  <si>
    <t>972 Robert Bypass, West Bailey, SD 67647</t>
  </si>
  <si>
    <t>CU5NQMFJRJ</t>
  </si>
  <si>
    <t>+41 (0)69 158 30 45</t>
  </si>
  <si>
    <t>sharon.ortiz@example.com</t>
  </si>
  <si>
    <t>512 Wright Junction Suite 366, Morenohaven, MT 37007</t>
  </si>
  <si>
    <t>CU6SIEXPK2</t>
  </si>
  <si>
    <t>+41 (0)74 157 41 76</t>
  </si>
  <si>
    <t>john.newman@example.com</t>
  </si>
  <si>
    <t>06894 Simmons Radial, Ginamouth, NV 82961</t>
  </si>
  <si>
    <t>CUJNJIRDNV</t>
  </si>
  <si>
    <t>Pierce</t>
  </si>
  <si>
    <t>+41 (0)44 719 91 86</t>
  </si>
  <si>
    <t>ronald.pierce@example.com</t>
  </si>
  <si>
    <t>7128 Jackson Alley Suite 304, Cassandraburgh, NJ 22664</t>
  </si>
  <si>
    <t>CU8T98PBDB</t>
  </si>
  <si>
    <t>+41 (0)35 331 91 80</t>
  </si>
  <si>
    <t>amanda.edwards@example.com</t>
  </si>
  <si>
    <t>8930 Erika Radial Suite 856, Chasefurt, CO 49151</t>
  </si>
  <si>
    <t>CUY459PFVQ</t>
  </si>
  <si>
    <t>+41 (0)33 601 36 94</t>
  </si>
  <si>
    <t>patrick.gonzales@example.com</t>
  </si>
  <si>
    <t>317 Moody Crest Suite 223, West Johnathanmouth, WA 23346</t>
  </si>
  <si>
    <t>CU2OZZBJFY</t>
  </si>
  <si>
    <t>+41 (0)65 229 82 81</t>
  </si>
  <si>
    <t>joseph.baker@example.com</t>
  </si>
  <si>
    <t>3528 Lloyd Path, Patriciaside, LA 85047</t>
  </si>
  <si>
    <t>CU0L9V8Z6T</t>
  </si>
  <si>
    <t>+41 (0)61 539 51 19</t>
  </si>
  <si>
    <t>ryan.miller@example.com</t>
  </si>
  <si>
    <t>3316 Kathryn Crossroad, Cervanteschester, NM 72175</t>
  </si>
  <si>
    <t>CUG5LW0CNP</t>
  </si>
  <si>
    <t>Ruben</t>
  </si>
  <si>
    <t>+41 (0)59 810 34 81</t>
  </si>
  <si>
    <t>ruben.fuller@example.com</t>
  </si>
  <si>
    <t>Unit 9152 Box 0949, DPO AA 46169</t>
  </si>
  <si>
    <t>CUHBHA7BW1</t>
  </si>
  <si>
    <t>+41 (0)54 725 89 63</t>
  </si>
  <si>
    <t>jessica.hughes@example.com</t>
  </si>
  <si>
    <t>3461 Allen Trail Suite 388, Waltersborough, MI 45199</t>
  </si>
  <si>
    <t>CU2YOXL1WG</t>
  </si>
  <si>
    <t>+41 (0)32 924 33 78</t>
  </si>
  <si>
    <t>robert.craig@example.com</t>
  </si>
  <si>
    <t>6419 Garrett Pine, East Karenville, LA 73695</t>
  </si>
  <si>
    <t>CULG2XLXP8</t>
  </si>
  <si>
    <t>+41 (0)69 685 56 69</t>
  </si>
  <si>
    <t>donna.johnson@example.com</t>
  </si>
  <si>
    <t>74523 Cameron Station, West Tabitha, ME 40173</t>
  </si>
  <si>
    <t>CU7TRD14JN</t>
  </si>
  <si>
    <t>+41 (0)37 167 82 34</t>
  </si>
  <si>
    <t>mary.schwartz@example.com</t>
  </si>
  <si>
    <t>1117 Sheila Street Suite 683, Port Steventown, NV 18501</t>
  </si>
  <si>
    <t>CU0R7H9LTP</t>
  </si>
  <si>
    <t>+41 (0)25 704 64 60</t>
  </si>
  <si>
    <t>matthew.moore@example.com</t>
  </si>
  <si>
    <t>26858 Christine Crossing Apt. 878, North Erik, OH 08310</t>
  </si>
  <si>
    <t>CUZT1F1R9F</t>
  </si>
  <si>
    <t>Deanna</t>
  </si>
  <si>
    <t>+41 (0)44 294 29 85</t>
  </si>
  <si>
    <t>deanna.ryan@example.com</t>
  </si>
  <si>
    <t>4201 Daniel Stravenue Apt. 087, Lake Ryan, NM 60589</t>
  </si>
  <si>
    <t>CUE0CPYGIF</t>
  </si>
  <si>
    <t>+41 (0)27 860 88 69</t>
  </si>
  <si>
    <t>nathan.rodriguez@example.com</t>
  </si>
  <si>
    <t>47097 Donna Circles, East Johnshire, MN 86634</t>
  </si>
  <si>
    <t>CUZZ3FA84O</t>
  </si>
  <si>
    <t>Griffith</t>
  </si>
  <si>
    <t>+41 (0)44 736 71 12</t>
  </si>
  <si>
    <t>dawn.griffith@example.com</t>
  </si>
  <si>
    <t>1829 Krueger Islands Apt. 593, Tanyaland, NV 86374</t>
  </si>
  <si>
    <t>CU0TH98HUF</t>
  </si>
  <si>
    <t>+41 (0)34 366 26 76</t>
  </si>
  <si>
    <t>johnny.randolph@example.com</t>
  </si>
  <si>
    <t>16658 Martin Mount, Websterberg, NC 87394</t>
  </si>
  <si>
    <t>CUM7801DJP</t>
  </si>
  <si>
    <t>+41 (0)36 872 66 62</t>
  </si>
  <si>
    <t>whitney.jackson@example.com</t>
  </si>
  <si>
    <t>604 Michael Burg, Jaclynville, IN 89617</t>
  </si>
  <si>
    <t>CUHH4VRG83</t>
  </si>
  <si>
    <t>+41 (0)44 835 79 62</t>
  </si>
  <si>
    <t>kathryn.wilson@example.com</t>
  </si>
  <si>
    <t>311 Angela Mountains Apt. 501, Mcleanshire, KY 48393</t>
  </si>
  <si>
    <t>CUBIPSTHDM</t>
  </si>
  <si>
    <t>+41 (0)73 269 91 68</t>
  </si>
  <si>
    <t>frank.garcia@example.com</t>
  </si>
  <si>
    <t>Unit 4140 Box 2716, DPO AP 32616</t>
  </si>
  <si>
    <t>CUAF0KJX9Y</t>
  </si>
  <si>
    <t>+41 (0)42 477 36 39</t>
  </si>
  <si>
    <t>michael.patel@example.com</t>
  </si>
  <si>
    <t>9962 Price Hills Apt. 779, Gomezstad, SC 35086</t>
  </si>
  <si>
    <t>CUDPTEA7SU</t>
  </si>
  <si>
    <t>+41 (0)73 165 99 58</t>
  </si>
  <si>
    <t>leah.woods@example.com</t>
  </si>
  <si>
    <t>7990 Traci Canyon Suite 010, West Sandrafurt, MT 37979</t>
  </si>
  <si>
    <t>CU0FZGW7YE</t>
  </si>
  <si>
    <t>+41 (0)60 348 54 20</t>
  </si>
  <si>
    <t>jill.hughes@example.com</t>
  </si>
  <si>
    <t>683 Jones Parkway, Littletown, VT 59000</t>
  </si>
  <si>
    <t>CUFX0BGW01</t>
  </si>
  <si>
    <t>+41 (0)25 343 77 80</t>
  </si>
  <si>
    <t>jessica.meyer@example.com</t>
  </si>
  <si>
    <t>0713 Tara Cliff Suite 199, Kimberlymouth, AR 91878</t>
  </si>
  <si>
    <t>CUFTGNDITD</t>
  </si>
  <si>
    <t>+41 (0)24 490 18 92</t>
  </si>
  <si>
    <t>stephanie.brown@example.com</t>
  </si>
  <si>
    <t>08596 Michael Cape Suite 565, Jerrybury, GA 40152</t>
  </si>
  <si>
    <t>CUTH5CCG0N</t>
  </si>
  <si>
    <t>+41 (0)49 456 93 80</t>
  </si>
  <si>
    <t>robert.austin@example.com</t>
  </si>
  <si>
    <t>04287 Sheila Passage, Codymouth, ME 26874</t>
  </si>
  <si>
    <t>CU9I0MI0AI</t>
  </si>
  <si>
    <t>+41 (0)70 723 12 82</t>
  </si>
  <si>
    <t>matthew.stephenson@example.com</t>
  </si>
  <si>
    <t>540 Gutierrez Coves, Matthewtown, TN 78852</t>
  </si>
  <si>
    <t>CU1TWWU4F1</t>
  </si>
  <si>
    <t>Jensen</t>
  </si>
  <si>
    <t>+41 (0)76 473 88 64</t>
  </si>
  <si>
    <t>anthony.jensen@example.com</t>
  </si>
  <si>
    <t>6433 Thomas Forge Apt. 443, West Stephenchester, SC 79479</t>
  </si>
  <si>
    <t>CUBF6P1DKH</t>
  </si>
  <si>
    <t>+41 (0)44 751 61 95</t>
  </si>
  <si>
    <t>jose.suarez@example.com</t>
  </si>
  <si>
    <t>USS Schmitt, FPO AP 66545</t>
  </si>
  <si>
    <t>CU350BFZWD</t>
  </si>
  <si>
    <t>+41 (0)21 843 32 66</t>
  </si>
  <si>
    <t>katrina.sanchez@example.com</t>
  </si>
  <si>
    <t>88609 Kelly Junctions, Meganstad, SC 52260</t>
  </si>
  <si>
    <t>CUNQUX22P9</t>
  </si>
  <si>
    <t>+41 (0)32 262 70 55</t>
  </si>
  <si>
    <t>jessica.watson@example.com</t>
  </si>
  <si>
    <t>2024 Brian Course Apt. 034, Annettetown, NJ 32508</t>
  </si>
  <si>
    <t>CUKP69XFDX</t>
  </si>
  <si>
    <t>Doyle</t>
  </si>
  <si>
    <t>+41 (0)59 801 39 10</t>
  </si>
  <si>
    <t>april.doyle@example.com</t>
  </si>
  <si>
    <t>8691 Maria Via, Castanedafort, WI 38304</t>
  </si>
  <si>
    <t>CUPK2AUVL0</t>
  </si>
  <si>
    <t>Yesenia</t>
  </si>
  <si>
    <t>+41 (0)52 855 22 29</t>
  </si>
  <si>
    <t>yesenia.nelson@example.com</t>
  </si>
  <si>
    <t>263 Elizabeth Land, Lake Lisaberg, VT 04508</t>
  </si>
  <si>
    <t>CU4IV3Z0US</t>
  </si>
  <si>
    <t>+41 (0)26 275 59 69</t>
  </si>
  <si>
    <t>kenneth.stephens@example.com</t>
  </si>
  <si>
    <t>USNS Davis, FPO AE 80956</t>
  </si>
  <si>
    <t>CUJPQQ4FUU</t>
  </si>
  <si>
    <t>+41 (0)77 345 41 46</t>
  </si>
  <si>
    <t>8434 Ashley Greens, Meyerport, NC 06212</t>
  </si>
  <si>
    <t>CUE19SHB2N</t>
  </si>
  <si>
    <t>+41 (0)27 330 60 43</t>
  </si>
  <si>
    <t>christopher.west@example.com</t>
  </si>
  <si>
    <t>5621 Daniel Mission Suite 465, Frankfort, VA 39593</t>
  </si>
  <si>
    <t>CU9DPN3AK8</t>
  </si>
  <si>
    <t>+41 (0)76 436 22 85</t>
  </si>
  <si>
    <t>anthony.hardy@example.com</t>
  </si>
  <si>
    <t>820 Dixon Cape Suite 236, Lisaborough, IN 31365</t>
  </si>
  <si>
    <t>CUCOQYE6JE</t>
  </si>
  <si>
    <t>+41 (0)53 382 89 48</t>
  </si>
  <si>
    <t>3541 Wright Curve Suite 633, Austinstad, ME 45650</t>
  </si>
  <si>
    <t>CUBSW1U8Y5</t>
  </si>
  <si>
    <t>+41 (0)73 581 67 97</t>
  </si>
  <si>
    <t>margaret.adams@example.com</t>
  </si>
  <si>
    <t>61163 Walker Wall, South Suzanne, KY 07736</t>
  </si>
  <si>
    <t>CUO2O3K0RO</t>
  </si>
  <si>
    <t>Reyes</t>
  </si>
  <si>
    <t>+41 (0)39 939 21 52</t>
  </si>
  <si>
    <t>david.reyes@example.com</t>
  </si>
  <si>
    <t>1419 Ortiz Ridge Apt. 342, West Rickyhaven, IL 11576</t>
  </si>
  <si>
    <t>CUJEXIQZWE</t>
  </si>
  <si>
    <t>+41 (0)47 413 43 39</t>
  </si>
  <si>
    <t>lisa.barker@example.com</t>
  </si>
  <si>
    <t>9553 Joseph Loaf Apt. 294, Port Aaron, MA 63215</t>
  </si>
  <si>
    <t>CU1BUOTKKV</t>
  </si>
  <si>
    <t>+41 (0)78 358 86 23</t>
  </si>
  <si>
    <t>26341 Tina Squares Apt. 425, Juliestad, FL 63567</t>
  </si>
  <si>
    <t>CUSHBZN1W8</t>
  </si>
  <si>
    <t>+41 (0)37 325 20 41</t>
  </si>
  <si>
    <t>jennifer.ford@example.com</t>
  </si>
  <si>
    <t>5996 Wilkerson Haven Apt. 131, South Joshuashire, SD 00889</t>
  </si>
  <si>
    <t>CULDIQPMF2</t>
  </si>
  <si>
    <t>Stevens</t>
  </si>
  <si>
    <t>+41 (0)46 910 31 84</t>
  </si>
  <si>
    <t>alicia.stevens@example.com</t>
  </si>
  <si>
    <t>3878 Jill Tunnel, Lake Julie, VA 95688</t>
  </si>
  <si>
    <t>CUU4TFTDK4</t>
  </si>
  <si>
    <t>+41 (0)38 940 63 47</t>
  </si>
  <si>
    <t>kimberly.hahn@example.com</t>
  </si>
  <si>
    <t>6268 Matthew Coves Suite 001, Lauramouth, AL 89317</t>
  </si>
  <si>
    <t>CU8AB7W30L</t>
  </si>
  <si>
    <t>+41 (0)70 817 47 73</t>
  </si>
  <si>
    <t>sharon.rivas@example.com</t>
  </si>
  <si>
    <t>USNV Allen, FPO AE 89287</t>
  </si>
  <si>
    <t>CUB60A9Z3H</t>
  </si>
  <si>
    <t>+41 (0)48 318 10 46</t>
  </si>
  <si>
    <t>jeremy.douglas@example.com</t>
  </si>
  <si>
    <t>7664 Marshall Corner, North Lindsey, NM 16635</t>
  </si>
  <si>
    <t>CUQTA7IQ93</t>
  </si>
  <si>
    <t>+41 (0)68 358 87 96</t>
  </si>
  <si>
    <t>ann.erickson@example.com</t>
  </si>
  <si>
    <t>1056 Anderson Lights, West Peter, IN 05929</t>
  </si>
  <si>
    <t>CUEM5CE0U6</t>
  </si>
  <si>
    <t>+41 (0)28 953 92 13</t>
  </si>
  <si>
    <t>charles.white@example.com</t>
  </si>
  <si>
    <t>69101 Moyer Plains Suite 430, Mccannchester, TX 35881</t>
  </si>
  <si>
    <t>CUDJNQWYFF</t>
  </si>
  <si>
    <t>Rachael</t>
  </si>
  <si>
    <t>+41 (0)64 176 73 18</t>
  </si>
  <si>
    <t>rachael.smith@example.com</t>
  </si>
  <si>
    <t>1633 Jerry Well, Jamesmouth, MT 07536</t>
  </si>
  <si>
    <t>SLBF6MT8J2</t>
  </si>
  <si>
    <t>SP0LU6X4G6</t>
  </si>
  <si>
    <t>SQX72758TF</t>
  </si>
  <si>
    <t>SPCZZUOCF9</t>
  </si>
  <si>
    <t>S5FDZ50KNW</t>
  </si>
  <si>
    <t>SP86XCRI7B</t>
  </si>
  <si>
    <t>S79LBQUU41</t>
  </si>
  <si>
    <t>SPCGP1HZPG</t>
  </si>
  <si>
    <t>SIECZIGLOC</t>
  </si>
  <si>
    <t>SPOHEVXP0T</t>
  </si>
  <si>
    <t>SFXM5AC8R1</t>
  </si>
  <si>
    <t>SPOELVJOXX</t>
  </si>
  <si>
    <t>ST4X97PZM4</t>
  </si>
  <si>
    <t>SPLO7OLQSK</t>
  </si>
  <si>
    <t>SX0CCPZJV7</t>
  </si>
  <si>
    <t>S4JTWRPT9T</t>
  </si>
  <si>
    <t>SUBREHEXH2</t>
  </si>
  <si>
    <t>S98DFX24ZW</t>
  </si>
  <si>
    <t>SPL5PTPR1D</t>
  </si>
  <si>
    <t>SGOCF3ZSUH</t>
  </si>
  <si>
    <t>SPGK07EO84</t>
  </si>
  <si>
    <t>SM1K6WP4T4</t>
  </si>
  <si>
    <t>SLIZLAJEO7</t>
  </si>
  <si>
    <t>SWOYQSRZPW</t>
  </si>
  <si>
    <t>SYKLBTMH1H</t>
  </si>
  <si>
    <t>SPAEWICW4L</t>
  </si>
  <si>
    <t>SUO9TZQ2ML</t>
  </si>
  <si>
    <t>S6UGVPTCAX</t>
  </si>
  <si>
    <t>SVDTQS5ZZE</t>
  </si>
  <si>
    <t>SZCHYTJ0I5</t>
  </si>
  <si>
    <t>SB9S5J60AH</t>
  </si>
  <si>
    <t>SGKDJ1AUKW</t>
  </si>
  <si>
    <t>SBCGP3R1B1</t>
  </si>
  <si>
    <t>SRLOHKXW78</t>
  </si>
  <si>
    <t>SL1PCWHYSD</t>
  </si>
  <si>
    <t>SKR5YX2F9V</t>
  </si>
  <si>
    <t>SQLXU06DAW</t>
  </si>
  <si>
    <t>SPJ1JEJ4IF</t>
  </si>
  <si>
    <t>SLLD7XEF0K</t>
  </si>
  <si>
    <t>SLQWWD8FSA</t>
  </si>
  <si>
    <t>SDPUKL5CCN</t>
  </si>
  <si>
    <t>SKIP90HSU2</t>
  </si>
  <si>
    <t>SVSAGJ5PVU</t>
  </si>
  <si>
    <t>SD4ITE9S5K</t>
  </si>
  <si>
    <t>SDKWI9QHJR</t>
  </si>
  <si>
    <t>S61R3P8N3N</t>
  </si>
  <si>
    <t>SF0XY9GILU</t>
  </si>
  <si>
    <t>S6VV0PH1UZ</t>
  </si>
  <si>
    <t>SE2IJXUD47</t>
  </si>
  <si>
    <t>S07U2MI2LM</t>
  </si>
  <si>
    <t>SR8QI1BCMM</t>
  </si>
  <si>
    <t>SQ56AYUHV2</t>
  </si>
  <si>
    <t>S3H5N44A4Y</t>
  </si>
  <si>
    <t>SP4Y5W945V</t>
  </si>
  <si>
    <t>SJYL8OELNR</t>
  </si>
  <si>
    <t>SKUPPTZMWU</t>
  </si>
  <si>
    <t>SCAJDN1Y9E</t>
  </si>
  <si>
    <t>SKCOWNHR86</t>
  </si>
  <si>
    <t>SK8V8LHRFR</t>
  </si>
  <si>
    <t>SFSACZGV9Q</t>
  </si>
  <si>
    <t>SIBIXV5S6A</t>
  </si>
  <si>
    <t>SKU3I851JR</t>
  </si>
  <si>
    <t>SVOHUAKL5U</t>
  </si>
  <si>
    <t>SPXRVM1B8C</t>
  </si>
  <si>
    <t>SX93U28W7F</t>
  </si>
  <si>
    <t>SS01WKHYRW</t>
  </si>
  <si>
    <t>STYH9JOBPA</t>
  </si>
  <si>
    <t>SU9P5WYW8T</t>
  </si>
  <si>
    <t>SR087L1E16</t>
  </si>
  <si>
    <t>SLYSE3KP9Y</t>
  </si>
  <si>
    <t>S3PVZL12T1</t>
  </si>
  <si>
    <t>S3U8BKZZPT</t>
  </si>
  <si>
    <t>SHDOADJRVQ</t>
  </si>
  <si>
    <t>SCEI014ODC</t>
  </si>
  <si>
    <t>SFSD72MLB7</t>
  </si>
  <si>
    <t>SCNDJ4IQOF</t>
  </si>
  <si>
    <t>SK8QI2DO50</t>
  </si>
  <si>
    <t>S4QAADZO8Z</t>
  </si>
  <si>
    <t>SWERTMCZ4S</t>
  </si>
  <si>
    <t>SZKYFZ1RWT</t>
  </si>
  <si>
    <t>SU3IL3Q401</t>
  </si>
  <si>
    <t>S3FQ79NODM</t>
  </si>
  <si>
    <t>SOD6JZTR57</t>
  </si>
  <si>
    <t>SCXO14AQSJ</t>
  </si>
  <si>
    <t>S5FKM5VRRG</t>
  </si>
  <si>
    <t>SJZ5P0AJMC</t>
  </si>
  <si>
    <t>S35P6C9SHA</t>
  </si>
  <si>
    <t>SMSN38WO26</t>
  </si>
  <si>
    <t>SB7KUAVSN3</t>
  </si>
  <si>
    <t>SKKKJT0Z18</t>
  </si>
  <si>
    <t>S2TAD417F9</t>
  </si>
  <si>
    <t>SK294A5OY0</t>
  </si>
  <si>
    <t>S7Z1VR3E22</t>
  </si>
  <si>
    <t>SR33DQ32G4</t>
  </si>
  <si>
    <t>S71BSC9SL1</t>
  </si>
  <si>
    <t>SISW30XG1Y</t>
  </si>
  <si>
    <t>SMJR0LZJ67</t>
  </si>
  <si>
    <t>S9ZVWV6N2L</t>
  </si>
  <si>
    <t>SY52QPHG3K</t>
  </si>
  <si>
    <t>SWK21TJ5GE</t>
  </si>
  <si>
    <t>SFJUP2LHWJ</t>
  </si>
  <si>
    <t>SLVSR1UZFM</t>
  </si>
  <si>
    <t>SMKBYFFRBZ</t>
  </si>
  <si>
    <t>S0CJR7I2VL</t>
  </si>
  <si>
    <t>SJU3FM20VZ</t>
  </si>
  <si>
    <t>S52FG1RUH4</t>
  </si>
  <si>
    <t>S7QP0UPNQQ</t>
  </si>
  <si>
    <t>S1VHO4YO44</t>
  </si>
  <si>
    <t>S8AMRAHZ67</t>
  </si>
  <si>
    <t>SQLHAV8XGO</t>
  </si>
  <si>
    <t>S870YB9R70</t>
  </si>
  <si>
    <t>STVWDBPC7Q</t>
  </si>
  <si>
    <t>SCXZF7YPEP</t>
  </si>
  <si>
    <t>SUHODG6A59</t>
  </si>
  <si>
    <t>SRX45LDUH8</t>
  </si>
  <si>
    <t>SGAWXEDRYZ</t>
  </si>
  <si>
    <t>STGLKEWDSI</t>
  </si>
  <si>
    <t>S440KP4H05</t>
  </si>
  <si>
    <t>SWDW037LRZ</t>
  </si>
  <si>
    <t>SCG61BNNH7</t>
  </si>
  <si>
    <t>SORFVPA92D</t>
  </si>
  <si>
    <t>SKQJEKDHV7</t>
  </si>
  <si>
    <t>SSS7M0BF1L</t>
  </si>
  <si>
    <t>SBAI75J5HY</t>
  </si>
  <si>
    <t>SQXUV3JWQ6</t>
  </si>
  <si>
    <t>SI22IAB2GG</t>
  </si>
  <si>
    <t>SUKHLDR0IY</t>
  </si>
  <si>
    <t>SOKK50IVI1</t>
  </si>
  <si>
    <t>S6SS732BMP</t>
  </si>
  <si>
    <t>SLF0VZGR3X</t>
  </si>
  <si>
    <t>SMUFVIBTOC</t>
  </si>
  <si>
    <t>S1C06PTVFS</t>
  </si>
  <si>
    <t>S2TYJX4ECL</t>
  </si>
  <si>
    <t>SI1UIVHJAX</t>
  </si>
  <si>
    <t>SRSSZL8RPJ</t>
  </si>
  <si>
    <t>S0O3CY3JLC</t>
  </si>
  <si>
    <t>SW6TJ2Q4G4</t>
  </si>
  <si>
    <t>S78QQRD9K8</t>
  </si>
  <si>
    <t>SDZMPYFK3X</t>
  </si>
  <si>
    <t>SXLYW13R17</t>
  </si>
  <si>
    <t>SS89UMLRZS</t>
  </si>
  <si>
    <t>S5HYNI88HX</t>
  </si>
  <si>
    <t>SZY93JQKSO</t>
  </si>
  <si>
    <t>S6VNGXH1JP</t>
  </si>
  <si>
    <t>SM9E3EV71W</t>
  </si>
  <si>
    <t>SPNJSV86QL</t>
  </si>
  <si>
    <t>S5YWMK471I</t>
  </si>
  <si>
    <t>SUO23DK9W1</t>
  </si>
  <si>
    <t>SMUU0NZMV9</t>
  </si>
  <si>
    <t>ST2HBR48DM</t>
  </si>
  <si>
    <t>SCC90TR3KN</t>
  </si>
  <si>
    <t>S0T5YUXPC6</t>
  </si>
  <si>
    <t>S5TUAUKOA6</t>
  </si>
  <si>
    <t>SZHS72BXA3</t>
  </si>
  <si>
    <t>S8IKI7APQ3</t>
  </si>
  <si>
    <t>S1RLZW17HW</t>
  </si>
  <si>
    <t>SY0BTKB3KV</t>
  </si>
  <si>
    <t>SEBZNE88NL</t>
  </si>
  <si>
    <t>SO54XOFG6I</t>
  </si>
  <si>
    <t>S69AIHXKS1</t>
  </si>
  <si>
    <t>SBAJCBJ43H</t>
  </si>
  <si>
    <t>SPDA8056XA</t>
  </si>
  <si>
    <t>S357N7JW9Y</t>
  </si>
  <si>
    <t>SSZOWGURO5</t>
  </si>
  <si>
    <t>SDYL50ZZ62</t>
  </si>
  <si>
    <t>S7N9PQO4WH</t>
  </si>
  <si>
    <t>S8V9T869DR</t>
  </si>
  <si>
    <t>SQVR7EHF66</t>
  </si>
  <si>
    <t>S2RLGNCOQ2</t>
  </si>
  <si>
    <t>SCJVK61SLV</t>
  </si>
  <si>
    <t>SFZQWAGUTL</t>
  </si>
  <si>
    <t>SD6S2FE98N</t>
  </si>
  <si>
    <t>S13GVY2J7S</t>
  </si>
  <si>
    <t>SV6HEWN310</t>
  </si>
  <si>
    <t>SMRCQMMC5L</t>
  </si>
  <si>
    <t>S6O03QMXOK</t>
  </si>
  <si>
    <t>SPY3GSQOSQ</t>
  </si>
  <si>
    <t>SGSX0ITXCB</t>
  </si>
  <si>
    <t>S2ST157RX2</t>
  </si>
  <si>
    <t>SAMGG8PZ5H</t>
  </si>
  <si>
    <t>SI5IM9PY8P</t>
  </si>
  <si>
    <t>SSZU3J8ZXN</t>
  </si>
  <si>
    <t>SJ7FNTA3SZ</t>
  </si>
  <si>
    <t>SY9ML96WL7</t>
  </si>
  <si>
    <t>S29X0EG2U0</t>
  </si>
  <si>
    <t>STDHXXFC61</t>
  </si>
  <si>
    <t>S9VE1TYTPT</t>
  </si>
  <si>
    <t>SVT49L0XYX</t>
  </si>
  <si>
    <t>S568J6PJKJ</t>
  </si>
  <si>
    <t>SRWJ0WJ2B2</t>
  </si>
  <si>
    <t>SQK3CRQ055</t>
  </si>
  <si>
    <t>SO07DINNE7</t>
  </si>
  <si>
    <t>SS2EMK7XXO</t>
  </si>
  <si>
    <t>SOH63VAA52</t>
  </si>
  <si>
    <t>SWXGF0CZW4</t>
  </si>
  <si>
    <t>S3S6SHS7DE</t>
  </si>
  <si>
    <t>SRA89YDJN4</t>
  </si>
  <si>
    <t>SPN10AADWD</t>
  </si>
  <si>
    <t>SABTLQMPIH</t>
  </si>
  <si>
    <t>SPR1SROZCU</t>
  </si>
  <si>
    <t>SKVZK3HAN1</t>
  </si>
  <si>
    <t>S2KE1SHIKS</t>
  </si>
  <si>
    <t>S3QUHBTR9C</t>
  </si>
  <si>
    <t>S6YYLP6EDG</t>
  </si>
  <si>
    <t>SDGPJVXAFG</t>
  </si>
  <si>
    <t>SQQXYYLWMV</t>
  </si>
  <si>
    <t>SQMAQ3JHDD</t>
  </si>
  <si>
    <t>SYP9Q1WLN3</t>
  </si>
  <si>
    <t>S5DM8UH1BB</t>
  </si>
  <si>
    <t>SCNA4RCF7D</t>
  </si>
  <si>
    <t>S4ST7RM4SE</t>
  </si>
  <si>
    <t>S30LWHZ1V0</t>
  </si>
  <si>
    <t>SKQM37DDPC</t>
  </si>
  <si>
    <t>S4J7B8QM9T</t>
  </si>
  <si>
    <t>SVIBBEJ4V1</t>
  </si>
  <si>
    <t>S69B8TW7ZC</t>
  </si>
  <si>
    <t>S40JDABC3N</t>
  </si>
  <si>
    <t>SNBUF4YZZI</t>
  </si>
  <si>
    <t>SZFMPJ734P</t>
  </si>
  <si>
    <t>SMV0EO4ENC</t>
  </si>
  <si>
    <t>SV0ZAIMJ6O</t>
  </si>
  <si>
    <t>SV5L6FM16F</t>
  </si>
  <si>
    <t>SCKODK3099</t>
  </si>
  <si>
    <t>S9QSVOQMXD</t>
  </si>
  <si>
    <t>SNLA7KZPCI</t>
  </si>
  <si>
    <t>SQCSXC5ZNI</t>
  </si>
  <si>
    <t>SF3VJK1X3C</t>
  </si>
  <si>
    <t>S26KIDQONF</t>
  </si>
  <si>
    <t>SHZS7PSZ2R</t>
  </si>
  <si>
    <t>S8NON1OKQ6</t>
  </si>
  <si>
    <t>S6AEO22B4A</t>
  </si>
  <si>
    <t>S204ES16ET</t>
  </si>
  <si>
    <t>SSAV34ZAX6</t>
  </si>
  <si>
    <t>SDH56YD34Z</t>
  </si>
  <si>
    <t>S22JXD2CQQ</t>
  </si>
  <si>
    <t>SVVDESR3MN</t>
  </si>
  <si>
    <t>SISZWIYLPM</t>
  </si>
  <si>
    <t>SLNLBG1Y4Z</t>
  </si>
  <si>
    <t>STWCCQFN5J</t>
  </si>
  <si>
    <t>SWK7Y785F7</t>
  </si>
  <si>
    <t>S2WB8768EF</t>
  </si>
  <si>
    <t>S3GKB4LQKH</t>
  </si>
  <si>
    <t>S9ZLZVG7VK</t>
  </si>
  <si>
    <t>SHGW7KKP6C</t>
  </si>
  <si>
    <t>SCO1ASNWX2</t>
  </si>
  <si>
    <t>STH2HF7H17</t>
  </si>
  <si>
    <t>SRED6I1WRR</t>
  </si>
  <si>
    <t>S7MQTLRZHI</t>
  </si>
  <si>
    <t>SC56L5KY44</t>
  </si>
  <si>
    <t>S0QYFNC4FV</t>
  </si>
  <si>
    <t>SBGLAOZ5RS</t>
  </si>
  <si>
    <t>S2NGXI39N3</t>
  </si>
  <si>
    <t>SJOAQYFW3O</t>
  </si>
  <si>
    <t>SLO6EAIKQL</t>
  </si>
  <si>
    <t>SL4Y9JE8HM</t>
  </si>
  <si>
    <t>S99EDHBR20</t>
  </si>
  <si>
    <t>S8H8HMO8MZ</t>
  </si>
  <si>
    <t>SXMAU1WH3E</t>
  </si>
  <si>
    <t>SQ0X6POL81</t>
  </si>
  <si>
    <t>SLWINYV19W</t>
  </si>
  <si>
    <t>SEA7S7MAS2</t>
  </si>
  <si>
    <t>SZPZ15JV7S</t>
  </si>
  <si>
    <t>SL9B70R39O</t>
  </si>
  <si>
    <t>SD8LNUY6I3</t>
  </si>
  <si>
    <t>SKWYKXS1ZG</t>
  </si>
  <si>
    <t>SM6J5WZ5M8</t>
  </si>
  <si>
    <t>SYE993BDDX</t>
  </si>
  <si>
    <t>SQGTFN9GCS</t>
  </si>
  <si>
    <t>S8BYH8Q61Q</t>
  </si>
  <si>
    <t>SOGBK1I76N</t>
  </si>
  <si>
    <t>SUIHGWMK59</t>
  </si>
  <si>
    <t>S0ITHBVU2P</t>
  </si>
  <si>
    <t>SSE92AWMOF</t>
  </si>
  <si>
    <t>S6YNWSIR9A</t>
  </si>
  <si>
    <t>SGK9XX71DU</t>
  </si>
  <si>
    <t>S35CK631FC</t>
  </si>
  <si>
    <t>SIN7B9WYA8</t>
  </si>
  <si>
    <t>SCI62WA7N7</t>
  </si>
  <si>
    <t>S1JJB3V66X</t>
  </si>
  <si>
    <t>SSEPID1H9I</t>
  </si>
  <si>
    <t>S4VFDTC73A</t>
  </si>
  <si>
    <t>S5T8SOC86Z</t>
  </si>
  <si>
    <t>SU56DJP33Z</t>
  </si>
  <si>
    <t>SOHD094MQL</t>
  </si>
  <si>
    <t>SZEC9LNCC8</t>
  </si>
  <si>
    <t>SU2OMMBV7Y</t>
  </si>
  <si>
    <t>S4JZBKDMRU</t>
  </si>
  <si>
    <t>SGAQJ0HIPE</t>
  </si>
  <si>
    <t>SR086FP1WU</t>
  </si>
  <si>
    <t>S74W4VROTK</t>
  </si>
  <si>
    <t>SWECR4MWUI</t>
  </si>
  <si>
    <t>SX2WDIK5BB</t>
  </si>
  <si>
    <t>SU31KX5RP7</t>
  </si>
  <si>
    <t>SO5CNLP98P</t>
  </si>
  <si>
    <t>S5OW4GRZJ7</t>
  </si>
  <si>
    <t>SIV7OBZCND</t>
  </si>
  <si>
    <t>SMUJFO9CV5</t>
  </si>
  <si>
    <t>SW0TA0QBGB</t>
  </si>
  <si>
    <t>SNSDO6C5YS</t>
  </si>
  <si>
    <t>SEXV4L22Y4</t>
  </si>
  <si>
    <t>S80NYDTI56</t>
  </si>
  <si>
    <t>SHM2UR7DWR</t>
  </si>
  <si>
    <t>SDM0EIOL7E</t>
  </si>
  <si>
    <t>SN6T7HDGNQ</t>
  </si>
  <si>
    <t>SM64H1PDB3</t>
  </si>
  <si>
    <t>S75NGIOIB8</t>
  </si>
  <si>
    <t>SIG6NZGYO2</t>
  </si>
  <si>
    <t>S0PT1M5271</t>
  </si>
  <si>
    <t>SBS83WOLXK</t>
  </si>
  <si>
    <t>SERWQH5HDO</t>
  </si>
  <si>
    <t>SA5TN9ON6S</t>
  </si>
  <si>
    <t>SVN9IC6FFT</t>
  </si>
  <si>
    <t>SQ7X7LNALA</t>
  </si>
  <si>
    <t>SV8NX6LR39</t>
  </si>
  <si>
    <t>SEA9OGTIU5</t>
  </si>
  <si>
    <t>SCSF14N5DH</t>
  </si>
  <si>
    <t>SA2ZGJ6K6D</t>
  </si>
  <si>
    <t>SHI6DEQD9F</t>
  </si>
  <si>
    <t>SZFFXXDHOI</t>
  </si>
  <si>
    <t>SHCLUYS0MJ</t>
  </si>
  <si>
    <t>SFXLXEFENY</t>
  </si>
  <si>
    <t>S3FDV1P54B</t>
  </si>
  <si>
    <t>SYA1LL94L9</t>
  </si>
  <si>
    <t>SFJCURMV9Q</t>
  </si>
  <si>
    <t>S9E93UVNFK</t>
  </si>
  <si>
    <t>SB5PY1YX8O</t>
  </si>
  <si>
    <t>S72YXBK78L</t>
  </si>
  <si>
    <t>SWQ9L9KTOA</t>
  </si>
  <si>
    <t>S7HSY7A2RC</t>
  </si>
  <si>
    <t>SCALUJMGYR</t>
  </si>
  <si>
    <t>SVRAVQOGEC</t>
  </si>
  <si>
    <t>S9XW3VRS2J</t>
  </si>
  <si>
    <t>SMNZYLCWK8</t>
  </si>
  <si>
    <t>S8IH2L4UJP</t>
  </si>
  <si>
    <t>S0BL3WCB64</t>
  </si>
  <si>
    <t>STH7QPAMJJ</t>
  </si>
  <si>
    <t>SYXKQ6PQ4G</t>
  </si>
  <si>
    <t>SPFPHS1RLX</t>
  </si>
  <si>
    <t>S3IVIA98RA</t>
  </si>
  <si>
    <t>S5MNOZ1PW2</t>
  </si>
  <si>
    <t>SKP0QH6ZU6</t>
  </si>
  <si>
    <t>S474A8CT24</t>
  </si>
  <si>
    <t>SO6KHHZPGP</t>
  </si>
  <si>
    <t>SJZLM4PV1M</t>
  </si>
  <si>
    <t>ST8RCOHBF2</t>
  </si>
  <si>
    <t>SY8MV6Q0YN</t>
  </si>
  <si>
    <t>SYYSUXWQYX</t>
  </si>
  <si>
    <t>SXRQ4YMU25</t>
  </si>
  <si>
    <t>SF49W9A8B5</t>
  </si>
  <si>
    <t>S8SWJ9I4QP</t>
  </si>
  <si>
    <t>SNTVM27X5Y</t>
  </si>
  <si>
    <t>S1J4LODBEX</t>
  </si>
  <si>
    <t>SY9GNPW2PN</t>
  </si>
  <si>
    <t>SF77M6W77B</t>
  </si>
  <si>
    <t>SY4GZKH2QW</t>
  </si>
  <si>
    <t>SEMOB09R8E</t>
  </si>
  <si>
    <t>S5UKCEDTVQ</t>
  </si>
  <si>
    <t>SPEOKWUX8I</t>
  </si>
  <si>
    <t>SEAYZUFVDH</t>
  </si>
  <si>
    <t>SMKRLLJGVV</t>
  </si>
  <si>
    <t>S10SJUWBO4</t>
  </si>
  <si>
    <t>S1ZAPHDDO8</t>
  </si>
  <si>
    <t>SZKUGDDVVO</t>
  </si>
  <si>
    <t>SSIIN49RSY</t>
  </si>
  <si>
    <t>SJT7VM9UVH</t>
  </si>
  <si>
    <t>S54D7MPMKY</t>
  </si>
  <si>
    <t>S5ZSMZR8XP</t>
  </si>
  <si>
    <t>S1975EOBPE</t>
  </si>
  <si>
    <t>SIGCN3CR27</t>
  </si>
  <si>
    <t>SD119SQLT3</t>
  </si>
  <si>
    <t>SYR5FWTY3K</t>
  </si>
  <si>
    <t>SXGCZMG3S5</t>
  </si>
  <si>
    <t>SZWDVUC0UK</t>
  </si>
  <si>
    <t>SAEQ77BI5R</t>
  </si>
  <si>
    <t>SKT9A6SMN5</t>
  </si>
  <si>
    <t>SI69S29LCK</t>
  </si>
  <si>
    <t>SJO93I23AC</t>
  </si>
  <si>
    <t>S4THVF48BC</t>
  </si>
  <si>
    <t>S8Z06WS21M</t>
  </si>
  <si>
    <t>SVOIQ58A5G</t>
  </si>
  <si>
    <t>SQOOJ3V455</t>
  </si>
  <si>
    <t>SMD2DWOOGA</t>
  </si>
  <si>
    <t>SBYTFPGPGD</t>
  </si>
  <si>
    <t>SBRVVGN2TJ</t>
  </si>
  <si>
    <t>SNU5LWKVBI</t>
  </si>
  <si>
    <t>SW3BDCC5YO</t>
  </si>
  <si>
    <t>SAVISXKR0Y</t>
  </si>
  <si>
    <t>S1HKLP9MR0</t>
  </si>
  <si>
    <t>SY5MUJEZ3A</t>
  </si>
  <si>
    <t>SLT1B356A9</t>
  </si>
  <si>
    <t>SRE2CYRLFF</t>
  </si>
  <si>
    <t>SU1KSXYZZU</t>
  </si>
  <si>
    <t>SATDHB5XEV</t>
  </si>
  <si>
    <t>S2B2WA91QB</t>
  </si>
  <si>
    <t>S7B166TZ18</t>
  </si>
  <si>
    <t>SB6VAZ41AG</t>
  </si>
  <si>
    <t>SOF0IWRWBC</t>
  </si>
  <si>
    <t>SW04FIBDFH</t>
  </si>
  <si>
    <t>SVXMAFMRXR</t>
  </si>
  <si>
    <t>SUACTWAMYN</t>
  </si>
  <si>
    <t>SCDNIKO4NR</t>
  </si>
  <si>
    <t>SIL8QN92CY</t>
  </si>
  <si>
    <t>SXWX0LJNAG</t>
  </si>
  <si>
    <t>S3K1QZOU52</t>
  </si>
  <si>
    <t>SC0WROKEL2</t>
  </si>
  <si>
    <t>S6S6NGZU7R</t>
  </si>
  <si>
    <t>SZA5DQA18B</t>
  </si>
  <si>
    <t>SPGQK9WB0V</t>
  </si>
  <si>
    <t>STN5GA0KEC</t>
  </si>
  <si>
    <t>SFKVYHQ61I</t>
  </si>
  <si>
    <t>SEOBY9EGKJ</t>
  </si>
  <si>
    <t>SPZRBKLYMD</t>
  </si>
  <si>
    <t>SMBYTA0X41</t>
  </si>
  <si>
    <t>SAZQ8V2H2Y</t>
  </si>
  <si>
    <t>S5QHC92FJ7</t>
  </si>
  <si>
    <t>SSWX3W5Y7N</t>
  </si>
  <si>
    <t>S2P3WTKK3C</t>
  </si>
  <si>
    <t>SNZ5M0TE46</t>
  </si>
  <si>
    <t>SFLD8UQXD9</t>
  </si>
  <si>
    <t>SGB4VA5B6L</t>
  </si>
  <si>
    <t>SO16WOL28E</t>
  </si>
  <si>
    <t>SP2NPUPAQB</t>
  </si>
  <si>
    <t>S6LH4VNI6S</t>
  </si>
  <si>
    <t>SM3AD4IQEH</t>
  </si>
  <si>
    <t>S9R5NQ6QKN</t>
  </si>
  <si>
    <t>SY7JGKCOU0</t>
  </si>
  <si>
    <t>SQK5OZH4R1</t>
  </si>
  <si>
    <t>S0WGRR7REG</t>
  </si>
  <si>
    <t>SJ71WXX9QG</t>
  </si>
  <si>
    <t>S8PBY14C1Y</t>
  </si>
  <si>
    <t>SBRSF3R4F0</t>
  </si>
  <si>
    <t>STHBNEIV2F</t>
  </si>
  <si>
    <t>SACNK26CAJ</t>
  </si>
  <si>
    <t>SIOS4P8B6D</t>
  </si>
  <si>
    <t>S37TQ9QKLR</t>
  </si>
  <si>
    <t>SKSXSCWFKA</t>
  </si>
  <si>
    <t>S2ECYM73GW</t>
  </si>
  <si>
    <t>SXHYDW86HV</t>
  </si>
  <si>
    <t>SXPYW9B0CY</t>
  </si>
  <si>
    <t>SPCLQNHYQL</t>
  </si>
  <si>
    <t>STNQHLUDNJ</t>
  </si>
  <si>
    <t>S8L5Z53WA0</t>
  </si>
  <si>
    <t>SDES46LA2G</t>
  </si>
  <si>
    <t>SD949MJW6B</t>
  </si>
  <si>
    <t>SRY0CS7E9G</t>
  </si>
  <si>
    <t>SID5SMFIHC</t>
  </si>
  <si>
    <t>SYOJCJBQP8</t>
  </si>
  <si>
    <t>S4VZ0G8B6T</t>
  </si>
  <si>
    <t>SIXWG1YJIZ</t>
  </si>
  <si>
    <t>SUEJINLO58</t>
  </si>
  <si>
    <t>S9MVU3UNY8</t>
  </si>
  <si>
    <t>SUW2MMBTFT</t>
  </si>
  <si>
    <t>SJFJIV7HFT</t>
  </si>
  <si>
    <t>S1IUXRG627</t>
  </si>
  <si>
    <t>SP3U6J5BLW</t>
  </si>
  <si>
    <t>SXO6GJSGQC</t>
  </si>
  <si>
    <t>SW73DQIYA2</t>
  </si>
  <si>
    <t>SFYTUETO25</t>
  </si>
  <si>
    <t>SKGQ6G9JSJ</t>
  </si>
  <si>
    <t>S0K1H0VZ3A</t>
  </si>
  <si>
    <t>SIFMTY2YL6</t>
  </si>
  <si>
    <t>S30V69814L</t>
  </si>
  <si>
    <t>SCDN6J3NZ4</t>
  </si>
  <si>
    <t>SZ94YBYVWQ</t>
  </si>
  <si>
    <t>SGY3QBTSPF</t>
  </si>
  <si>
    <t>SL1FKS1FXO</t>
  </si>
  <si>
    <t>SUHLSJP4HU</t>
  </si>
  <si>
    <t>SGVMBCIV9W</t>
  </si>
  <si>
    <t>SW6XS61XCN</t>
  </si>
  <si>
    <t>SG8UNBPVXC</t>
  </si>
  <si>
    <t>SKNHM0CN8L</t>
  </si>
  <si>
    <t>S47R41J5D4</t>
  </si>
  <si>
    <t>SC7JQAC0CV</t>
  </si>
  <si>
    <t>S1FH0SXWJY</t>
  </si>
  <si>
    <t>STBQIN9GX5</t>
  </si>
  <si>
    <t>SEHIBOBOAI</t>
  </si>
  <si>
    <t>SA909ZHNHE</t>
  </si>
  <si>
    <t>SJDNXXVIO4</t>
  </si>
  <si>
    <t>SBPI4CMI0L</t>
  </si>
  <si>
    <t>SIICJQMRRH</t>
  </si>
  <si>
    <t>SQNHG5TE6W</t>
  </si>
  <si>
    <t>SJT4LV9FN5</t>
  </si>
  <si>
    <t>S4SX8QOX4W</t>
  </si>
  <si>
    <t>SIMI2PQC0D</t>
  </si>
  <si>
    <t>SGZ79W5OR5</t>
  </si>
  <si>
    <t>SAMTYYM8IU</t>
  </si>
  <si>
    <t>SAL3JP2PTE</t>
  </si>
  <si>
    <t>SLOMKODD0N</t>
  </si>
  <si>
    <t>S8DVO4382I</t>
  </si>
  <si>
    <t>S4IK4CVTWO</t>
  </si>
  <si>
    <t>SV8HMPJEFL</t>
  </si>
  <si>
    <t>S86G2EWPEY</t>
  </si>
  <si>
    <t>SMAFR6VDY8</t>
  </si>
  <si>
    <t>SYTDTL9LXO</t>
  </si>
  <si>
    <t>SNBY9B667E</t>
  </si>
  <si>
    <t>SFME69FXT5</t>
  </si>
  <si>
    <t>SNYN5E8VLI</t>
  </si>
  <si>
    <t>SC0EGT93GF</t>
  </si>
  <si>
    <t>SYU03KHEZA</t>
  </si>
  <si>
    <t>SYT83K2NIG</t>
  </si>
  <si>
    <t>SGFHCCCGN5</t>
  </si>
  <si>
    <t>SFJJ9H99W7</t>
  </si>
  <si>
    <t>SYNPHZJPNG</t>
  </si>
  <si>
    <t>S75D9BOPLT</t>
  </si>
  <si>
    <t>SBC2W7QKOK</t>
  </si>
  <si>
    <t>STCB8OFIUB</t>
  </si>
  <si>
    <t>SWQL8IX755</t>
  </si>
  <si>
    <t>SGS42F2NW6</t>
  </si>
  <si>
    <t>SFOQF38T1N</t>
  </si>
  <si>
    <t>SSWSIMJ15O</t>
  </si>
  <si>
    <t>SBI5WMS8EX</t>
  </si>
  <si>
    <t>S9WJAHWEU2</t>
  </si>
  <si>
    <t>S9E52P4N7L</t>
  </si>
  <si>
    <t>S2AQQS7K7H</t>
  </si>
  <si>
    <t>S21AQ8GS9S</t>
  </si>
  <si>
    <t>S6ENWH8ZUZ</t>
  </si>
  <si>
    <t>SH1V4QVYRE</t>
  </si>
  <si>
    <t>SO6TJ7SED3</t>
  </si>
  <si>
    <t>SAT6FMHRZY</t>
  </si>
  <si>
    <t>SE58IU8RAI</t>
  </si>
  <si>
    <t>S8RO1JLRZ4</t>
  </si>
  <si>
    <t>SHN49W3BY1</t>
  </si>
  <si>
    <t>SA9KRGIBBU</t>
  </si>
  <si>
    <t>S0670L0BN1</t>
  </si>
  <si>
    <t>SU4OOHNV01</t>
  </si>
  <si>
    <t>S3L1MOX89G</t>
  </si>
  <si>
    <t>S4JPVZC8X4</t>
  </si>
  <si>
    <t>S3E0D5O837</t>
  </si>
  <si>
    <t>SXDJN8MU28</t>
  </si>
  <si>
    <t>S1AXJF0ZYL</t>
  </si>
  <si>
    <t>SUOAK95IWM</t>
  </si>
  <si>
    <t>SI2EVDF091</t>
  </si>
  <si>
    <t>SMH6F9QGD3</t>
  </si>
  <si>
    <t>S3536R56TG</t>
  </si>
  <si>
    <t>S9NF6I4YBZ</t>
  </si>
  <si>
    <t>SUQ1SGNBEG</t>
  </si>
  <si>
    <t>SMEXC4KRU7</t>
  </si>
  <si>
    <t>SHHJTI4N49</t>
  </si>
  <si>
    <t>SQY3RKJBB9</t>
  </si>
  <si>
    <t>SSLSC3CRHJ</t>
  </si>
  <si>
    <t>SGDSKJO614</t>
  </si>
  <si>
    <t>SWRBYKVILM</t>
  </si>
  <si>
    <t>S9A13E5UYM</t>
  </si>
  <si>
    <t>SPYASBIMPU</t>
  </si>
  <si>
    <t>SCZGN8XTD6</t>
  </si>
  <si>
    <t>S0ZG3BAB7V</t>
  </si>
  <si>
    <t>SZAN33ZHTF</t>
  </si>
  <si>
    <t>S2GGPTGNXK</t>
  </si>
  <si>
    <t>SJ6SS4RDQJ</t>
  </si>
  <si>
    <t>S2923UODAX</t>
  </si>
  <si>
    <t>S4JC89TTFC</t>
  </si>
  <si>
    <t>SPRPMCZ732</t>
  </si>
  <si>
    <t>SYFEIGK6AQ</t>
  </si>
  <si>
    <t>S0P8NE77EI</t>
  </si>
  <si>
    <t>SFNW44ZG6W</t>
  </si>
  <si>
    <t>SZM5FLTP9C</t>
  </si>
  <si>
    <t>S5STEKM8GW</t>
  </si>
  <si>
    <t>SPM7PHE59K</t>
  </si>
  <si>
    <t>S48TZQ14PQ</t>
  </si>
  <si>
    <t>SYLEY6TU79</t>
  </si>
  <si>
    <t>SS5CAD5BVQ</t>
  </si>
  <si>
    <t>SBIETWZ6LA</t>
  </si>
  <si>
    <t>SMR05ELQL4</t>
  </si>
  <si>
    <t>SQO0P6NU2E</t>
  </si>
  <si>
    <t>SE9ZLXSXPT</t>
  </si>
  <si>
    <t>SXE46CJZQP</t>
  </si>
  <si>
    <t>SVT22JOKZC</t>
  </si>
  <si>
    <t>SM7XKY1BHW</t>
  </si>
  <si>
    <t>S976RZANL6</t>
  </si>
  <si>
    <t>S5U5QE6MU7</t>
  </si>
  <si>
    <t>SK1FIDR739</t>
  </si>
  <si>
    <t>S1HSW97RZX</t>
  </si>
  <si>
    <t>S42FDHXB71</t>
  </si>
  <si>
    <t>SC49XRYLXP</t>
  </si>
  <si>
    <t>SCV7187C1R</t>
  </si>
  <si>
    <t>S7PZDUUS8S</t>
  </si>
  <si>
    <t>SYL9T4JHY5</t>
  </si>
  <si>
    <t>SW48QHL7MW</t>
  </si>
  <si>
    <t>SO1DV6S58N</t>
  </si>
  <si>
    <t>SJF64MNZNX</t>
  </si>
  <si>
    <t>SGT2HBVU0N</t>
  </si>
  <si>
    <t>SS8W9TCSKB</t>
  </si>
  <si>
    <t>SIRZGA1OKN</t>
  </si>
  <si>
    <t>SEWUK47WXG</t>
  </si>
  <si>
    <t>S5S1KXNLBQ</t>
  </si>
  <si>
    <t>SIBD97PJM4</t>
  </si>
  <si>
    <t>S149M3X50A</t>
  </si>
  <si>
    <t>STGZ9BS52X</t>
  </si>
  <si>
    <t>S4L63SQR9B</t>
  </si>
  <si>
    <t>SVYAOFMKHR</t>
  </si>
  <si>
    <t>SLAOZPTGDQ</t>
  </si>
  <si>
    <t>SE8AGUZ53P</t>
  </si>
  <si>
    <t>SFTIU018Q8</t>
  </si>
  <si>
    <t>SEM0YWW0K7</t>
  </si>
  <si>
    <t>S9RW52YV69</t>
  </si>
  <si>
    <t>SXBXA67N37</t>
  </si>
  <si>
    <t>SWRJZ78WD5</t>
  </si>
  <si>
    <t>SE4IL3M7FH</t>
  </si>
  <si>
    <t>SI0L13PK91</t>
  </si>
  <si>
    <t>SYCC3R7V0L</t>
  </si>
  <si>
    <t>S7Z0625QMF</t>
  </si>
  <si>
    <t>SZGHCKROXT</t>
  </si>
  <si>
    <t>SFR4T41GEF</t>
  </si>
  <si>
    <t>SKYFDY38KR</t>
  </si>
  <si>
    <t>SCAS0QACZC</t>
  </si>
  <si>
    <t>SOBZA72PU3</t>
  </si>
  <si>
    <t>SBQ427FIUB</t>
  </si>
  <si>
    <t>S38Q4I1U5M</t>
  </si>
  <si>
    <t>SJHEW0Z4KL</t>
  </si>
  <si>
    <t>SOHRCMRNPB</t>
  </si>
  <si>
    <t>S5F1TDVHRF</t>
  </si>
  <si>
    <t>SPG5Y18PI8</t>
  </si>
  <si>
    <t>SQ3B4S99U1</t>
  </si>
  <si>
    <t>SPHQCVBYKW</t>
  </si>
  <si>
    <t>S805JZASGI</t>
  </si>
  <si>
    <t>SYOWL2842D</t>
  </si>
  <si>
    <t>SBTG7C502W</t>
  </si>
  <si>
    <t>SA3BUGJWO1</t>
  </si>
  <si>
    <t>S9CT8KQITP</t>
  </si>
  <si>
    <t>STBIZD8TSO</t>
  </si>
  <si>
    <t>S8AVPX5PNZ</t>
  </si>
  <si>
    <t>S81LEG06SZ</t>
  </si>
  <si>
    <t>SESDKZSG9E</t>
  </si>
  <si>
    <t>SA5HSCK79V</t>
  </si>
  <si>
    <t>S97FMTH635</t>
  </si>
  <si>
    <t>SGNJ1V0UV6</t>
  </si>
  <si>
    <t>SG19C55D15</t>
  </si>
  <si>
    <t>SG3RXBNL04</t>
  </si>
  <si>
    <t>SB2BCRE7FA</t>
  </si>
  <si>
    <t>SM847ELI3Y</t>
  </si>
  <si>
    <t>S0ZOUYR9Y7</t>
  </si>
  <si>
    <t>SKJ813CFE2</t>
  </si>
  <si>
    <t>SQ0PJ4O58Z</t>
  </si>
  <si>
    <t>S6Y9JZ8TES</t>
  </si>
  <si>
    <t>SSES0ZDE5D</t>
  </si>
  <si>
    <t>S4GK1JO6D9</t>
  </si>
  <si>
    <t>SRYXOZSGTJ</t>
  </si>
  <si>
    <t>S5XN825XEH</t>
  </si>
  <si>
    <t>SFTMXUV4CH</t>
  </si>
  <si>
    <t>S3BU2PDSJ2</t>
  </si>
  <si>
    <t>SMDVHVZI0B</t>
  </si>
  <si>
    <t>S14FQEVYJI</t>
  </si>
  <si>
    <t>SB0TP9QF95</t>
  </si>
  <si>
    <t>S1UM7Z0E23</t>
  </si>
  <si>
    <t>SIDD2YA86C</t>
  </si>
  <si>
    <t>SUOEGWS852</t>
  </si>
  <si>
    <t>SRMJKJSEAG</t>
  </si>
  <si>
    <t>SX9YD57LEP</t>
  </si>
  <si>
    <t>SBCZAXMJU4</t>
  </si>
  <si>
    <t>S0MS5VLDU0</t>
  </si>
  <si>
    <t>STMXEV1QQ1</t>
  </si>
  <si>
    <t>S2DAJH0XZ6</t>
  </si>
  <si>
    <t>SFOALAOCBF</t>
  </si>
  <si>
    <t>S3OEDWJ8RU</t>
  </si>
  <si>
    <t>STDPL0UOWC</t>
  </si>
  <si>
    <t>SFYBU8FOXG</t>
  </si>
  <si>
    <t>SKNDZDHE8L</t>
  </si>
  <si>
    <t>S5I64GXUYH</t>
  </si>
  <si>
    <t>S0ZW7J490V</t>
  </si>
  <si>
    <t>SMCHSYANCM</t>
  </si>
  <si>
    <t>SCPTLBC9P2</t>
  </si>
  <si>
    <t>SMEPLLLF42</t>
  </si>
  <si>
    <t>SAOC0LPZB9</t>
  </si>
  <si>
    <t>SDNDI5TW5U</t>
  </si>
  <si>
    <t>S3CMU6HZOC</t>
  </si>
  <si>
    <t>SL4HBOUXTL</t>
  </si>
  <si>
    <t>SN7PA6221W</t>
  </si>
  <si>
    <t>S7MNJRKRTN</t>
  </si>
  <si>
    <t>SF9RZ804JJ</t>
  </si>
  <si>
    <t>SRTCHNRBUH</t>
  </si>
  <si>
    <t>SIQ3ZAQ7DC</t>
  </si>
  <si>
    <t>SLZVN4C387</t>
  </si>
  <si>
    <t>SXTKE7K1OA</t>
  </si>
  <si>
    <t>SAS34GR863</t>
  </si>
  <si>
    <t>SDOSZBNA8B</t>
  </si>
  <si>
    <t>SAJJANN4JZ</t>
  </si>
  <si>
    <t>SGUCJLZL5O</t>
  </si>
  <si>
    <t>SSXCZ7MI7A</t>
  </si>
  <si>
    <t>SCDG55M1VN</t>
  </si>
  <si>
    <t>S2HV338U55</t>
  </si>
  <si>
    <t>S60BXNETKO</t>
  </si>
  <si>
    <t>S8A2C2YIGM</t>
  </si>
  <si>
    <t>SFH584XO59</t>
  </si>
  <si>
    <t>S7N63847OC</t>
  </si>
  <si>
    <t>SBKVNGINHH</t>
  </si>
  <si>
    <t>S9A5IIY0V4</t>
  </si>
  <si>
    <t>SXC9GS5IS5</t>
  </si>
  <si>
    <t>S6RS08D8AM</t>
  </si>
  <si>
    <t>S45KLA51Y4</t>
  </si>
  <si>
    <t>STJ906IYGY</t>
  </si>
  <si>
    <t>S1L1CI9G7K</t>
  </si>
  <si>
    <t>SJQ2VP6CY4</t>
  </si>
  <si>
    <t>SJ3XI5MJ1Q</t>
  </si>
  <si>
    <t>SVHDM30DDY</t>
  </si>
  <si>
    <t>SQLZL09GK4</t>
  </si>
  <si>
    <t>SD51I56H0N</t>
  </si>
  <si>
    <t>SKLZOTOERC</t>
  </si>
  <si>
    <t>S3LDOHRZ9R</t>
  </si>
  <si>
    <t>SK0I1TP5PI</t>
  </si>
  <si>
    <t>SNMP9VB4AZ</t>
  </si>
  <si>
    <t>S6HBMEJR7O</t>
  </si>
  <si>
    <t>ST9A8754EZ</t>
  </si>
  <si>
    <t>SIDCUC5JI6</t>
  </si>
  <si>
    <t>SPC72C2T6H</t>
  </si>
  <si>
    <t>SCK3P3NOLP</t>
  </si>
  <si>
    <t>SMM1C2U73J</t>
  </si>
  <si>
    <t>SXWH38A5QD</t>
  </si>
  <si>
    <t>SR7RWCDX24</t>
  </si>
  <si>
    <t>SQ1RQRHVMP</t>
  </si>
  <si>
    <t>SXKAWIA200</t>
  </si>
  <si>
    <t>SGSK1BBXTV</t>
  </si>
  <si>
    <t>SYTR92U6HY</t>
  </si>
  <si>
    <t>SRW4KMQ12Q</t>
  </si>
  <si>
    <t>S48UYDK274</t>
  </si>
  <si>
    <t>S5GNGM6W44</t>
  </si>
  <si>
    <t>S3EGVVE0VJ</t>
  </si>
  <si>
    <t>SO30MMPB3A</t>
  </si>
  <si>
    <t>SBJSO6N55R</t>
  </si>
  <si>
    <t>S9ZHY6LZKC</t>
  </si>
  <si>
    <t>STWPYQZPUX</t>
  </si>
  <si>
    <t>S7DMLQ6THG</t>
  </si>
  <si>
    <t>SKUOEBYVIM</t>
  </si>
  <si>
    <t>SBP5UAYGF4</t>
  </si>
  <si>
    <t>SWZJBY3EFO</t>
  </si>
  <si>
    <t>SHP6NATF8X</t>
  </si>
  <si>
    <t>SJ6KC49XPE</t>
  </si>
  <si>
    <t>SAT2FSNQBV</t>
  </si>
  <si>
    <t>SIB0J0CFII</t>
  </si>
  <si>
    <t>SZEG1O3SH2</t>
  </si>
  <si>
    <t>S95B8DK1SE</t>
  </si>
  <si>
    <t>SOPE9VYV7A</t>
  </si>
  <si>
    <t>S4X6QC0E2T</t>
  </si>
  <si>
    <t>STF4QUHTTE</t>
  </si>
  <si>
    <t>SBXWLM5VF8</t>
  </si>
  <si>
    <t>SZ7WIGYK79</t>
  </si>
  <si>
    <t>SO3KBV2ESE</t>
  </si>
  <si>
    <t>SHZOR1P1FE</t>
  </si>
  <si>
    <t>S0WFXLKHLX</t>
  </si>
  <si>
    <t>SQ277A29SI</t>
  </si>
  <si>
    <t>SIMLXO3PNB</t>
  </si>
  <si>
    <t>SPBUVRA4PH</t>
  </si>
  <si>
    <t>SSA0G7GBDJ</t>
  </si>
  <si>
    <t>SKS8SJRUR0</t>
  </si>
  <si>
    <t>SF8W2SYGAG</t>
  </si>
  <si>
    <t>SYFNZXMUQP</t>
  </si>
  <si>
    <t>SW9B9B57AI</t>
  </si>
  <si>
    <t>SJHWYBXYGU</t>
  </si>
  <si>
    <t>SL3FJ1UIL1</t>
  </si>
  <si>
    <t>SU772C3JB0</t>
  </si>
  <si>
    <t>SJ8T2QLWGU</t>
  </si>
  <si>
    <t>S2UEJ4R7UG</t>
  </si>
  <si>
    <t>S8D7UCU6VB</t>
  </si>
  <si>
    <t>SP0HYAATVQ</t>
  </si>
  <si>
    <t>S500PZE6VU</t>
  </si>
  <si>
    <t>S4YSC3MXZ1</t>
  </si>
  <si>
    <t>S0F8HHG08S</t>
  </si>
  <si>
    <t>SKW6O53TVZ</t>
  </si>
  <si>
    <t>S0M7CG51SA</t>
  </si>
  <si>
    <t>SL1K35U7OC</t>
  </si>
  <si>
    <t>SBFLN3CXQO</t>
  </si>
  <si>
    <t>S6AUKCU6T8</t>
  </si>
  <si>
    <t>SZV9UZZG1T</t>
  </si>
  <si>
    <t>SV9WUBKZMQ</t>
  </si>
  <si>
    <t>SPYF853GRE</t>
  </si>
  <si>
    <t>S58RSIZ6SR</t>
  </si>
  <si>
    <t>S5FPG9DKIT</t>
  </si>
  <si>
    <t>S4FVD6HKNL</t>
  </si>
  <si>
    <t>SVFXP4AGYS</t>
  </si>
  <si>
    <t>SPH1YSNQEL</t>
  </si>
  <si>
    <t>SJSB4H8M9L</t>
  </si>
  <si>
    <t>SAT2SQ4144</t>
  </si>
  <si>
    <t>SS48R09FUW</t>
  </si>
  <si>
    <t>SVMM5QP0Y9</t>
  </si>
  <si>
    <t>SUOAG8P70W</t>
  </si>
  <si>
    <t>SGNW4TH1FH</t>
  </si>
  <si>
    <t>S2WWLY9EO9</t>
  </si>
  <si>
    <t>STKAW150Z1</t>
  </si>
  <si>
    <t>SR0ZIAWV3I</t>
  </si>
  <si>
    <t>SDFPU52796</t>
  </si>
  <si>
    <t>SV5FW0E0KO</t>
  </si>
  <si>
    <t>S1MWE7XD0M</t>
  </si>
  <si>
    <t>SKHO6C043P</t>
  </si>
  <si>
    <t>SIRLSMBAYS</t>
  </si>
  <si>
    <t>S03IVM1FDE</t>
  </si>
  <si>
    <t>SHN97GW938</t>
  </si>
  <si>
    <t>S8A7Y94OA8</t>
  </si>
  <si>
    <t>S8DTC19F22</t>
  </si>
  <si>
    <t>SQL3YZQP0X</t>
  </si>
  <si>
    <t>S48N4XYJS7</t>
  </si>
  <si>
    <t>SJZTRQ2SCO</t>
  </si>
  <si>
    <t>SBYL2C2G9C</t>
  </si>
  <si>
    <t>SPZCO6ZKXR</t>
  </si>
  <si>
    <t>SRE80VLPTD</t>
  </si>
  <si>
    <t>SC3MTYYJHP</t>
  </si>
  <si>
    <t>S108ZYXVPL</t>
  </si>
  <si>
    <t>SDNESQ5POL</t>
  </si>
  <si>
    <t>SX7BXN6VAA</t>
  </si>
  <si>
    <t>SQTBN13HCQ</t>
  </si>
  <si>
    <t>S82PYF0UA1</t>
  </si>
  <si>
    <t>SCEEBDF4F0</t>
  </si>
  <si>
    <t>SSUMBQZQLM</t>
  </si>
  <si>
    <t>S2FS7CRBQO</t>
  </si>
  <si>
    <t>SF7ZFA74A0</t>
  </si>
  <si>
    <t>SI7AEFRIW6</t>
  </si>
  <si>
    <t>S9SBVKGAMD</t>
  </si>
  <si>
    <t>SYLNP7KGQ3</t>
  </si>
  <si>
    <t>SRU62EGBA9</t>
  </si>
  <si>
    <t>S3ZRHC2X2Y</t>
  </si>
  <si>
    <t>SRR43Q7L49</t>
  </si>
  <si>
    <t>ST4VPAKSBQ</t>
  </si>
  <si>
    <t>S63YBON5FK</t>
  </si>
  <si>
    <t>STK2C048N6</t>
  </si>
  <si>
    <t>SZIBNR56WB</t>
  </si>
  <si>
    <t>SYVJBAWCY0</t>
  </si>
  <si>
    <t>S8DQX9W1Y7</t>
  </si>
  <si>
    <t>SCIIAXJX8R</t>
  </si>
  <si>
    <t>SFJORFED55</t>
  </si>
  <si>
    <t>S5HK94DOK6</t>
  </si>
  <si>
    <t>SUJAEZWQ55</t>
  </si>
  <si>
    <t>SS1VSA0B48</t>
  </si>
  <si>
    <t>SF68SARM87</t>
  </si>
  <si>
    <t>SCIWQRECDW</t>
  </si>
  <si>
    <t>SF09YW670M</t>
  </si>
  <si>
    <t>SEXZYJYFP4</t>
  </si>
  <si>
    <t>SLKMOFOFM8</t>
  </si>
  <si>
    <t>S66BIV19OJ</t>
  </si>
  <si>
    <t>S04R0DZ7DO</t>
  </si>
  <si>
    <t>S2C16J8TFO</t>
  </si>
  <si>
    <t>SNTPO5LKAH</t>
  </si>
  <si>
    <t>SYZDZ8DJ5I</t>
  </si>
  <si>
    <t>S0JWU059V8</t>
  </si>
  <si>
    <t>SWDJKVBSMN</t>
  </si>
  <si>
    <t>S2AP0BHWF5</t>
  </si>
  <si>
    <t>SPISHAWM3X</t>
  </si>
  <si>
    <t>S0XGVUJKND</t>
  </si>
  <si>
    <t>SW9TUW8W5T</t>
  </si>
  <si>
    <t>SPMVI0AOW3</t>
  </si>
  <si>
    <t>S8K5LZZPFC</t>
  </si>
  <si>
    <t>SYH4BSKKM1</t>
  </si>
  <si>
    <t>SV8M0GTVTI</t>
  </si>
  <si>
    <t>SEJXYOPJE1</t>
  </si>
  <si>
    <t>SIFV2BI68Z</t>
  </si>
  <si>
    <t>S43LHMX0VR</t>
  </si>
  <si>
    <t>S7BJAEJ2WM</t>
  </si>
  <si>
    <t>SKIL5EQ92F</t>
  </si>
  <si>
    <t>SRQ4IB6RHC</t>
  </si>
  <si>
    <t>S4BL9HDKKH</t>
  </si>
  <si>
    <t>SERI5YO8VG</t>
  </si>
  <si>
    <t>SH9R5RGALH</t>
  </si>
  <si>
    <t>SUX6NRDX0W</t>
  </si>
  <si>
    <t>SSDO6MXG7G</t>
  </si>
  <si>
    <t>SL948EGCUX</t>
  </si>
  <si>
    <t>SEXIEPCAI3</t>
  </si>
  <si>
    <t>SOMB5EU9DH</t>
  </si>
  <si>
    <t>SA8L2TLBMU</t>
  </si>
  <si>
    <t>SRC4B2QBZA</t>
  </si>
  <si>
    <t>SU87FL4AX2</t>
  </si>
  <si>
    <t>SX1NO7JLC1</t>
  </si>
  <si>
    <t>SV9BGFLEAV</t>
  </si>
  <si>
    <t>SKV5EY9FVB</t>
  </si>
  <si>
    <t>S1YDXYZDXP</t>
  </si>
  <si>
    <t>S0MRWEL6R3</t>
  </si>
  <si>
    <t>SN42Q9DTWO</t>
  </si>
  <si>
    <t>SXY3CR80IR</t>
  </si>
  <si>
    <t>SKVVED743I</t>
  </si>
  <si>
    <t>SAXH4CFJJN</t>
  </si>
  <si>
    <t>SFBYB3P8CL</t>
  </si>
  <si>
    <t>S0UQ7KO9UM</t>
  </si>
  <si>
    <t>S61CQT5FSN</t>
  </si>
  <si>
    <t>S5PE567TOT</t>
  </si>
  <si>
    <t>SQR10H5RZ6</t>
  </si>
  <si>
    <t>SEZHB5WOUB</t>
  </si>
  <si>
    <t>SL3BP33MJJ</t>
  </si>
  <si>
    <t>SRPGFWD9S6</t>
  </si>
  <si>
    <t>SMLFN8ZL24</t>
  </si>
  <si>
    <t>S82R7O3PWD</t>
  </si>
  <si>
    <t>S44VSG0INM</t>
  </si>
  <si>
    <t>STZA3UCIUJ</t>
  </si>
  <si>
    <t>S1OB1NK6BP</t>
  </si>
  <si>
    <t>SA7XAD9S9N</t>
  </si>
  <si>
    <t>SXY43HGUZ9</t>
  </si>
  <si>
    <t>SJ51CS7J2Z</t>
  </si>
  <si>
    <t>SSK6QEQ05T</t>
  </si>
  <si>
    <t>SUCA27ZJHC</t>
  </si>
  <si>
    <t>SKWCEIINCX</t>
  </si>
  <si>
    <t>S3Z8TPYJ8G</t>
  </si>
  <si>
    <t>SQ567HQB19</t>
  </si>
  <si>
    <t>SAFMKNO2N4</t>
  </si>
  <si>
    <t>SIOEARPQGG</t>
  </si>
  <si>
    <t>SG8AXHENN5</t>
  </si>
  <si>
    <t>SMAHLA1RGR</t>
  </si>
  <si>
    <t>S6FI1FQ33K</t>
  </si>
  <si>
    <t>S64ARONMAM</t>
  </si>
  <si>
    <t>SUXM55722J</t>
  </si>
  <si>
    <t>SF33TUP6T5</t>
  </si>
  <si>
    <t>SS0LMG6T3L</t>
  </si>
  <si>
    <t>SMD6XSLWS8</t>
  </si>
  <si>
    <t>SCFR3DXX4G</t>
  </si>
  <si>
    <t>SXIZI4HDVO</t>
  </si>
  <si>
    <t>SW56ULGUVB</t>
  </si>
  <si>
    <t>S568BMWGWO</t>
  </si>
  <si>
    <t>SINO3N05Q0</t>
  </si>
  <si>
    <t>S0KZQB1IM8</t>
  </si>
  <si>
    <t>S673WIJPZ1</t>
  </si>
  <si>
    <t>SNANOGDSQU</t>
  </si>
  <si>
    <t>SCGN3VJMAM</t>
  </si>
  <si>
    <t>SOD3YUI312</t>
  </si>
  <si>
    <t>S9CKGAGX3C</t>
  </si>
  <si>
    <t>SK2JY0NVI1</t>
  </si>
  <si>
    <t>SKD64O0SAW</t>
  </si>
  <si>
    <t>SWC0QW2FB2</t>
  </si>
  <si>
    <t>S13HO0W2T0</t>
  </si>
  <si>
    <t>SWBG59F73L</t>
  </si>
  <si>
    <t>SD78UIPYGG</t>
  </si>
  <si>
    <t>SH2PF5WSX8</t>
  </si>
  <si>
    <t>SY93PP7GN5</t>
  </si>
  <si>
    <t>SH7SE2XREF</t>
  </si>
  <si>
    <t>S87XBOYA73</t>
  </si>
  <si>
    <t>S9WG8NW4ET</t>
  </si>
  <si>
    <t>SCF1USP1JV</t>
  </si>
  <si>
    <t>SOPLZRKH6D</t>
  </si>
  <si>
    <t>S5M35T7SOU</t>
  </si>
  <si>
    <t>SDSNDUY6P6</t>
  </si>
  <si>
    <t>SR37KJLH8O</t>
  </si>
  <si>
    <t>SPPABMPM64</t>
  </si>
  <si>
    <t>SRX9WY2F0O</t>
  </si>
  <si>
    <t>S6J9G36FZL</t>
  </si>
  <si>
    <t>S2JUMXL82J</t>
  </si>
  <si>
    <t>SIYWCACYJ3</t>
  </si>
  <si>
    <t>SUWXQETG0W</t>
  </si>
  <si>
    <t>SOBR1XFGON</t>
  </si>
  <si>
    <t>SWLO5ZL54X</t>
  </si>
  <si>
    <t>S1Z637R4O7</t>
  </si>
  <si>
    <t>SAT4LEW4NN</t>
  </si>
  <si>
    <t>SJZBXNZY7R</t>
  </si>
  <si>
    <t>SK98EMWB03</t>
  </si>
  <si>
    <t>SENCY9TSVD</t>
  </si>
  <si>
    <t>SRGT4FC85R</t>
  </si>
  <si>
    <t>SRH0MDZ5D9</t>
  </si>
  <si>
    <t>S27R3G812D</t>
  </si>
  <si>
    <t>SGWICLJV9I</t>
  </si>
  <si>
    <t>SRD7925UW1</t>
  </si>
  <si>
    <t>S7150QOEGN</t>
  </si>
  <si>
    <t>SCSTS847GR</t>
  </si>
  <si>
    <t>SOQD0DAFCF</t>
  </si>
  <si>
    <t>SE2CYGL9D4</t>
  </si>
  <si>
    <t>SWNK5P7LI1</t>
  </si>
  <si>
    <t>SRL45R2FVO</t>
  </si>
  <si>
    <t>SIEDDZOZNV</t>
  </si>
  <si>
    <t>SMIM3MWDDO</t>
  </si>
  <si>
    <t>SL8DPXP224</t>
  </si>
  <si>
    <t>SW0JXLOICU</t>
  </si>
  <si>
    <t>SSKFCQ68K1</t>
  </si>
  <si>
    <t>SN9WQMLVCB</t>
  </si>
  <si>
    <t>S7MPBWCWLH</t>
  </si>
  <si>
    <t>SBZA613DMN</t>
  </si>
  <si>
    <t>S7O6AVX2XT</t>
  </si>
  <si>
    <t>S7IMFX2WJ0</t>
  </si>
  <si>
    <t>SGL215YW9A</t>
  </si>
  <si>
    <t>SBWG94QW9P</t>
  </si>
  <si>
    <t>SEEIYENNCZ</t>
  </si>
  <si>
    <t>SOZXYN8UW5</t>
  </si>
  <si>
    <t>SWN4HDPCO9</t>
  </si>
  <si>
    <t>SZTFXA8USR</t>
  </si>
  <si>
    <t>SMV3XOBAR8</t>
  </si>
  <si>
    <t>SZEHQMCDUH</t>
  </si>
  <si>
    <t>SY5K7UWQNZ</t>
  </si>
  <si>
    <t>SEUQRAPHR7</t>
  </si>
  <si>
    <t>S13133NNQL</t>
  </si>
  <si>
    <t>SVMPU4A2I3</t>
  </si>
  <si>
    <t>S1UZX4XYWC</t>
  </si>
  <si>
    <t>S9UYMXG1ZL</t>
  </si>
  <si>
    <t>SUCFNECC2P</t>
  </si>
  <si>
    <t>SKR4ECZHQB</t>
  </si>
  <si>
    <t>S5AMFAWAZJ</t>
  </si>
  <si>
    <t>SCGJKMLAHP</t>
  </si>
  <si>
    <t>SOXHRIKEXW</t>
  </si>
  <si>
    <t>SGEJU3P7JD</t>
  </si>
  <si>
    <t>SG809P747O</t>
  </si>
  <si>
    <t>S9U82OVLLY</t>
  </si>
  <si>
    <t>SRJNSTGGQW</t>
  </si>
  <si>
    <t>SBSH1I6BBX</t>
  </si>
  <si>
    <t>SXXFQLAX7Z</t>
  </si>
  <si>
    <t>S8537MV0RP</t>
  </si>
  <si>
    <t>S3VXEG6AAP</t>
  </si>
  <si>
    <t>SXEDM09UBC</t>
  </si>
  <si>
    <t>S5BDIGY9NU</t>
  </si>
  <si>
    <t>SCJ9JTC7CA</t>
  </si>
  <si>
    <t>SELSSH4W34</t>
  </si>
  <si>
    <t>SA31VE4DCL</t>
  </si>
  <si>
    <t>SKQXNO3WI8</t>
  </si>
  <si>
    <t>SJ6WD7C326</t>
  </si>
  <si>
    <t>ST5QWQAHDQ</t>
  </si>
  <si>
    <t>SN5SVIWA4W</t>
  </si>
  <si>
    <t>STXC4KT504</t>
  </si>
  <si>
    <t>STCZ0L0Q3E</t>
  </si>
  <si>
    <t>S2LY0WHGUO</t>
  </si>
  <si>
    <t>S3H48S4IEI</t>
  </si>
  <si>
    <t>SDVNQLE349</t>
  </si>
  <si>
    <t>SE1P0N25UU</t>
  </si>
  <si>
    <t>SU30PTFPG3</t>
  </si>
  <si>
    <t>SHOG9QJFJY</t>
  </si>
  <si>
    <t>S0E78EXSZ0</t>
  </si>
  <si>
    <t>SDVPC0HJHZ</t>
  </si>
  <si>
    <t>SCOVAPCAX4</t>
  </si>
  <si>
    <t>SLSW2HFX81</t>
  </si>
  <si>
    <t>SX7SMMXN2F</t>
  </si>
  <si>
    <t>SIRGLN3LLM</t>
  </si>
  <si>
    <t>SFXMDMNVOX</t>
  </si>
  <si>
    <t>S2H3K85DGO</t>
  </si>
  <si>
    <t>SG6XREJ5AH</t>
  </si>
  <si>
    <t>S4MXTB95ZK</t>
  </si>
  <si>
    <t>SF1NKQFSAU</t>
  </si>
  <si>
    <t>SWW0NO0E3I</t>
  </si>
  <si>
    <t>SL4Q792WVH</t>
  </si>
  <si>
    <t>SWEPQM5RHA</t>
  </si>
  <si>
    <t>SKUS1UZ7K9</t>
  </si>
  <si>
    <t>SPEZAENUZY</t>
  </si>
  <si>
    <t>S66WEFOMCE</t>
  </si>
  <si>
    <t>SWIUOZQB8H</t>
  </si>
  <si>
    <t>SRNT44HQ71</t>
  </si>
  <si>
    <t>SGSHD0075D</t>
  </si>
  <si>
    <t>SWZQK2C9X7</t>
  </si>
  <si>
    <t>SGRW9USF6G</t>
  </si>
  <si>
    <t>S3W3RRJM7R</t>
  </si>
  <si>
    <t>SFG61MFJUZ</t>
  </si>
  <si>
    <t>S4UR6TSO5F</t>
  </si>
  <si>
    <t>SUE5K6TVOR</t>
  </si>
  <si>
    <t>S06DLX14MB</t>
  </si>
  <si>
    <t>S1403Y0ILG</t>
  </si>
  <si>
    <t>SY12MMG1N2</t>
  </si>
  <si>
    <t>SGHKMU0ZUD</t>
  </si>
  <si>
    <t>STY6DDX4WD</t>
  </si>
  <si>
    <t>S307E7ELFA</t>
  </si>
  <si>
    <t>SDT2ZYMUL8</t>
  </si>
  <si>
    <t>SZREM8P1C0</t>
  </si>
  <si>
    <t>SIM54VODPA</t>
  </si>
  <si>
    <t>SLFRLD0CB6</t>
  </si>
  <si>
    <t>SK4GN9O99J</t>
  </si>
  <si>
    <t>SLJOLN36MH</t>
  </si>
  <si>
    <t>SLZQJZFA9W</t>
  </si>
  <si>
    <t>SDZ5FU7WJ4</t>
  </si>
  <si>
    <t>SLKW6JJCHX</t>
  </si>
  <si>
    <t>SK4RYY9HXZ</t>
  </si>
  <si>
    <t>S968QP61MC</t>
  </si>
  <si>
    <t>SHDNKAQI4Q</t>
  </si>
  <si>
    <t>SLMC7F6EAA</t>
  </si>
  <si>
    <t>S83UFOUN47</t>
  </si>
  <si>
    <t>S88RMTRHRI</t>
  </si>
  <si>
    <t>SDT4YCZ4GM</t>
  </si>
  <si>
    <t>S6OV6WMAW4</t>
  </si>
  <si>
    <t>SNGBOEVFHE</t>
  </si>
  <si>
    <t>SI6TE4564O</t>
  </si>
  <si>
    <t>SCLQ50SCNV</t>
  </si>
  <si>
    <t>SMFPPGMCOF</t>
  </si>
  <si>
    <t>SFXQTPANQH</t>
  </si>
  <si>
    <t>S5PYWPMQJK</t>
  </si>
  <si>
    <t>S8VPNNYE6R</t>
  </si>
  <si>
    <t>SRCNM8Z7BK</t>
  </si>
  <si>
    <t>S789GL2UP2</t>
  </si>
  <si>
    <t>SWFEJIPVKU</t>
  </si>
  <si>
    <t>SP8PKHTTF9</t>
  </si>
  <si>
    <t>S63PR6LNJY</t>
  </si>
  <si>
    <t>SNZAPATJ1O</t>
  </si>
  <si>
    <t>S1BL97LY5C</t>
  </si>
  <si>
    <t>S83M1EX89M</t>
  </si>
  <si>
    <t>S7XEY6FGDG</t>
  </si>
  <si>
    <t>S3U4S4SLQ1</t>
  </si>
  <si>
    <t>SUTEDXMSHA</t>
  </si>
  <si>
    <t>S1TXBTNV2F</t>
  </si>
  <si>
    <t>SL4BFIAQNN</t>
  </si>
  <si>
    <t>SU1SVRWI4M</t>
  </si>
  <si>
    <t>SDHTSVZ553</t>
  </si>
  <si>
    <t>SJJ1PVGJ4P</t>
  </si>
  <si>
    <t>S00M3ZJGCI</t>
  </si>
  <si>
    <t>SRPZJYN6FI</t>
  </si>
  <si>
    <t>S1J08NCKWD</t>
  </si>
  <si>
    <t>S2KYBSCLAI</t>
  </si>
  <si>
    <t>SKZQ12YMBP</t>
  </si>
  <si>
    <t>S64MKDNXU6</t>
  </si>
  <si>
    <t>S7H6XF8K2R</t>
  </si>
  <si>
    <t>SMAJ9KMPDQ</t>
  </si>
  <si>
    <t>SJNA3U4O9V</t>
  </si>
  <si>
    <t>SU5KU92LHL</t>
  </si>
  <si>
    <t>SCPK6ALXFQ</t>
  </si>
  <si>
    <t>SZJ9MF87K7</t>
  </si>
  <si>
    <t>SRL6BMUDEP</t>
  </si>
  <si>
    <t>SWKHDKBVYA</t>
  </si>
  <si>
    <t>SOA2HU6291</t>
  </si>
  <si>
    <t>SIYPJ5A08C</t>
  </si>
  <si>
    <t>SWMEFWUJIN</t>
  </si>
  <si>
    <t>S7ZXF4A67J</t>
  </si>
  <si>
    <t>SMOHOPEQQG</t>
  </si>
  <si>
    <t>SQ52KTEBL2</t>
  </si>
  <si>
    <t>SC6IZPCMK9</t>
  </si>
  <si>
    <t>S2E5Z6LAGF</t>
  </si>
  <si>
    <t>SRTFUR58BT</t>
  </si>
  <si>
    <t>SZ87HP6WV7</t>
  </si>
  <si>
    <t>SWDA3FK7OR</t>
  </si>
  <si>
    <t>SD0XQJ5BVH</t>
  </si>
  <si>
    <t>SYAQG4OGPR</t>
  </si>
  <si>
    <t>SX81J92QPQ</t>
  </si>
  <si>
    <t>S6N4EXJKSN</t>
  </si>
  <si>
    <t>SZZVFZ3MEU</t>
  </si>
  <si>
    <t>SBNUC92JPI</t>
  </si>
  <si>
    <t>SER074Z2QL</t>
  </si>
  <si>
    <t>SGV560BPRA</t>
  </si>
  <si>
    <t>S97ABX4PMI</t>
  </si>
  <si>
    <t>SH035D7J9R</t>
  </si>
  <si>
    <t>SO5VZQ0EBQ</t>
  </si>
  <si>
    <t>S01MRB9SA2</t>
  </si>
  <si>
    <t>SMKW5MVTR8</t>
  </si>
  <si>
    <t>S6K37M8RVQ</t>
  </si>
  <si>
    <t>SNUV0ZXL5G</t>
  </si>
  <si>
    <t>SEA1FLYKCN</t>
  </si>
  <si>
    <t>SWEB8NJSSY</t>
  </si>
  <si>
    <t>S2M6F3APTP</t>
  </si>
  <si>
    <t>SKV1CJIG77</t>
  </si>
  <si>
    <t>S0XIPEG287</t>
  </si>
  <si>
    <t>SBB3AB8ONO</t>
  </si>
  <si>
    <t>SVD05EZ4U8</t>
  </si>
  <si>
    <t>S2WA5BIR28</t>
  </si>
  <si>
    <t>S9WUP53TKN</t>
  </si>
  <si>
    <t>SYDHLDGV0A</t>
  </si>
  <si>
    <t>SVACDXI9F0</t>
  </si>
  <si>
    <t>SX91TZ3XQ1</t>
  </si>
  <si>
    <t>SCJS9QY1XL</t>
  </si>
  <si>
    <t>SN3UBFF6V6</t>
  </si>
  <si>
    <t>S28D3PP7H7</t>
  </si>
  <si>
    <t>SY61ELCSTC</t>
  </si>
  <si>
    <t>S2T4SD8F5Q</t>
  </si>
  <si>
    <t>SJZKECMPIO</t>
  </si>
  <si>
    <t>SQESS7H7AS</t>
  </si>
  <si>
    <t>S42UJTUKR0</t>
  </si>
  <si>
    <t>SN5W5UV7GK</t>
  </si>
  <si>
    <t>SIMJZ160LO</t>
  </si>
  <si>
    <t>SUE28VM7HA</t>
  </si>
  <si>
    <t>S9066OL7ZO</t>
  </si>
  <si>
    <t>S08E5D3BS3</t>
  </si>
  <si>
    <t>SQZIGMM787</t>
  </si>
  <si>
    <t>STEHM2GCAY</t>
  </si>
  <si>
    <t>S6V7G27WRT</t>
  </si>
  <si>
    <t>S88RIAHA0J</t>
  </si>
  <si>
    <t>SR2YIMOWUT</t>
  </si>
  <si>
    <t>SICRHB9PTA</t>
  </si>
  <si>
    <t>SKNO0AAP6J</t>
  </si>
  <si>
    <t>SYNZQRQFOB</t>
  </si>
  <si>
    <t>SYY5U6KP4C</t>
  </si>
  <si>
    <t>SW2QRJ5J5T</t>
  </si>
  <si>
    <t>SVRBAPNF21</t>
  </si>
  <si>
    <t>SXH5WFKX4V</t>
  </si>
  <si>
    <t>SV6P2ZXSQC</t>
  </si>
  <si>
    <t>SGZ8JUDNOU</t>
  </si>
  <si>
    <t>SCYFFTCSXG</t>
  </si>
  <si>
    <t>SVTPAQ01N8</t>
  </si>
  <si>
    <t>SRMQ4HZCY4</t>
  </si>
  <si>
    <t>S1SZYXZFEC</t>
  </si>
  <si>
    <t>ST6NFWTUR8</t>
  </si>
  <si>
    <t>SXOPVFYZUO</t>
  </si>
  <si>
    <t>SX3046AY3Z</t>
  </si>
  <si>
    <t>SJ34FWBGL3</t>
  </si>
  <si>
    <t>SZPPWN29KE</t>
  </si>
  <si>
    <t>SJKVKBFXZU</t>
  </si>
  <si>
    <t>SUNU3V4BD5</t>
  </si>
  <si>
    <t>SRMUJLDWVT</t>
  </si>
  <si>
    <t>SBSDVCRG93</t>
  </si>
  <si>
    <t>SDU62GRUC9</t>
  </si>
  <si>
    <t>S9HNGEEMVR</t>
  </si>
  <si>
    <t>S031GB7E4N</t>
  </si>
  <si>
    <t>S79G1UPHSF</t>
  </si>
  <si>
    <t>SFUMW1QEMX</t>
  </si>
  <si>
    <t>S4YQJ9JTJD</t>
  </si>
  <si>
    <t>SVHG3MZCXJ</t>
  </si>
  <si>
    <t>ST7YW3D3DB</t>
  </si>
  <si>
    <t>S962IJUJFM</t>
  </si>
  <si>
    <t>SZGZ3R2768</t>
  </si>
  <si>
    <t>S9SJDPDER5</t>
  </si>
  <si>
    <t>S92FP56O67</t>
  </si>
  <si>
    <t>SEWY5XBCXD</t>
  </si>
  <si>
    <t>S717VD2R99</t>
  </si>
  <si>
    <t>SE6BM9DHN2</t>
  </si>
  <si>
    <t>SO7SRWGL7B</t>
  </si>
  <si>
    <t>SYLFMR0VWD</t>
  </si>
  <si>
    <t>SR9MUS01NH</t>
  </si>
  <si>
    <t>SUWX8M81X5</t>
  </si>
  <si>
    <t>SG5ILB0RIN</t>
  </si>
  <si>
    <t>SSQAWGXZCH</t>
  </si>
  <si>
    <t>SCF85LR3Q4</t>
  </si>
  <si>
    <t>S27GGKNES8</t>
  </si>
  <si>
    <t>SSQLR61FBD</t>
  </si>
  <si>
    <t>SWKZUDL0PR</t>
  </si>
  <si>
    <t>S8XBI5H6HH</t>
  </si>
  <si>
    <t>SP80UOQTNZ</t>
  </si>
  <si>
    <t>S28M2BNRVS</t>
  </si>
  <si>
    <t>STBN9FTL7T</t>
  </si>
  <si>
    <t>SKT9YQ00VA</t>
  </si>
  <si>
    <t>SA02WPOFJI</t>
  </si>
  <si>
    <t>S2ZVHPRJDV</t>
  </si>
  <si>
    <t>SP623T02DD</t>
  </si>
  <si>
    <t>SBSMKC2P6T</t>
  </si>
  <si>
    <t>SKNZOJHDR6</t>
  </si>
  <si>
    <t>SY8HJRPD3B</t>
  </si>
  <si>
    <t>S8T9HHI4HU</t>
  </si>
  <si>
    <t>SUKMFZZ4JQ</t>
  </si>
  <si>
    <t>SHCR14WKGA</t>
  </si>
  <si>
    <t>SKOPLU37OU</t>
  </si>
  <si>
    <t>S8IKE8EWB2</t>
  </si>
  <si>
    <t>SJW4FJGRVM</t>
  </si>
  <si>
    <t>SPIQBKASA3</t>
  </si>
  <si>
    <t>STV8DRF6GM</t>
  </si>
  <si>
    <t>SMJYVIFCY1</t>
  </si>
  <si>
    <t>SG3I711MNM</t>
  </si>
  <si>
    <t>ST1FHD9F95</t>
  </si>
  <si>
    <t>S6U9HNULEY</t>
  </si>
  <si>
    <t>SG1FNC9TDG</t>
  </si>
  <si>
    <t>SWNXZJFTE0</t>
  </si>
  <si>
    <t>S6DA6DXVV0</t>
  </si>
  <si>
    <t>SGGTMDEAJG</t>
  </si>
  <si>
    <t>SM6YRGCEM2</t>
  </si>
  <si>
    <t>SQ04HHVBJZ</t>
  </si>
  <si>
    <t>SSZ431UUB1</t>
  </si>
  <si>
    <t>S872PGAUTW</t>
  </si>
  <si>
    <t>SJP6M31T1S</t>
  </si>
  <si>
    <t>S1CERIAABH</t>
  </si>
  <si>
    <t>SGUCTDLS3G</t>
  </si>
  <si>
    <t>S3Y6IE3BTR</t>
  </si>
  <si>
    <t>SONZ7Q0AWW</t>
  </si>
  <si>
    <t>SG9VM2WOHB</t>
  </si>
  <si>
    <t>ST9CJSVYBR</t>
  </si>
  <si>
    <t>SZBRI91LMZ</t>
  </si>
  <si>
    <t>SZ8NGDRQ4Q</t>
  </si>
  <si>
    <t>S6XYFTO42W</t>
  </si>
  <si>
    <t>SNCY91O7BV</t>
  </si>
  <si>
    <t>S1EP8BOKG5</t>
  </si>
  <si>
    <t>ST05QO6ZEH</t>
  </si>
  <si>
    <t>SKP58AGN7A</t>
  </si>
  <si>
    <t>SH7CBU2QVE</t>
  </si>
  <si>
    <t>S65CN4G5UY</t>
  </si>
  <si>
    <t>S3DGID4ITF</t>
  </si>
  <si>
    <t>SIBB1PSZ6J</t>
  </si>
  <si>
    <t>SB5N49SEWR</t>
  </si>
  <si>
    <t>SAO1UDUQF6</t>
  </si>
  <si>
    <t>SZ8N7D56AE</t>
  </si>
  <si>
    <t>S0PNQRUBOT</t>
  </si>
  <si>
    <t>SGLD885QLL</t>
  </si>
  <si>
    <t>SMD75LZHLB</t>
  </si>
  <si>
    <t>SCBD2AEJU9</t>
  </si>
  <si>
    <t>S40G6HCZGQ</t>
  </si>
  <si>
    <t>S8R3QTI8X5</t>
  </si>
  <si>
    <t>SX2F60YUZP</t>
  </si>
  <si>
    <t>SBJILT5QDF</t>
  </si>
  <si>
    <t>S75IIKV8XF</t>
  </si>
  <si>
    <t>S6KA0AZHF4</t>
  </si>
  <si>
    <t>SB5LKWHR8C</t>
  </si>
  <si>
    <t>SNXHD8S0Q5</t>
  </si>
  <si>
    <t>S73DAXPPBE</t>
  </si>
  <si>
    <t>SARAFOY42W</t>
  </si>
  <si>
    <t>SCES2HPENA</t>
  </si>
  <si>
    <t>SBY0T6YU2Y</t>
  </si>
  <si>
    <t>SSF0XA7MV2</t>
  </si>
  <si>
    <t>SL4GCOHALG</t>
  </si>
  <si>
    <t>S6D8J85KK6</t>
  </si>
  <si>
    <t>SU2WPTW098</t>
  </si>
  <si>
    <t>SPR0DLWKHC</t>
  </si>
  <si>
    <t>S6PKT7A8GQ</t>
  </si>
  <si>
    <t>SUAAIUAQZL</t>
  </si>
  <si>
    <t>SAZLIQIOMW</t>
  </si>
  <si>
    <t>S8SMARY2A1</t>
  </si>
  <si>
    <t>S5EJZIUOPW</t>
  </si>
  <si>
    <t>S0G9SXL8QY</t>
  </si>
  <si>
    <t>SFM31NZYA5</t>
  </si>
  <si>
    <t>SSVHCN8XNC</t>
  </si>
  <si>
    <t>SUTF4L1JPE</t>
  </si>
  <si>
    <t>STAB9RT6QQ</t>
  </si>
  <si>
    <t>S93HUR4C5O</t>
  </si>
  <si>
    <t>S86VL9X5J9</t>
  </si>
  <si>
    <t>SL1US8PJIK</t>
  </si>
  <si>
    <t>SQ3FGELIVB</t>
  </si>
  <si>
    <t>S44VDEPLP2</t>
  </si>
  <si>
    <t>SDWNWYC6E4</t>
  </si>
  <si>
    <t>S3GH91IGAU</t>
  </si>
  <si>
    <t>S20IHZXL21</t>
  </si>
  <si>
    <t>S461JJLO7G</t>
  </si>
  <si>
    <t>SGCDXIS4LP</t>
  </si>
  <si>
    <t>SURBGBHVBX</t>
  </si>
  <si>
    <t>SUFKP35JUI</t>
  </si>
  <si>
    <t>SX777J63K1</t>
  </si>
  <si>
    <t>SNKZPFZ7LK</t>
  </si>
  <si>
    <t>SMNCKROKG7</t>
  </si>
  <si>
    <t>SZ4GZ5LZAO</t>
  </si>
  <si>
    <t>S84G00I2YV</t>
  </si>
  <si>
    <t>S6OL46I2JX</t>
  </si>
  <si>
    <t>SM1YVWU77U</t>
  </si>
  <si>
    <t>SYYBC2T1TG</t>
  </si>
  <si>
    <t>S4RRAIRE4U</t>
  </si>
  <si>
    <t>STG4MMRJXB</t>
  </si>
  <si>
    <t>SC0AGX9LR2</t>
  </si>
  <si>
    <t>S81H95B189</t>
  </si>
  <si>
    <t>SVDTT89AC2</t>
  </si>
  <si>
    <t>SYQLAYWKRX</t>
  </si>
  <si>
    <t>SLYCRVG8WE</t>
  </si>
  <si>
    <t>S6YKFOFPA7</t>
  </si>
  <si>
    <t>SK9CYECWSL</t>
  </si>
  <si>
    <t>SK40Q8O6TW</t>
  </si>
  <si>
    <t>S6XH76NYSQ</t>
  </si>
  <si>
    <t>SQCGCAOINN</t>
  </si>
  <si>
    <t>S6WHCXYVJW</t>
  </si>
  <si>
    <t>SPTXBVXQ4U</t>
  </si>
  <si>
    <t>SJTVTVPPQQ</t>
  </si>
  <si>
    <t>S5SHY3QJBM</t>
  </si>
  <si>
    <t>S7RV7VHTYY</t>
  </si>
  <si>
    <t>SVFWVOE8B5</t>
  </si>
  <si>
    <t>SELLZOO9LQ</t>
  </si>
  <si>
    <t>SK3VU8IDZS</t>
  </si>
  <si>
    <t>SBI84X0ACH</t>
  </si>
  <si>
    <t>SG362HDGHI</t>
  </si>
  <si>
    <t>S6IT2VNVOL</t>
  </si>
  <si>
    <t>SLPR1Q63Q9</t>
  </si>
  <si>
    <t>S7X5TM0005</t>
  </si>
  <si>
    <t>S071LVQK04</t>
  </si>
  <si>
    <t>S35J6X37HJ</t>
  </si>
  <si>
    <t>S56S9QCWM1</t>
  </si>
  <si>
    <t>ST2L0DKTDA</t>
  </si>
  <si>
    <t>SK0USB1YZL</t>
  </si>
  <si>
    <t>SF4A4WXUAC</t>
  </si>
  <si>
    <t>STHUKJ442J</t>
  </si>
  <si>
    <t>SG77KN2X3T</t>
  </si>
  <si>
    <t>SK0ESR5WDV</t>
  </si>
  <si>
    <t>S4R7XDW838</t>
  </si>
  <si>
    <t>S2WKER8KN7</t>
  </si>
  <si>
    <t>SCPOJZXOC8</t>
  </si>
  <si>
    <t>S3DVPDEI6T</t>
  </si>
  <si>
    <t>S0ETE4ZWTL</t>
  </si>
  <si>
    <t>S9A71FMMND</t>
  </si>
  <si>
    <t>SBAI581NWQ</t>
  </si>
  <si>
    <t>SIR3CZX8L3</t>
  </si>
  <si>
    <t>SDSI0I6XKW</t>
  </si>
  <si>
    <t>SOBO0VCRC9</t>
  </si>
  <si>
    <t>SS91L85C6K</t>
  </si>
  <si>
    <t>SDVGAPE4IX</t>
  </si>
  <si>
    <t>SX5CP3JZJA</t>
  </si>
  <si>
    <t>SLVMZPIMNU</t>
  </si>
  <si>
    <t>S7UGZXMUOB</t>
  </si>
  <si>
    <t>S65DEHYMK9</t>
  </si>
  <si>
    <t>SUG151NJYH</t>
  </si>
  <si>
    <t>SDIVZRQAB8</t>
  </si>
  <si>
    <t>S2W4PDYRNJ</t>
  </si>
  <si>
    <t>SRFEJLQLJH</t>
  </si>
  <si>
    <t>SXV50BAQAK</t>
  </si>
  <si>
    <t>S0D82S50ZW</t>
  </si>
  <si>
    <t>SWLUPY8KFT</t>
  </si>
  <si>
    <t>SH1L1MGKDO</t>
  </si>
  <si>
    <t>S3M0P47NLF</t>
  </si>
  <si>
    <t>S60J207TOX</t>
  </si>
  <si>
    <t>SPQR7BC1W8</t>
  </si>
  <si>
    <t>SZW2BZ8VOT</t>
  </si>
  <si>
    <t>S68I6UO4QH</t>
  </si>
  <si>
    <t>SPD7139CMY</t>
  </si>
  <si>
    <t>SFEOZIG3HO</t>
  </si>
  <si>
    <t>SVUIR5ZXWM</t>
  </si>
  <si>
    <t>S1QYL1NJL6</t>
  </si>
  <si>
    <t>SVY7FBDDGM</t>
  </si>
  <si>
    <t>SYP8BD0VAM</t>
  </si>
  <si>
    <t>SE04BBG795</t>
  </si>
  <si>
    <t>STMTYR0IV4</t>
  </si>
  <si>
    <t>SMAFMETOTT</t>
  </si>
  <si>
    <t>S3AU0GE4ZU</t>
  </si>
  <si>
    <t>SAODNB4ZYI</t>
  </si>
  <si>
    <t>SRF9JTGZ35</t>
  </si>
  <si>
    <t>SQNG828R9G</t>
  </si>
  <si>
    <t>SQKJOATZUP</t>
  </si>
  <si>
    <t>S7E55NDGFB</t>
  </si>
  <si>
    <t>SM0J9HBZ2B</t>
  </si>
  <si>
    <t>S6TZSTFPFW</t>
  </si>
  <si>
    <t>SFXLFPMSNV</t>
  </si>
  <si>
    <t>ST0G4JZM42</t>
  </si>
  <si>
    <t>SVACH78L8S</t>
  </si>
  <si>
    <t>SBFRFO3X3C</t>
  </si>
  <si>
    <t>SD2FJMV4CD</t>
  </si>
  <si>
    <t>SPR81K7D97</t>
  </si>
  <si>
    <t>SYYB8A4KYR</t>
  </si>
  <si>
    <t>SBINETJ7LI</t>
  </si>
  <si>
    <t>STNDKE031I</t>
  </si>
  <si>
    <t>SA178DX8TA</t>
  </si>
  <si>
    <t>SU75AEYYS7</t>
  </si>
  <si>
    <t>S46WCSO48J</t>
  </si>
  <si>
    <t>SXPPXEBBZT</t>
  </si>
  <si>
    <t>SZWFJLYZMI</t>
  </si>
  <si>
    <t>SADZ9YT5GQ</t>
  </si>
  <si>
    <t>SMIHW07IN2</t>
  </si>
  <si>
    <t>S4J8Y0MI1Z</t>
  </si>
  <si>
    <t>SSI2ZC9AVX</t>
  </si>
  <si>
    <t>SHTEOA4083</t>
  </si>
  <si>
    <t>S6LJVYUS1N</t>
  </si>
  <si>
    <t>S2264HUBEP</t>
  </si>
  <si>
    <t>SFWUNSGHYQ</t>
  </si>
  <si>
    <t>SRV0G6VN7W</t>
  </si>
  <si>
    <t>SRSZLFAZRB</t>
  </si>
  <si>
    <t>ST25OZK871</t>
  </si>
  <si>
    <t>SQF7Q9F3A5</t>
  </si>
  <si>
    <t>SR89L3YDXU</t>
  </si>
  <si>
    <t>S22YYIB6WH</t>
  </si>
  <si>
    <t>S6XQIUVXL5</t>
  </si>
  <si>
    <t>STMHWWFN4H</t>
  </si>
  <si>
    <t>SD5P5MV4LQ</t>
  </si>
  <si>
    <t>SUTEGFGGE7</t>
  </si>
  <si>
    <t>SU3B0JEZDI</t>
  </si>
  <si>
    <t>SLZJVKN0H5</t>
  </si>
  <si>
    <t>S8IYVJPGVU</t>
  </si>
  <si>
    <t>S8LNYX7WIS</t>
  </si>
  <si>
    <t>SW7KPLD88O</t>
  </si>
  <si>
    <t>SYKC385KOS</t>
  </si>
  <si>
    <t>SRXA92Z0SZ</t>
  </si>
  <si>
    <t>SKAE0B4MIM</t>
  </si>
  <si>
    <t>SOQO2OXW67</t>
  </si>
  <si>
    <t>S91Z1KQSOJ</t>
  </si>
  <si>
    <t>SALOZC1PYI</t>
  </si>
  <si>
    <t>SVEHIWCS40</t>
  </si>
  <si>
    <t>S6CV7T0FH5</t>
  </si>
  <si>
    <t>SJAGHXVMPB</t>
  </si>
  <si>
    <t>SJOWVVO5DY</t>
  </si>
  <si>
    <t>SB68WVBOB7</t>
  </si>
  <si>
    <t>STLRBHDQYV</t>
  </si>
  <si>
    <t>SW5R5WOHAN</t>
  </si>
  <si>
    <t>S1H052JYIF</t>
  </si>
  <si>
    <t>S0VFIG51M0</t>
  </si>
  <si>
    <t>SS7L32QMHA</t>
  </si>
  <si>
    <t>SONIH1ZYZG</t>
  </si>
  <si>
    <t>SQIIXOPHFU</t>
  </si>
  <si>
    <t>SGTT2DSRZK</t>
  </si>
  <si>
    <t>SI80NMVJNN</t>
  </si>
  <si>
    <t>SMBT0GW2BS</t>
  </si>
  <si>
    <t>STVTVWPWUP</t>
  </si>
  <si>
    <t>STUYO0S598</t>
  </si>
  <si>
    <t>SJAMLI7424</t>
  </si>
  <si>
    <t>SNVCOIAJAY</t>
  </si>
  <si>
    <t>S7TKTVHDKJ</t>
  </si>
  <si>
    <t>SDD6FEMZKA</t>
  </si>
  <si>
    <t>SF1FH1R76J</t>
  </si>
  <si>
    <t>S9ZTWV8JDK</t>
  </si>
  <si>
    <t>SRGSQOCAEK</t>
  </si>
  <si>
    <t>S8YJ7CXHYX</t>
  </si>
  <si>
    <t>SBVPSRAA1V</t>
  </si>
  <si>
    <t>SJDP1VPHXL</t>
  </si>
  <si>
    <t>SQVQ9FPM17</t>
  </si>
  <si>
    <t>SHLCPRPBGP</t>
  </si>
  <si>
    <t>S01X3GQ001</t>
  </si>
  <si>
    <t>SW83SPYR6J</t>
  </si>
  <si>
    <t>S8KBKJ7R62</t>
  </si>
  <si>
    <t>SGAAAKQ9G7</t>
  </si>
  <si>
    <t>SG5WT25XVY</t>
  </si>
  <si>
    <t>SPPH8SHZ96</t>
  </si>
  <si>
    <t>SBZI3EK5RH</t>
  </si>
  <si>
    <t>S2UK7L7K50</t>
  </si>
  <si>
    <t>SORPY557JD</t>
  </si>
  <si>
    <t>SUEGXM85CV</t>
  </si>
  <si>
    <t>S5F5QHHPRM</t>
  </si>
  <si>
    <t>SZQQBHF487</t>
  </si>
  <si>
    <t>SE4MWNMJ4L</t>
  </si>
  <si>
    <t>STGZJ4QMO5</t>
  </si>
  <si>
    <t>SZSVHUR1C4</t>
  </si>
  <si>
    <t>SAJZ2QAABE</t>
  </si>
  <si>
    <t>SBVDGUZD4D</t>
  </si>
  <si>
    <t>S8253PAGPD</t>
  </si>
  <si>
    <t>S1T66R9LFS</t>
  </si>
  <si>
    <t>STN9AVDYUV</t>
  </si>
  <si>
    <t>SUCALYAWEK</t>
  </si>
  <si>
    <t>S7C0BLNQ06</t>
  </si>
  <si>
    <t>SPCJR93ODU</t>
  </si>
  <si>
    <t>SFKT6ZEGIO</t>
  </si>
  <si>
    <t>S1HI44KNGS</t>
  </si>
  <si>
    <t>SHT2OUHD42</t>
  </si>
  <si>
    <t>SK6ERQ70HZ</t>
  </si>
  <si>
    <t>SCF2SOG9B8</t>
  </si>
  <si>
    <t>STQV44GW95</t>
  </si>
  <si>
    <t>SG5UKA8RXH</t>
  </si>
  <si>
    <t>SC1IHFJLMX</t>
  </si>
  <si>
    <t>SJ566VX8CY</t>
  </si>
  <si>
    <t>SQ0R99GX64</t>
  </si>
  <si>
    <t>SD8QYF67QL</t>
  </si>
  <si>
    <t>SWUVOF3EVX</t>
  </si>
  <si>
    <t>S8JRAHN2FH</t>
  </si>
  <si>
    <t>SCMUPZE6HZ</t>
  </si>
  <si>
    <t>SZ8S8MTW3Q</t>
  </si>
  <si>
    <t>SQ13U7IJ8Y</t>
  </si>
  <si>
    <t>SZHU3RILJW</t>
  </si>
  <si>
    <t>S1UKYMIXH6</t>
  </si>
  <si>
    <t>SC6LCW6PH1</t>
  </si>
  <si>
    <t>SLV2LZKKHK</t>
  </si>
  <si>
    <t>SWKA2QE3EQ</t>
  </si>
  <si>
    <t>SDCRPLGKVU</t>
  </si>
  <si>
    <t>SLPCPALQ1O</t>
  </si>
  <si>
    <t>SGK28KOQWA</t>
  </si>
  <si>
    <t>S4Q3IEU88K</t>
  </si>
  <si>
    <t>SJZ0GCP9L6</t>
  </si>
  <si>
    <t>SWPR50OMA9</t>
  </si>
  <si>
    <t>S3H7WYGUWX</t>
  </si>
  <si>
    <t>S7IVXYXZDB</t>
  </si>
  <si>
    <t>S69SDZRRLP</t>
  </si>
  <si>
    <t>S9CXYUT8JQ</t>
  </si>
  <si>
    <t>SEKCTYDH24</t>
  </si>
  <si>
    <t>SEBPF6UCUE</t>
  </si>
  <si>
    <t>SV4N8PC3CB</t>
  </si>
  <si>
    <t>SEDSF66DHO</t>
  </si>
  <si>
    <t>SGFS2JCIRE</t>
  </si>
  <si>
    <t>S8X0Z69LOJ</t>
  </si>
  <si>
    <t>SAXSNPET1V</t>
  </si>
  <si>
    <t>SMKLZ87R10</t>
  </si>
  <si>
    <t>SMVBNUDHIB</t>
  </si>
  <si>
    <t>SS53TK8PVO</t>
  </si>
  <si>
    <t>SV75ECN50R</t>
  </si>
  <si>
    <t>SO4XGJXJJO</t>
  </si>
  <si>
    <t>SC3PNEZ58W</t>
  </si>
  <si>
    <t>S8UDWPP4DE</t>
  </si>
  <si>
    <t>S0LNJLHSDZ</t>
  </si>
  <si>
    <t>S2B6J8QLXZ</t>
  </si>
  <si>
    <t>SFYIDF68LL</t>
  </si>
  <si>
    <t>SW29XIMH39</t>
  </si>
  <si>
    <t>SLZCPCQRE3</t>
  </si>
  <si>
    <t>S00VY3YNE4</t>
  </si>
  <si>
    <t>SEL78ISJ9C</t>
  </si>
  <si>
    <t>SH49WPLO8C</t>
  </si>
  <si>
    <t>SRBGJ4UBRP</t>
  </si>
  <si>
    <t>SU5V54WHWU</t>
  </si>
  <si>
    <t>SQB9RHG866</t>
  </si>
  <si>
    <t>SMD1ZV82Q2</t>
  </si>
  <si>
    <t>SKQZJXNR5I</t>
  </si>
  <si>
    <t>SI7W8TWKG3</t>
  </si>
  <si>
    <t>S726WW8CW0</t>
  </si>
  <si>
    <t>S2WUOSDQB1</t>
  </si>
  <si>
    <t>SXIVA809E1</t>
  </si>
  <si>
    <t>SIZ6KZ8VSS</t>
  </si>
  <si>
    <t>SCZ33JL7L7</t>
  </si>
  <si>
    <t>S0O4J1FSA6</t>
  </si>
  <si>
    <t>S9TSW0T61W</t>
  </si>
  <si>
    <t>S3V8ZUZ8Q5</t>
  </si>
  <si>
    <t>S6PAYW9DEW</t>
  </si>
  <si>
    <t>S97HBNBWI0</t>
  </si>
  <si>
    <t>SXTEM6SUZY</t>
  </si>
  <si>
    <t>S6C5JJLOF5</t>
  </si>
  <si>
    <t>SEB6SHA5AH</t>
  </si>
  <si>
    <t>SPXB9N41AX</t>
  </si>
  <si>
    <t>S46MH5L78C</t>
  </si>
  <si>
    <t>S1OCDJ3ZK9</t>
  </si>
  <si>
    <t>SK9JPPBJ7N</t>
  </si>
  <si>
    <t>SUEYHANU18</t>
  </si>
  <si>
    <t>SN1JSCOFAT</t>
  </si>
  <si>
    <t>SA3VYQMXID</t>
  </si>
  <si>
    <t>S7Q65XHK3H</t>
  </si>
  <si>
    <t>SLPT4B0MR4</t>
  </si>
  <si>
    <t>SB0F4V3GXJ</t>
  </si>
  <si>
    <t>S0RRJ22GG9</t>
  </si>
  <si>
    <t>SUQLO7Z56A</t>
  </si>
  <si>
    <t>SCMGJR9E33</t>
  </si>
  <si>
    <t>SPIQ8T2566</t>
  </si>
  <si>
    <t>SYJNOSU7D3</t>
  </si>
  <si>
    <t>SQGDLU0LLK</t>
  </si>
  <si>
    <t>SHJL0ZMEOT</t>
  </si>
  <si>
    <t>S3PZLXFWV2</t>
  </si>
  <si>
    <t>S28O0FPTZP</t>
  </si>
  <si>
    <t>SQ5T9QWKOZ</t>
  </si>
  <si>
    <t>SG8XXETIAS</t>
  </si>
  <si>
    <t>S27MLTHV39</t>
  </si>
  <si>
    <t>SAAQQHZLDP</t>
  </si>
  <si>
    <t>SK38Z90QIR</t>
  </si>
  <si>
    <t>SOW2NXOJRX</t>
  </si>
  <si>
    <t>S2P5HDJWDS</t>
  </si>
  <si>
    <t>SQ8ZL2WDJ3</t>
  </si>
  <si>
    <t>SAEH2VGIX2</t>
  </si>
  <si>
    <t>SDYI38E9VB</t>
  </si>
  <si>
    <t>SYKVN5YVR3</t>
  </si>
  <si>
    <t>SBAZ5YI7H6</t>
  </si>
  <si>
    <t>S7NPBAXLQJ</t>
  </si>
  <si>
    <t>SNIFXZU00T</t>
  </si>
  <si>
    <t>SGQOVI983I</t>
  </si>
  <si>
    <t>S7K0MPMGX2</t>
  </si>
  <si>
    <t>SXA9AIA8AR</t>
  </si>
  <si>
    <t>S1ECA0FJ8M</t>
  </si>
  <si>
    <t>S54VH7BMOU</t>
  </si>
  <si>
    <t>SPV306PBQH</t>
  </si>
  <si>
    <t>S2UIRZ4LS1</t>
  </si>
  <si>
    <t>SOQTGQ3NO0</t>
  </si>
  <si>
    <t>SNDLRJVEXS</t>
  </si>
  <si>
    <t>S08JHK5IU8</t>
  </si>
  <si>
    <t>SXJ3WH42YH</t>
  </si>
  <si>
    <t>S8N39M4JVF</t>
  </si>
  <si>
    <t>SZZR11ZLBK</t>
  </si>
  <si>
    <t>SKYRNX29CA</t>
  </si>
  <si>
    <t>S9XIJ7BU5S</t>
  </si>
  <si>
    <t>SU9IFNJR41</t>
  </si>
  <si>
    <t>SSOIF3MJ24</t>
  </si>
  <si>
    <t>S6FLUV5GBH</t>
  </si>
  <si>
    <t>SXQKCXG87E</t>
  </si>
  <si>
    <t>SRSBFQVFAP</t>
  </si>
  <si>
    <t>SDH40EZ2VC</t>
  </si>
  <si>
    <t>SLTVV27N3Q</t>
  </si>
  <si>
    <t>S5RHVDW7Z2</t>
  </si>
  <si>
    <t>SVJJ3BSY7W</t>
  </si>
  <si>
    <t>S5A75I0BRM</t>
  </si>
  <si>
    <t>SFE6X12LTV</t>
  </si>
  <si>
    <t>S6BMLZCMUO</t>
  </si>
  <si>
    <t>SJWM3U0D8Z</t>
  </si>
  <si>
    <t>SPVPF9U9KC</t>
  </si>
  <si>
    <t>SZ92CN7Q1Q</t>
  </si>
  <si>
    <t>SCZMB1XWPK</t>
  </si>
  <si>
    <t>S2KNZ59YBM</t>
  </si>
  <si>
    <t>SNC9S01W85</t>
  </si>
  <si>
    <t>SUVXBJMGDZ</t>
  </si>
  <si>
    <t>SGT71N3OW0</t>
  </si>
  <si>
    <t>SSW1RMR1VW</t>
  </si>
  <si>
    <t>SF1UTRFIEM</t>
  </si>
  <si>
    <t>S1H7XWH5GF</t>
  </si>
  <si>
    <t>SLCAVA97LU</t>
  </si>
  <si>
    <t>S8THSNSBE0</t>
  </si>
  <si>
    <t>S8TKXAQNR0</t>
  </si>
  <si>
    <t>SUQETKBMCP</t>
  </si>
  <si>
    <t>SOLXPXGAYX</t>
  </si>
  <si>
    <t>S1CXPO53M2</t>
  </si>
  <si>
    <t>SH0V7U5R9H</t>
  </si>
  <si>
    <t>SU4QIXFZVD</t>
  </si>
  <si>
    <t>S0OWSJTF10</t>
  </si>
  <si>
    <t>S4BUOZ0V4Y</t>
  </si>
  <si>
    <t>SKQ0EL7NKE</t>
  </si>
  <si>
    <t>SVO7G5KG4V</t>
  </si>
  <si>
    <t>S6XJZX8CBH</t>
  </si>
  <si>
    <t>S1TOPMGX2L</t>
  </si>
  <si>
    <t>SGRKKC95KF</t>
  </si>
  <si>
    <t>S1HAX4HEQZ</t>
  </si>
  <si>
    <t>SCVA4CHIL7</t>
  </si>
  <si>
    <t>SQEYUTWWEY</t>
  </si>
  <si>
    <t>SK1J5MHIUF</t>
  </si>
  <si>
    <t>STRICQ9CU2</t>
  </si>
  <si>
    <t>S22YB3R60X</t>
  </si>
  <si>
    <t>SUW3ZU5NR4</t>
  </si>
  <si>
    <t>SZ9956JKKY</t>
  </si>
  <si>
    <t>SER566OY1F</t>
  </si>
  <si>
    <t>SX0RZGVQVY</t>
  </si>
  <si>
    <t>SSP2O9N90G</t>
  </si>
  <si>
    <t>S07US99VSK</t>
  </si>
  <si>
    <t>SRG2OF8NLB</t>
  </si>
  <si>
    <t>SSNOENQF9C</t>
  </si>
  <si>
    <t>S60F5ZFI5P</t>
  </si>
  <si>
    <t>SQL3UPRODJ</t>
  </si>
  <si>
    <t>S4QA44ZC84</t>
  </si>
  <si>
    <t>SJHEUJC0RA</t>
  </si>
  <si>
    <t>SZGAXULJA1</t>
  </si>
  <si>
    <t>SKSTY1X688</t>
  </si>
  <si>
    <t>SZIPVQKJPZ</t>
  </si>
  <si>
    <t>S4SWGUJJ9Z</t>
  </si>
  <si>
    <t>SLP2V8QFL0</t>
  </si>
  <si>
    <t>SJJAKC81Y5</t>
  </si>
  <si>
    <t>S6129BMRJE</t>
  </si>
  <si>
    <t>SSQPV7MCYX</t>
  </si>
  <si>
    <t>STW3EM3CCB</t>
  </si>
  <si>
    <t>SI78X16J69</t>
  </si>
  <si>
    <t>S4ISL2H3KI</t>
  </si>
  <si>
    <t>SJP6B7GQUW</t>
  </si>
  <si>
    <t>SC0L6092OO</t>
  </si>
  <si>
    <t>SVEHVTRYET</t>
  </si>
  <si>
    <t>SUN1S9E7DU</t>
  </si>
  <si>
    <t>SLN8HWGW8Z</t>
  </si>
  <si>
    <t>S6ZVF7OAEF</t>
  </si>
  <si>
    <t>SKLO65IVPX</t>
  </si>
  <si>
    <t>SLFL3LARY6</t>
  </si>
  <si>
    <t>ST4RS1SHCO</t>
  </si>
  <si>
    <t>S5XYNZP8T1</t>
  </si>
  <si>
    <t>SQTA2VCAQ7</t>
  </si>
  <si>
    <t>S9PJZPCF7G</t>
  </si>
  <si>
    <t>STR49RTHRJ</t>
  </si>
  <si>
    <t>SDMTAWTZAO</t>
  </si>
  <si>
    <t>SNV1N0ZUYQ</t>
  </si>
  <si>
    <t>S84YUY4XPX</t>
  </si>
  <si>
    <t>SBF4PZPBUV</t>
  </si>
  <si>
    <t>S8OL5D8LBH</t>
  </si>
  <si>
    <t>SON63Z88LG</t>
  </si>
  <si>
    <t>SP4K2OU5MA</t>
  </si>
  <si>
    <t>SZH4N037Z7</t>
  </si>
  <si>
    <t>SOHHIF3V1C</t>
  </si>
  <si>
    <t>SN2X59AS9Z</t>
  </si>
  <si>
    <t>S7GX7XVFVR</t>
  </si>
  <si>
    <t>SD8MPEZHBJ</t>
  </si>
  <si>
    <t>SJP3RQ76AJ</t>
  </si>
  <si>
    <t>SH1VIS6MDH</t>
  </si>
  <si>
    <t>SNF5IKOF5L</t>
  </si>
  <si>
    <t>SKZTXHNA7Y</t>
  </si>
  <si>
    <t>S5DPRTTI37</t>
  </si>
  <si>
    <t>S3AK78GIA5</t>
  </si>
  <si>
    <t>SHTC12J7WF</t>
  </si>
  <si>
    <t>SEKALEEU40</t>
  </si>
  <si>
    <t>SCTV8J1MUV</t>
  </si>
  <si>
    <t>SQ4LOGNGF9</t>
  </si>
  <si>
    <t>SXE40X2DPO</t>
  </si>
  <si>
    <t>SKBDRRH3XW</t>
  </si>
  <si>
    <t>S6PB5IGSCF</t>
  </si>
  <si>
    <t>SQLR2DXOND</t>
  </si>
  <si>
    <t>SYEYK2U8ZZ</t>
  </si>
  <si>
    <t>SU7ABYVNGL</t>
  </si>
  <si>
    <t>SFMAPCO5W5</t>
  </si>
  <si>
    <t>SDHHCRZDW9</t>
  </si>
  <si>
    <t>S26QAHURVJ</t>
  </si>
  <si>
    <t>S5L93HBXFZ</t>
  </si>
  <si>
    <t>SRUXRJLBJQ</t>
  </si>
  <si>
    <t>SNPCE3BE30</t>
  </si>
  <si>
    <t>SSCPCCIR7A</t>
  </si>
  <si>
    <t>SVHM68RB5X</t>
  </si>
  <si>
    <t>SCAB1U2V16</t>
  </si>
  <si>
    <t>SKDIZPPVO7</t>
  </si>
  <si>
    <t>S4DW88QKJA</t>
  </si>
  <si>
    <t>SL9DXMFX63</t>
  </si>
  <si>
    <t>S2FLKGEUVL</t>
  </si>
  <si>
    <t>SP1UZNCB16</t>
  </si>
  <si>
    <t>SPNEFZZV9E</t>
  </si>
  <si>
    <t>SZZNY6O03A</t>
  </si>
  <si>
    <t>SHOGVWPXCT</t>
  </si>
  <si>
    <t>S90D6G2L6Y</t>
  </si>
  <si>
    <t>S81FR65A4T</t>
  </si>
  <si>
    <t>STB8RSXXO7</t>
  </si>
  <si>
    <t>SZOAQDJKGG</t>
  </si>
  <si>
    <t>SQ0CSH2IY6</t>
  </si>
  <si>
    <t>SM2KYWFAVW</t>
  </si>
  <si>
    <t>SXUT160Y3H</t>
  </si>
  <si>
    <t>SA6KG75U69</t>
  </si>
  <si>
    <t>SWSYNZRFU0</t>
  </si>
  <si>
    <t>SR4PU739SN</t>
  </si>
  <si>
    <t>SZMC30EFDS</t>
  </si>
  <si>
    <t>SSBCY31Y7Y</t>
  </si>
  <si>
    <t>S6T221M459</t>
  </si>
  <si>
    <t>SGPA8SB8DN</t>
  </si>
  <si>
    <t>SMV1I3Z9CU</t>
  </si>
  <si>
    <t>SBGFXU6UOY</t>
  </si>
  <si>
    <t>SYNFFU6P1A</t>
  </si>
  <si>
    <t>SP67CS3TY8</t>
  </si>
  <si>
    <t>SI3HPEMF1A</t>
  </si>
  <si>
    <t>ST3ECPSCUU</t>
  </si>
  <si>
    <t>SPEG3004X6</t>
  </si>
  <si>
    <t>SVIWZH3MQ6</t>
  </si>
  <si>
    <t>S4HS94R56I</t>
  </si>
  <si>
    <t>S80JFMCSKP</t>
  </si>
  <si>
    <t>SKK13UKRQW</t>
  </si>
  <si>
    <t>SGS4HPQ66A</t>
  </si>
  <si>
    <t>S9J2IMDMJ5</t>
  </si>
  <si>
    <t>SUP4RHARFL</t>
  </si>
  <si>
    <t>SCFQUK9XEF</t>
  </si>
  <si>
    <t>S48KJ7W07S</t>
  </si>
  <si>
    <t>SDYEWF8FO0</t>
  </si>
  <si>
    <t>S50BEGNXIS</t>
  </si>
  <si>
    <t>SD1M7F7VYJ</t>
  </si>
  <si>
    <t>SGWQ8LAYEO</t>
  </si>
  <si>
    <t>SF6KOYP5LZ</t>
  </si>
  <si>
    <t>SF1GCPTOYV</t>
  </si>
  <si>
    <t>SJ9CBDQONR</t>
  </si>
  <si>
    <t>STSUM1F2LB</t>
  </si>
  <si>
    <t>SURL2M6PPW</t>
  </si>
  <si>
    <t>SKVJK72J03</t>
  </si>
  <si>
    <t>SIFZ776YH8</t>
  </si>
  <si>
    <t>SYPJXHS4E4</t>
  </si>
  <si>
    <t>SHITVOANLK</t>
  </si>
  <si>
    <t>SDNLCFYMEG</t>
  </si>
  <si>
    <t>S2W576WOK9</t>
  </si>
  <si>
    <t>S6O9OXGZOJ</t>
  </si>
  <si>
    <t>S68FHB9LZW</t>
  </si>
  <si>
    <t>SPRT5HWASJ</t>
  </si>
  <si>
    <t>SN95HTIW08</t>
  </si>
  <si>
    <t>SOTFS9ADWS</t>
  </si>
  <si>
    <t>SPWS3TFAUK</t>
  </si>
  <si>
    <t>SR3PQMGS3R</t>
  </si>
  <si>
    <t>SGVADO74YD</t>
  </si>
  <si>
    <t>SS5DSAVBLH</t>
  </si>
  <si>
    <t>S0HC56L2C5</t>
  </si>
  <si>
    <t>S4VW64M9B4</t>
  </si>
  <si>
    <t>SODFX5ROXZ</t>
  </si>
  <si>
    <t>SS6IK7KGZE</t>
  </si>
  <si>
    <t>SN8Z348A3K</t>
  </si>
  <si>
    <t>SZBC2BW74T</t>
  </si>
  <si>
    <t>SWA92XD5LW</t>
  </si>
  <si>
    <t>SJUUYP0Y6S</t>
  </si>
  <si>
    <t>SKLXO6JN7E</t>
  </si>
  <si>
    <t>SPG0ADG6U1</t>
  </si>
  <si>
    <t>SFGX164CTO</t>
  </si>
  <si>
    <t>SNP2K3YRWU</t>
  </si>
  <si>
    <t>STJZGNLD9Z</t>
  </si>
  <si>
    <t>SN0VQ27TAN</t>
  </si>
  <si>
    <t>SSX9Y297T7</t>
  </si>
  <si>
    <t>SDM1A3Y3KR</t>
  </si>
  <si>
    <t>S7WB5HS21D</t>
  </si>
  <si>
    <t>S0PJSXCVSU</t>
  </si>
  <si>
    <t>SGZQU8K6AE</t>
  </si>
  <si>
    <t>SUNB90QRJG</t>
  </si>
  <si>
    <t>SMRU9FJ6HW</t>
  </si>
  <si>
    <t>SIBMA99956</t>
  </si>
  <si>
    <t>SNGLIN3W0G</t>
  </si>
  <si>
    <t>SLOW6ELI0U</t>
  </si>
  <si>
    <t>SQUNYHUYPM</t>
  </si>
  <si>
    <t>SJ3BCJ2V37</t>
  </si>
  <si>
    <t>SXA8XY1W7O</t>
  </si>
  <si>
    <t>SIOVPX9HH1</t>
  </si>
  <si>
    <t>S7HIRT4RIE</t>
  </si>
  <si>
    <t>SWJ5K35JFS</t>
  </si>
  <si>
    <t>STH6PRMQAI</t>
  </si>
  <si>
    <t>SUJXRIFAFB</t>
  </si>
  <si>
    <t>SXGC154RW2</t>
  </si>
  <si>
    <t>SJX6ANQ1V6</t>
  </si>
  <si>
    <t>SG2Z81SMF9</t>
  </si>
  <si>
    <t>SV236WG74Y</t>
  </si>
  <si>
    <t>SJGDCE94RW</t>
  </si>
  <si>
    <t>SF3FQE1HB9</t>
  </si>
  <si>
    <t>SWPH7UTKN9</t>
  </si>
  <si>
    <t>SMQQ62QWV2</t>
  </si>
  <si>
    <t>SGFO4LEGJ3</t>
  </si>
  <si>
    <t>S8TF8GJMWW</t>
  </si>
  <si>
    <t>SD9XVEH302</t>
  </si>
  <si>
    <t>SNF5P54WH4</t>
  </si>
  <si>
    <t>S6FL4MLTP4</t>
  </si>
  <si>
    <t>SHZ4GTAIW0</t>
  </si>
  <si>
    <t>SL0430C6HF</t>
  </si>
  <si>
    <t>SCGXGG431V</t>
  </si>
  <si>
    <t>SMQYHT6OBD</t>
  </si>
  <si>
    <t>SWAIIY6FDZ</t>
  </si>
  <si>
    <t>SHB666OIEY</t>
  </si>
  <si>
    <t>S97U7H01G3</t>
  </si>
  <si>
    <t>SQ22MOJ0HV</t>
  </si>
  <si>
    <t>SWWPD4Q6RP</t>
  </si>
  <si>
    <t>S8HSI3CGY2</t>
  </si>
  <si>
    <t>S3X2WTSLZJ</t>
  </si>
  <si>
    <t>SWMLVDFXVL</t>
  </si>
  <si>
    <t>SR62GHZEYR</t>
  </si>
  <si>
    <t>SJTJDQ1F01</t>
  </si>
  <si>
    <t>SP2TH5QCRW</t>
  </si>
  <si>
    <t>SZDVBFQPTS</t>
  </si>
  <si>
    <t>STVI9XF2PR</t>
  </si>
  <si>
    <t>SGLT8O504Y</t>
  </si>
  <si>
    <t>S6R88UB9EE</t>
  </si>
  <si>
    <t>S10J9QOMB5</t>
  </si>
  <si>
    <t>S2J3OJVNSO</t>
  </si>
  <si>
    <t>SWWH7XATZY</t>
  </si>
  <si>
    <t>SW01P9RS5K</t>
  </si>
  <si>
    <t>S388F9641J</t>
  </si>
  <si>
    <t>SK3VWUILCQ</t>
  </si>
  <si>
    <t>SSOJ34WQ38</t>
  </si>
  <si>
    <t>SPPNZJYDHH</t>
  </si>
  <si>
    <t>SLLUPE05X4</t>
  </si>
  <si>
    <t>SJH1L5Z419</t>
  </si>
  <si>
    <t>SU0AAGO8AX</t>
  </si>
  <si>
    <t>SRN7336KWI</t>
  </si>
  <si>
    <t>S85X6B9FY2</t>
  </si>
  <si>
    <t>S3CTYFJC2K</t>
  </si>
  <si>
    <t>SY8SIOGR92</t>
  </si>
  <si>
    <t>SBFW8CLAUM</t>
  </si>
  <si>
    <t>S25RG4IY2K</t>
  </si>
  <si>
    <t>SOT60V20ER</t>
  </si>
  <si>
    <t>SW5HT3XMI6</t>
  </si>
  <si>
    <t>SYP8ZXLZH7</t>
  </si>
  <si>
    <t>S3T2I73C8F</t>
  </si>
  <si>
    <t>SR1GNP2OPX</t>
  </si>
  <si>
    <t>SPA1JHSP9X</t>
  </si>
  <si>
    <t>SAMMZ7Y1NC</t>
  </si>
  <si>
    <t>SHYY1AC02U</t>
  </si>
  <si>
    <t>S6T9RCX2SB</t>
  </si>
  <si>
    <t>S2N5CP3NAT</t>
  </si>
  <si>
    <t>SR2RN4PSSV</t>
  </si>
  <si>
    <t>SBQ0R9KQZW</t>
  </si>
  <si>
    <t>SXM17IUHPI</t>
  </si>
  <si>
    <t>SXNVXIRK36</t>
  </si>
  <si>
    <t>SD5AEE0FB9</t>
  </si>
  <si>
    <t>SOIY46B8EB</t>
  </si>
  <si>
    <t>SHJH5CTVZ0</t>
  </si>
  <si>
    <t>S9I5I11D8A</t>
  </si>
  <si>
    <t>SQ8AWHNFFI</t>
  </si>
  <si>
    <t>S4KO359QC9</t>
  </si>
  <si>
    <t>S5BM9T04A7</t>
  </si>
  <si>
    <t>SQH2C9KCQZ</t>
  </si>
  <si>
    <t>SB9MYNVGK1</t>
  </si>
  <si>
    <t>S0BZQI32RP</t>
  </si>
  <si>
    <t>SUN9JB8WT8</t>
  </si>
  <si>
    <t>SKI77WQIWH</t>
  </si>
  <si>
    <t>SVAVLEQ2D5</t>
  </si>
  <si>
    <t>SSY19TD0BD</t>
  </si>
  <si>
    <t>SJGVHV7ZW4</t>
  </si>
  <si>
    <t>SKU569HTH3</t>
  </si>
  <si>
    <t>SAU2PUY4H5</t>
  </si>
  <si>
    <t>SVBKH2F1KD</t>
  </si>
  <si>
    <t>SW8N3ZB2GA</t>
  </si>
  <si>
    <t>SLO466YN8J</t>
  </si>
  <si>
    <t>S9J2GQUP6R</t>
  </si>
  <si>
    <t>SRHQDPOSSZ</t>
  </si>
  <si>
    <t>SHAH3B91JT</t>
  </si>
  <si>
    <t>SNNUHZ6IBI</t>
  </si>
  <si>
    <t>S8Y2OLRTTB</t>
  </si>
  <si>
    <t>SZCXBPOCAN</t>
  </si>
  <si>
    <t>SZ9HHR68GW</t>
  </si>
  <si>
    <t>SWI6S6DUA3</t>
  </si>
  <si>
    <t>S4AAWIYE6I</t>
  </si>
  <si>
    <t>SF3YIZY14F</t>
  </si>
  <si>
    <t>SSOOSA7BF6</t>
  </si>
  <si>
    <t>S93P4DK2U4</t>
  </si>
  <si>
    <t>SF4CCLX6BQ</t>
  </si>
  <si>
    <t>SK4RYGMFMW</t>
  </si>
  <si>
    <t>STHOBAGFC1</t>
  </si>
  <si>
    <t>SEHA2PFOBZ</t>
  </si>
  <si>
    <t>S0O4MWA6UX</t>
  </si>
  <si>
    <t>SMFLV63TX7</t>
  </si>
  <si>
    <t>S9O0QQJH4G</t>
  </si>
  <si>
    <t>SQ6OF566CQ</t>
  </si>
  <si>
    <t>S1UDCS19RP</t>
  </si>
  <si>
    <t>S31PMJL10G</t>
  </si>
  <si>
    <t>SJX5MAYCE4</t>
  </si>
  <si>
    <t>SSG2IIURMH</t>
  </si>
  <si>
    <t>SN65F4M18T</t>
  </si>
  <si>
    <t>SDSZDN7013</t>
  </si>
  <si>
    <t>SNMV5G3WNJ</t>
  </si>
  <si>
    <t>SBQ46KXY5X</t>
  </si>
  <si>
    <t>SGX462TR56</t>
  </si>
  <si>
    <t>SG90N8Y3MD</t>
  </si>
  <si>
    <t>S7LQ4STY7L</t>
  </si>
  <si>
    <t>S6B7OXLGIK</t>
  </si>
  <si>
    <t>SFNDW6VFW5</t>
  </si>
  <si>
    <t>S1ZYE9Y4PR</t>
  </si>
  <si>
    <t>SKUT7SI0V9</t>
  </si>
  <si>
    <t>SMZ6PPTAAY</t>
  </si>
  <si>
    <t>SD6FHEHY4P</t>
  </si>
  <si>
    <t>SG7DDZ0OH2</t>
  </si>
  <si>
    <t>S3RL1JICMA</t>
  </si>
  <si>
    <t>S7M1COA4TF</t>
  </si>
  <si>
    <t>S8WLR72GM4</t>
  </si>
  <si>
    <t>SP916M1LMK</t>
  </si>
  <si>
    <t>SDSNQWWYJK</t>
  </si>
  <si>
    <t>S39OMOAWPJ</t>
  </si>
  <si>
    <t>SFRDY66H81</t>
  </si>
  <si>
    <t>S24RMPU874</t>
  </si>
  <si>
    <t>STK5O5HODX</t>
  </si>
  <si>
    <t>SUHMTEJ5HF</t>
  </si>
  <si>
    <t>SKDY3AU3TL</t>
  </si>
  <si>
    <t>S7L2F4M1PI</t>
  </si>
  <si>
    <t>S48TR0J7UB</t>
  </si>
  <si>
    <t>SQIOQMONAG</t>
  </si>
  <si>
    <t>SGG6IKQLW0</t>
  </si>
  <si>
    <t>SZXQL0NWUP</t>
  </si>
  <si>
    <t>SSRZYXEZ1F</t>
  </si>
  <si>
    <t>SUAELPJH9O</t>
  </si>
  <si>
    <t>S2XYCHGYAS</t>
  </si>
  <si>
    <t>S0YERKZOUR</t>
  </si>
  <si>
    <t>ST33WHDTA8</t>
  </si>
  <si>
    <t>SF2RCUX3Q7</t>
  </si>
  <si>
    <t>SWBBJR2UHS</t>
  </si>
  <si>
    <t>S61HGWG3KY</t>
  </si>
  <si>
    <t>STHWBP2F6J</t>
  </si>
  <si>
    <t>S8QDSVB2AC</t>
  </si>
  <si>
    <t>SCH4Z4MX8X</t>
  </si>
  <si>
    <t>SNMFFWE245</t>
  </si>
  <si>
    <t>SFM1IFYDNR</t>
  </si>
  <si>
    <t>SRWWR33OA2</t>
  </si>
  <si>
    <t>S7JWIAPMBR</t>
  </si>
  <si>
    <t>SXZJ1HAL3L</t>
  </si>
  <si>
    <t>S5PNFCK1SO</t>
  </si>
  <si>
    <t>SNF3N7VB1N</t>
  </si>
  <si>
    <t>SGJBVZEAUX</t>
  </si>
  <si>
    <t>SEK7SLPHOV</t>
  </si>
  <si>
    <t>SCCXU2Z5R3</t>
  </si>
  <si>
    <t>SR72I5GTGO</t>
  </si>
  <si>
    <t>SIHV9HOEK9</t>
  </si>
  <si>
    <t>SJHXJI6N6M</t>
  </si>
  <si>
    <t>S0JIOQYPVZ</t>
  </si>
  <si>
    <t>SOW33MKEA1</t>
  </si>
  <si>
    <t>SBOVBABBKJ</t>
  </si>
  <si>
    <t>SF4ET7WWAB</t>
  </si>
  <si>
    <t>SVIFEDZNJB</t>
  </si>
  <si>
    <t>SD4TLIO9IK</t>
  </si>
  <si>
    <t>SVA60UOPW9</t>
  </si>
  <si>
    <t>S1ZBO77ED6</t>
  </si>
  <si>
    <t>SHKHO8H4O4</t>
  </si>
  <si>
    <t>S45QDCI8JF</t>
  </si>
  <si>
    <t>S7HD16VD14</t>
  </si>
  <si>
    <t>SPECSQGQTN</t>
  </si>
  <si>
    <t>SA2Q7UNH6V</t>
  </si>
  <si>
    <t>SC129JJ7J0</t>
  </si>
  <si>
    <t>SVGVAXP732</t>
  </si>
  <si>
    <t>SAU1RSVVN6</t>
  </si>
  <si>
    <t>SD27GOJ5YG</t>
  </si>
  <si>
    <t>SUFX5HTVM9</t>
  </si>
  <si>
    <t>SXLDCR11EW</t>
  </si>
  <si>
    <t>S2PYHJNS50</t>
  </si>
  <si>
    <t>S2D96DF3DF</t>
  </si>
  <si>
    <t>SNQ6UZXCBL</t>
  </si>
  <si>
    <t>SY06BH9H24</t>
  </si>
  <si>
    <t>SBIG67ESC0</t>
  </si>
  <si>
    <t>SUYMJAJG0B</t>
  </si>
  <si>
    <t>SZTF26SJRO</t>
  </si>
  <si>
    <t>SVRNXO8H3S</t>
  </si>
  <si>
    <t>SADKB7DGE9</t>
  </si>
  <si>
    <t>SD1CIE1LSH</t>
  </si>
  <si>
    <t>S3XVWPAPZ7</t>
  </si>
  <si>
    <t>S0QYDYU7G3</t>
  </si>
  <si>
    <t>SHG1JDF2W9</t>
  </si>
  <si>
    <t>SZ1BPY4M4C</t>
  </si>
  <si>
    <t>SUPK3AJ7FP</t>
  </si>
  <si>
    <t>SKM0I61KX5</t>
  </si>
  <si>
    <t>S8COTLT0X0</t>
  </si>
  <si>
    <t>SJPH7H4FTP</t>
  </si>
  <si>
    <t>SNB63RZXDO</t>
  </si>
  <si>
    <t>SHWOLWETNO</t>
  </si>
  <si>
    <t>SKULDKXY12</t>
  </si>
  <si>
    <t>SMC5Q34W4V</t>
  </si>
  <si>
    <t>STG7366C2S</t>
  </si>
  <si>
    <t>S9BF98XBBH</t>
  </si>
  <si>
    <t>SXXZFXWB35</t>
  </si>
  <si>
    <t>S197SZ2T6H</t>
  </si>
  <si>
    <t>SBTA6EGQYF</t>
  </si>
  <si>
    <t>STBAFOSUN5</t>
  </si>
  <si>
    <t>SIHOM4URKE</t>
  </si>
  <si>
    <t>STY6QJBZGT</t>
  </si>
  <si>
    <t>SD8WV7DE65</t>
  </si>
  <si>
    <t>S2970BQAH0</t>
  </si>
  <si>
    <t>SCPM6MWMAR</t>
  </si>
  <si>
    <t>SQT5JIZTD6</t>
  </si>
  <si>
    <t>S20KI5I4JK</t>
  </si>
  <si>
    <t>S3W6VLWNFT</t>
  </si>
  <si>
    <t>SYVKFPIE08</t>
  </si>
  <si>
    <t>S1ULBF4KWK</t>
  </si>
  <si>
    <t>SGEOJJF0OZ</t>
  </si>
  <si>
    <t>S5BE3YN3MB</t>
  </si>
  <si>
    <t>S7VATAI5Q7</t>
  </si>
  <si>
    <t>SGJRY3OLWE</t>
  </si>
  <si>
    <t>SIB3JIBVSE</t>
  </si>
  <si>
    <t>SNR56TJUI6</t>
  </si>
  <si>
    <t>S70QAV0S2V</t>
  </si>
  <si>
    <t>SNNA86V91K</t>
  </si>
  <si>
    <t>S4RRBT78ZV</t>
  </si>
  <si>
    <t>SRQ9QMOVSQ</t>
  </si>
  <si>
    <t>SDIQ85CUD9</t>
  </si>
  <si>
    <t>S5ZXEAPMI1</t>
  </si>
  <si>
    <t>SJK9S39YNQ</t>
  </si>
  <si>
    <t>S60K1VM8HY</t>
  </si>
  <si>
    <t>S9H5NOHGMQ</t>
  </si>
  <si>
    <t>SEW895ODLK</t>
  </si>
  <si>
    <t>SDJM4HR6ZK</t>
  </si>
  <si>
    <t>S9IKPCOXPP</t>
  </si>
  <si>
    <t>S3KX6KWEO6</t>
  </si>
  <si>
    <t>SXEWGCTYKF</t>
  </si>
  <si>
    <t>S7V1HD4G67</t>
  </si>
  <si>
    <t>SVIZKQ2UBS</t>
  </si>
  <si>
    <t>SJ03NXW8JX</t>
  </si>
  <si>
    <t>S63VSRAL6X</t>
  </si>
  <si>
    <t>SVLCMV7DI7</t>
  </si>
  <si>
    <t>SHV413G41O</t>
  </si>
  <si>
    <t>S7Q0Q0JL80</t>
  </si>
  <si>
    <t>S5MXOR50I6</t>
  </si>
  <si>
    <t>SU8BWWZ3XO</t>
  </si>
  <si>
    <t>SUZ6SB180U</t>
  </si>
  <si>
    <t>SLSBE2W5SC</t>
  </si>
  <si>
    <t>SBXBBW4YRE</t>
  </si>
  <si>
    <t>SERZLUFB7U</t>
  </si>
  <si>
    <t>S75RF17F0G</t>
  </si>
  <si>
    <t>S1ZVUK0PF6</t>
  </si>
  <si>
    <t>SVQSUCC9K1</t>
  </si>
  <si>
    <t>SYQ8YLODCR</t>
  </si>
  <si>
    <t>SCBTGAO6AT</t>
  </si>
  <si>
    <t>S8E2LYAV5G</t>
  </si>
  <si>
    <t>SAYNEZEVPD</t>
  </si>
  <si>
    <t>S9KTMXHT9Y</t>
  </si>
  <si>
    <t>S9R7YG9IBV</t>
  </si>
  <si>
    <t>SYRY9F3JTN</t>
  </si>
  <si>
    <t>SVG5N0TOK0</t>
  </si>
  <si>
    <t>S9LZ1AIJIW</t>
  </si>
  <si>
    <t>S9VHALODSD</t>
  </si>
  <si>
    <t>SQVEYFBYR9</t>
  </si>
  <si>
    <t>STW4K22ERY</t>
  </si>
  <si>
    <t>S0F00FXI27</t>
  </si>
  <si>
    <t>SSZ20P1V78</t>
  </si>
  <si>
    <t>SPDDW4X66E</t>
  </si>
  <si>
    <t>SRUBLESRKX</t>
  </si>
  <si>
    <t>SJF9R0W3GS</t>
  </si>
  <si>
    <t>S4FO7FJR6O</t>
  </si>
  <si>
    <t>SOHHSEQOWR</t>
  </si>
  <si>
    <t>S09OSQK9N5</t>
  </si>
  <si>
    <t>SKLHIBQJW4</t>
  </si>
  <si>
    <t>SS4A3O2749</t>
  </si>
  <si>
    <t>SSDLKLV5O4</t>
  </si>
  <si>
    <t>S9XPXUX9LR</t>
  </si>
  <si>
    <t>SVY5TLPVRG</t>
  </si>
  <si>
    <t>SEUAZY1ORC</t>
  </si>
  <si>
    <t>SSGN9J6D7B</t>
  </si>
  <si>
    <t>SO2Y8T7X35</t>
  </si>
  <si>
    <t>SA8N1KMFAA</t>
  </si>
  <si>
    <t>STQKMVTIEE</t>
  </si>
  <si>
    <t>SN99WNMNES</t>
  </si>
  <si>
    <t>SRIE140TP8</t>
  </si>
  <si>
    <t>SLBDM3H2T5</t>
  </si>
  <si>
    <t>S4XV3EFNI3</t>
  </si>
  <si>
    <t>S1886KOOEC</t>
  </si>
  <si>
    <t>SF4E42Q16J</t>
  </si>
  <si>
    <t>S52BBJJ38Y</t>
  </si>
  <si>
    <t>STE5A45F7L</t>
  </si>
  <si>
    <t>SZ0I2048A2</t>
  </si>
  <si>
    <t>SLM0TCHY82</t>
  </si>
  <si>
    <t>SNW78550LJ</t>
  </si>
  <si>
    <t>SU256OFHGX</t>
  </si>
  <si>
    <t>S73G4IM5G2</t>
  </si>
  <si>
    <t>SKB6242B1S</t>
  </si>
  <si>
    <t>SXZJZBSEOU</t>
  </si>
  <si>
    <t>SL2BA13QZM</t>
  </si>
  <si>
    <t>S27ZJ3ZM4H</t>
  </si>
  <si>
    <t>SQC2PBVDDA</t>
  </si>
  <si>
    <t>SKD9BLCD9H</t>
  </si>
  <si>
    <t>SEDLDAVVU0</t>
  </si>
  <si>
    <t>S2X48SR5AZ</t>
  </si>
  <si>
    <t>SCQA6EOPI7</t>
  </si>
  <si>
    <t>SX8GOLYGJS</t>
  </si>
  <si>
    <t>SUW3VKJ40R</t>
  </si>
  <si>
    <t>SRDOOG46I8</t>
  </si>
  <si>
    <t>S1CGAEOJLJ</t>
  </si>
  <si>
    <t>SBOR2HC3HH</t>
  </si>
  <si>
    <t>SC3UQ2KBBW</t>
  </si>
  <si>
    <t>SKDRUHVU5L</t>
  </si>
  <si>
    <t>SMYA1HY3B0</t>
  </si>
  <si>
    <t>SWWOZH2LX9</t>
  </si>
  <si>
    <t>SYJSPKMO49</t>
  </si>
  <si>
    <t>S9RG5KLG82</t>
  </si>
  <si>
    <t>SNLNTW2T8D</t>
  </si>
  <si>
    <t>SY8B91B4IK</t>
  </si>
  <si>
    <t>SNL536DRZP</t>
  </si>
  <si>
    <t>SQPA00J2CM</t>
  </si>
  <si>
    <t>S3V81C67K2</t>
  </si>
  <si>
    <t>SO0F3WH8LW</t>
  </si>
  <si>
    <t>SUX656264P</t>
  </si>
  <si>
    <t>SKV698N3KR</t>
  </si>
  <si>
    <t>SZU3T2QBX5</t>
  </si>
  <si>
    <t>SYKKJMJWP7</t>
  </si>
  <si>
    <t>SPKYBIPLW2</t>
  </si>
  <si>
    <t>S4WK0STSIG</t>
  </si>
  <si>
    <t>S7910TQN2W</t>
  </si>
  <si>
    <t>SB1CHID1BT</t>
  </si>
  <si>
    <t>S1ZUCMCK67</t>
  </si>
  <si>
    <t>SRWXAX900J</t>
  </si>
  <si>
    <t>SQJZU02PFS</t>
  </si>
  <si>
    <t>SGOT9Q12I9</t>
  </si>
  <si>
    <t>S8ZHGZ0D9D</t>
  </si>
  <si>
    <t>S4AAGMM30V</t>
  </si>
  <si>
    <t>SGKRA8829H</t>
  </si>
  <si>
    <t>S26Z60WFCJ</t>
  </si>
  <si>
    <t>S5Q9YQ02KV</t>
  </si>
  <si>
    <t>S4JUNAOGZW</t>
  </si>
  <si>
    <t>SFWFGOUD20</t>
  </si>
  <si>
    <t>SPMUAUXJTI</t>
  </si>
  <si>
    <t>SDAFNY1GUB</t>
  </si>
  <si>
    <t>SNOX1VOXOB</t>
  </si>
  <si>
    <t>SGWYEQRDRN</t>
  </si>
  <si>
    <t>S82Y4AZ5SQ</t>
  </si>
  <si>
    <t>SNSJN5GPMK</t>
  </si>
  <si>
    <t>S1HVBB2689</t>
  </si>
  <si>
    <t>S141URISOB</t>
  </si>
  <si>
    <t>SUM8KRKRAJ</t>
  </si>
  <si>
    <t>SDS3GNZCXS</t>
  </si>
  <si>
    <t>S9LD90PYFV</t>
  </si>
  <si>
    <t>SPVZKEJLIF</t>
  </si>
  <si>
    <t>SJDOKWFPL0</t>
  </si>
  <si>
    <t>SBUKTARLNS</t>
  </si>
  <si>
    <t>S05Q6PKWOV</t>
  </si>
  <si>
    <t>SKUM769D82</t>
  </si>
  <si>
    <t>SXP5ONBPUS</t>
  </si>
  <si>
    <t>S55QE59BIL</t>
  </si>
  <si>
    <t>SPRXADE806</t>
  </si>
  <si>
    <t>SC7D3ZC8NW</t>
  </si>
  <si>
    <t>SYCF3B3LRT</t>
  </si>
  <si>
    <t>ST8JWKLDNU</t>
  </si>
  <si>
    <t>SCS7BSFQZP</t>
  </si>
  <si>
    <t>S6T5583CGI</t>
  </si>
  <si>
    <t>SJ5HYVDTLK</t>
  </si>
  <si>
    <t>SR8UB0RFM8</t>
  </si>
  <si>
    <t>SETKD1RGHW</t>
  </si>
  <si>
    <t>SWI67R0BDH</t>
  </si>
  <si>
    <t>SV5R1D1AUM</t>
  </si>
  <si>
    <t>SJCZU2BLOO</t>
  </si>
  <si>
    <t>SVLYBC4C4V</t>
  </si>
  <si>
    <t>SS4FHSV80U</t>
  </si>
  <si>
    <t>SHIHJ6MJWM</t>
  </si>
  <si>
    <t>SP0P152KGS</t>
  </si>
  <si>
    <t>SRU8S9567M</t>
  </si>
  <si>
    <t>SZQSV2X22P</t>
  </si>
  <si>
    <t>SO3ER94DNW</t>
  </si>
  <si>
    <t>S83X6I62GP</t>
  </si>
  <si>
    <t>SNIRKK62BF</t>
  </si>
  <si>
    <t>SQJUH6UR4O</t>
  </si>
  <si>
    <t>SBBBSJTRQK</t>
  </si>
  <si>
    <t>SJG2D836HD</t>
  </si>
  <si>
    <t>S6VDYNZ9RW</t>
  </si>
  <si>
    <t>SRTYLXSX8J</t>
  </si>
  <si>
    <t>S7KLAR675L</t>
  </si>
  <si>
    <t>S6XD73IWDY</t>
  </si>
  <si>
    <t>SGV8TSCIZW</t>
  </si>
  <si>
    <t>SJLN6O4V8Y</t>
  </si>
  <si>
    <t>SFOTDOTAQM</t>
  </si>
  <si>
    <t>SEL0PUKN5T</t>
  </si>
  <si>
    <t>SLKJE7523K</t>
  </si>
  <si>
    <t>SU28LES4G5</t>
  </si>
  <si>
    <t>S6STERHSGU</t>
  </si>
  <si>
    <t>S0JDL3KT6L</t>
  </si>
  <si>
    <t>S0VIU956WE</t>
  </si>
  <si>
    <t>SNGUJX1QRW</t>
  </si>
  <si>
    <t>SPMJTBA8WW</t>
  </si>
  <si>
    <t>SU78XXJOHG</t>
  </si>
  <si>
    <t>SQLY9SUYWW</t>
  </si>
  <si>
    <t>STR7ID78XY</t>
  </si>
  <si>
    <t>SDYC91PBZL</t>
  </si>
  <si>
    <t>SXB08MUAGG</t>
  </si>
  <si>
    <t>SKR1R227BW</t>
  </si>
  <si>
    <t>SOYSGD76NW</t>
  </si>
  <si>
    <t>SGHP2HR8JB</t>
  </si>
  <si>
    <t>SJFPMUF5SN</t>
  </si>
  <si>
    <t>SUU8WV88RN</t>
  </si>
  <si>
    <t>SZ4PAUGHXG</t>
  </si>
  <si>
    <t>S2LHWQQ051</t>
  </si>
  <si>
    <t>S74Z95K8Z0</t>
  </si>
  <si>
    <t>SG58LA3GIF</t>
  </si>
  <si>
    <t>SBTMZQ6F4X</t>
  </si>
  <si>
    <t>SU89PWPXW6</t>
  </si>
  <si>
    <t>S2P4RAM8VI</t>
  </si>
  <si>
    <t>S0QYLR18XQ</t>
  </si>
  <si>
    <t>SFZ1NPBNMZ</t>
  </si>
  <si>
    <t>SMQKKPJ54W</t>
  </si>
  <si>
    <t>SX6K2EA0BO</t>
  </si>
  <si>
    <t>SFM7B0DD1Q</t>
  </si>
  <si>
    <t>S5BJ9K44MD</t>
  </si>
  <si>
    <t>SKDF9YLXZG</t>
  </si>
  <si>
    <t>SR6T4PJF1M</t>
  </si>
  <si>
    <t>SH9X6LNEPV</t>
  </si>
  <si>
    <t>SMAUTYRB9Z</t>
  </si>
  <si>
    <t>SH4VFBTYYC</t>
  </si>
  <si>
    <t>SBL0JDJ1QS</t>
  </si>
  <si>
    <t>SKK8RVB4L2</t>
  </si>
  <si>
    <t>SURK6EIM48</t>
  </si>
  <si>
    <t>SNU0KWDORJ</t>
  </si>
  <si>
    <t>SZNFTAC2RQ</t>
  </si>
  <si>
    <t>SVPM97LJM8</t>
  </si>
  <si>
    <t>SMO6SQOJX8</t>
  </si>
  <si>
    <t>S18TSUBVJ8</t>
  </si>
  <si>
    <t>S99TV8QJDN</t>
  </si>
  <si>
    <t>SFVALYS65J</t>
  </si>
  <si>
    <t>S7HT4QR92F</t>
  </si>
  <si>
    <t>SHX06HC9OL</t>
  </si>
  <si>
    <t>SA6D5YHX13</t>
  </si>
  <si>
    <t>SLPWAJXJIZ</t>
  </si>
  <si>
    <t>SHAST3L4LG</t>
  </si>
  <si>
    <t>SNZNZZTFBS</t>
  </si>
  <si>
    <t>SSCTAM91WT</t>
  </si>
  <si>
    <t>SI9EDIXOKI</t>
  </si>
  <si>
    <t>SL9YZP5DFF</t>
  </si>
  <si>
    <t>SJO5GDJPKP</t>
  </si>
  <si>
    <t>SS437VEMSQ</t>
  </si>
  <si>
    <t>SILS4CHO6U</t>
  </si>
  <si>
    <t>SNS5LYD89E</t>
  </si>
  <si>
    <t>SDCZ5M2UTO</t>
  </si>
  <si>
    <t>S90Y1F5SEQ</t>
  </si>
  <si>
    <t>S4LYK5HZMT</t>
  </si>
  <si>
    <t>SR14OK29ZG</t>
  </si>
  <si>
    <t>SSK7CNT2CF</t>
  </si>
  <si>
    <t>SX4EK8Y4VT</t>
  </si>
  <si>
    <t>SY1KF7R33I</t>
  </si>
  <si>
    <t>S81RL50TOO</t>
  </si>
  <si>
    <t>SSVHQPPI86</t>
  </si>
  <si>
    <t>SYZX6LTL9M</t>
  </si>
  <si>
    <t>SOK7C64SX1</t>
  </si>
  <si>
    <t>S1PLIV9W9F</t>
  </si>
  <si>
    <t>SR0DGV4JDQ</t>
  </si>
  <si>
    <t>S5ELDMMHW5</t>
  </si>
  <si>
    <t>SR6TLOWQ0X</t>
  </si>
  <si>
    <t>S9OSMHGTTJ</t>
  </si>
  <si>
    <t>SIUZD816VN</t>
  </si>
  <si>
    <t>SX046EPHJ8</t>
  </si>
  <si>
    <t>SUX2QYM2TQ</t>
  </si>
  <si>
    <t>S1L74VEBRB</t>
  </si>
  <si>
    <t>SVCIIYC296</t>
  </si>
  <si>
    <t>SUU0VY75G1</t>
  </si>
  <si>
    <t>SJIRNM0DUZ</t>
  </si>
  <si>
    <t>SM529NYXEW</t>
  </si>
  <si>
    <t>SKSUAGJ77Z</t>
  </si>
  <si>
    <t>S1IX98TZCJ</t>
  </si>
  <si>
    <t>S89TWCV403</t>
  </si>
  <si>
    <t>SCY1F147FC</t>
  </si>
  <si>
    <t>SXPS5V2F4I</t>
  </si>
  <si>
    <t>S1H63XZ3KC</t>
  </si>
  <si>
    <t>SH18P3GUEY</t>
  </si>
  <si>
    <t>S7PN99JY2Q</t>
  </si>
  <si>
    <t>SB0QYOMU7H</t>
  </si>
  <si>
    <t>SU4PQAHGRX</t>
  </si>
  <si>
    <t>SU8KJMACH2</t>
  </si>
  <si>
    <t>S7ZWKYBA7L</t>
  </si>
  <si>
    <t>S26OGZVCP5</t>
  </si>
  <si>
    <t>SVOSO09LWK</t>
  </si>
  <si>
    <t>SO9UX0GPZL</t>
  </si>
  <si>
    <t>SJ7AH8ZIH8</t>
  </si>
  <si>
    <t>S8ES06SL5B</t>
  </si>
  <si>
    <t>SCZMRGC8KD</t>
  </si>
  <si>
    <t>S6JL2PGTHP</t>
  </si>
  <si>
    <t>SETVCPIYR3</t>
  </si>
  <si>
    <t>SAQZG86UEA</t>
  </si>
  <si>
    <t>S4HFH3WJY6</t>
  </si>
  <si>
    <t>SOI7EO4UPV</t>
  </si>
  <si>
    <t>SV72ECVAVN</t>
  </si>
  <si>
    <t>SDPIMLD8JQ</t>
  </si>
  <si>
    <t>SV6MKBR9EJ</t>
  </si>
  <si>
    <t>SAQWJ7ETIA</t>
  </si>
  <si>
    <t>SWFGSI040L</t>
  </si>
  <si>
    <t>SG4TKZW7MJ</t>
  </si>
  <si>
    <t>SYC4TZYWP8</t>
  </si>
  <si>
    <t>SZ4X4PCK5T</t>
  </si>
  <si>
    <t>STX0C19NPX</t>
  </si>
  <si>
    <t>S946MMEVOC</t>
  </si>
  <si>
    <t>SQ35N0N9D1</t>
  </si>
  <si>
    <t>SABFR2RZ2J</t>
  </si>
  <si>
    <t>S71O71TV4N</t>
  </si>
  <si>
    <t>SSJ3F0R090</t>
  </si>
  <si>
    <t>SO3IPYXCRP</t>
  </si>
  <si>
    <t>SJYN306SZ3</t>
  </si>
  <si>
    <t>S1XBSTOZ9L</t>
  </si>
  <si>
    <t>SLIGGI3YGV</t>
  </si>
  <si>
    <t>SN3J06PVFP</t>
  </si>
  <si>
    <t>SLUMQSPN16</t>
  </si>
  <si>
    <t>SOQ3ONNRPG</t>
  </si>
  <si>
    <t>SCFZXS1QL7</t>
  </si>
  <si>
    <t>SF5KTG85L2</t>
  </si>
  <si>
    <t>SRSYPNTGRV</t>
  </si>
  <si>
    <t>STRP5SR53H</t>
  </si>
  <si>
    <t>SIJ9OC3EA0</t>
  </si>
  <si>
    <t>SQM4IGX623</t>
  </si>
  <si>
    <t>SZ5ILJ5DUV</t>
  </si>
  <si>
    <t>SW04JE2YN9</t>
  </si>
  <si>
    <t>SPLHH4DX50</t>
  </si>
  <si>
    <t>SPUBHTIWM3</t>
  </si>
  <si>
    <t>S5J0BSTHVX</t>
  </si>
  <si>
    <t>S3YH79CE3X</t>
  </si>
  <si>
    <t>SV999SEJX7</t>
  </si>
  <si>
    <t>SMHJUPY6K4</t>
  </si>
  <si>
    <t>SXUOPKJ66V</t>
  </si>
  <si>
    <t>S3BKY0BWVG</t>
  </si>
  <si>
    <t>SOUBJ0G3OT</t>
  </si>
  <si>
    <t>SPTLPKCL3B</t>
  </si>
  <si>
    <t>SABUQ8TTT8</t>
  </si>
  <si>
    <t>SURBW4NG9H</t>
  </si>
  <si>
    <t>SDWBGFYFMU</t>
  </si>
  <si>
    <t>SR4LTJJ1FC</t>
  </si>
  <si>
    <t>SKUX79G9HA</t>
  </si>
  <si>
    <t>S45BRFJDAC</t>
  </si>
  <si>
    <t>SK42EQITKA</t>
  </si>
  <si>
    <t>SB6KW78S6U</t>
  </si>
  <si>
    <t>SNMMBH1DGB</t>
  </si>
  <si>
    <t>S0FCLDUGWL</t>
  </si>
  <si>
    <t>S6PZX21IHL</t>
  </si>
  <si>
    <t>S7KI8CPS1Z</t>
  </si>
  <si>
    <t>SB29WUH2CP</t>
  </si>
  <si>
    <t>SYKK7XFWZL</t>
  </si>
  <si>
    <t>SLZX6ZE142</t>
  </si>
  <si>
    <t>SMPTZ6AI3K</t>
  </si>
  <si>
    <t>SH96M0YXBB</t>
  </si>
  <si>
    <t>SASDF65DFZ</t>
  </si>
  <si>
    <t>SXDLAFF40Y</t>
  </si>
  <si>
    <t>SXN1WM00GF</t>
  </si>
  <si>
    <t>S72QEQNBPJ</t>
  </si>
  <si>
    <t>SI0FBATFXY</t>
  </si>
  <si>
    <t>SSKBF8F8NN</t>
  </si>
  <si>
    <t>S9EEYJTGQR</t>
  </si>
  <si>
    <t>SE85HPN5CK</t>
  </si>
  <si>
    <t>SNF04DIIRW</t>
  </si>
  <si>
    <t>SPLH1CZ7D0</t>
  </si>
  <si>
    <t>SWST8YBF56</t>
  </si>
  <si>
    <t>SQNNDK2V6F</t>
  </si>
  <si>
    <t>SFB8BAYURV</t>
  </si>
  <si>
    <t>SCQNF3X4QB</t>
  </si>
  <si>
    <t>SG3DURKAQP</t>
  </si>
  <si>
    <t>S4MMH6N99H</t>
  </si>
  <si>
    <t>S8GHA9L5FK</t>
  </si>
  <si>
    <t>SJQN1IAKMY</t>
  </si>
  <si>
    <t>SDZOG5TIRI</t>
  </si>
  <si>
    <t>S5QGSCHZZK</t>
  </si>
  <si>
    <t>S50Q4Y8Q37</t>
  </si>
  <si>
    <t>SIHVITG9AB</t>
  </si>
  <si>
    <t>SXZORUEWTW</t>
  </si>
  <si>
    <t>SZW4PF0OG2</t>
  </si>
  <si>
    <t>S3C66GAEGN</t>
  </si>
  <si>
    <t>SCMI2EMMWC</t>
  </si>
  <si>
    <t>SANE83RAAF</t>
  </si>
  <si>
    <t>SKIF5R0Y5N</t>
  </si>
  <si>
    <t>S1QGTV8AV7</t>
  </si>
  <si>
    <t>SOH8SESLO8</t>
  </si>
  <si>
    <t>SDF6JKFMQ9</t>
  </si>
  <si>
    <t>SK4CSEMW4O</t>
  </si>
  <si>
    <t>S5ZO8QAGA0</t>
  </si>
  <si>
    <t>S7LJRM6NDX</t>
  </si>
  <si>
    <t>SAPREANX4K</t>
  </si>
  <si>
    <t>SM15LRMB1P</t>
  </si>
  <si>
    <t>SZ935HK9ES</t>
  </si>
  <si>
    <t>SDTILIEZ7N</t>
  </si>
  <si>
    <t>SJUL8I42T4</t>
  </si>
  <si>
    <t>SAR77FUFCO</t>
  </si>
  <si>
    <t>SR9EVW5RFK</t>
  </si>
  <si>
    <t>S4QIFUZ7J9</t>
  </si>
  <si>
    <t>S6NFX06WE0</t>
  </si>
  <si>
    <t>SOU52ZR60X</t>
  </si>
  <si>
    <t>SD8PS3N2YX</t>
  </si>
  <si>
    <t>S0507ZFEDS</t>
  </si>
  <si>
    <t>SSHXTZHC5M</t>
  </si>
  <si>
    <t>SYMPCFKUI8</t>
  </si>
  <si>
    <t>S49BEEX9OA</t>
  </si>
  <si>
    <t>S0HMZZ011R</t>
  </si>
  <si>
    <t>S8Z7CW8YV5</t>
  </si>
  <si>
    <t>SRJ806MDNT</t>
  </si>
  <si>
    <t>SZ7KLW27KT</t>
  </si>
  <si>
    <t>S2DOCBKET7</t>
  </si>
  <si>
    <t>SQFEWDOTYS</t>
  </si>
  <si>
    <t>SVCIZIHX8D</t>
  </si>
  <si>
    <t>S1OF2AS76C</t>
  </si>
  <si>
    <t>SONVUQNMCK</t>
  </si>
  <si>
    <t>SXY9LN5L5E</t>
  </si>
  <si>
    <t>SLRH3GW0VH</t>
  </si>
  <si>
    <t>STIU9S2IPA</t>
  </si>
  <si>
    <t>SPZD5U7O6D</t>
  </si>
  <si>
    <t>SBTYM081TP</t>
  </si>
  <si>
    <t>S08OCV9M2O</t>
  </si>
  <si>
    <t>SECTJ24DEZ</t>
  </si>
  <si>
    <t>SY33U20GG0</t>
  </si>
  <si>
    <t>S7752IQCJN</t>
  </si>
  <si>
    <t>SIYJIWEBX6</t>
  </si>
  <si>
    <t>SF2XW9C9VN</t>
  </si>
  <si>
    <t>SI3WS4EZN7</t>
  </si>
  <si>
    <t>SS0PMTLAT9</t>
  </si>
  <si>
    <t>SX0NGYQJ16</t>
  </si>
  <si>
    <t>S7B9AF7E6H</t>
  </si>
  <si>
    <t>SN3AJ79QKS</t>
  </si>
  <si>
    <t>SIKZXD96PL</t>
  </si>
  <si>
    <t>S3KRWABP67</t>
  </si>
  <si>
    <t>SFG20IRL5V</t>
  </si>
  <si>
    <t>S4B9VI54SG</t>
  </si>
  <si>
    <t>S6KXEBVHVE</t>
  </si>
  <si>
    <t>SIN2WSGVAC</t>
  </si>
  <si>
    <t>SQRS189DXQ</t>
  </si>
  <si>
    <t>S2HQPN7LL0</t>
  </si>
  <si>
    <t>SHKZ2T1JM5</t>
  </si>
  <si>
    <t>S89CQCP4QS</t>
  </si>
  <si>
    <t>SUJIK1XJ2T</t>
  </si>
  <si>
    <t>SE4TQBFS79</t>
  </si>
  <si>
    <t>SEBF71UGNL</t>
  </si>
  <si>
    <t>SN59V3OJI5</t>
  </si>
  <si>
    <t>SHA4KZLU3A</t>
  </si>
  <si>
    <t>SA21O3DNJW</t>
  </si>
  <si>
    <t>SCQBZ5DHJW</t>
  </si>
  <si>
    <t>SML82XUIUD</t>
  </si>
  <si>
    <t>SE9PGCVFHP</t>
  </si>
  <si>
    <t>SNJ5DJQ6R3</t>
  </si>
  <si>
    <t>SQIQAZGCWG</t>
  </si>
  <si>
    <t>SEY5ML73XU</t>
  </si>
  <si>
    <t>SOGS9JLUDE</t>
  </si>
  <si>
    <t>S58B8ZA2E4</t>
  </si>
  <si>
    <t>SKMHHMSSR4</t>
  </si>
  <si>
    <t>SR71P94PP3</t>
  </si>
  <si>
    <t>S4M8H08Q75</t>
  </si>
  <si>
    <t>SWIH4IPUJF</t>
  </si>
  <si>
    <t>S91ZZZ8Y0C</t>
  </si>
  <si>
    <t>SJGU3YNIZO</t>
  </si>
  <si>
    <t>SJIWJOB1SF</t>
  </si>
  <si>
    <t>SE0BPB5BE7</t>
  </si>
  <si>
    <t>SAW0LDFN0W</t>
  </si>
  <si>
    <t>SN9H21ZZBE</t>
  </si>
  <si>
    <t>S0POQ015CU</t>
  </si>
  <si>
    <t>S7OSPQWOSM</t>
  </si>
  <si>
    <t>SNBYUJSOTD</t>
  </si>
  <si>
    <t>S5JI16ABJ3</t>
  </si>
  <si>
    <t>SVX14A5ZGM</t>
  </si>
  <si>
    <t>SJHCKIVVKK</t>
  </si>
  <si>
    <t>SNYI835APL</t>
  </si>
  <si>
    <t>S9FUOARS00</t>
  </si>
  <si>
    <t>S9ARS6K82Z</t>
  </si>
  <si>
    <t>SFQQPK2Y8U</t>
  </si>
  <si>
    <t>SMKZF8CCOI</t>
  </si>
  <si>
    <t>SE8ZLMTHS6</t>
  </si>
  <si>
    <t>SOXKBW5KFW</t>
  </si>
  <si>
    <t>SGV6FWIE8Y</t>
  </si>
  <si>
    <t>SPKO0GF3IC</t>
  </si>
  <si>
    <t>S8U4YXBOA4</t>
  </si>
  <si>
    <t>SCWZ8AXSFA</t>
  </si>
  <si>
    <t>S6AKFUS8AL</t>
  </si>
  <si>
    <t>S0MUO6N3KL</t>
  </si>
  <si>
    <t>S9Y7K5JE3H</t>
  </si>
  <si>
    <t>S8MUE1PXVF</t>
  </si>
  <si>
    <t>S7SIJTRL8N</t>
  </si>
  <si>
    <t>SX24NH1Y9V</t>
  </si>
  <si>
    <t>SYN4ZI1T5G</t>
  </si>
  <si>
    <t>SCT40QIKQ6</t>
  </si>
  <si>
    <t>S0HS2EIHH7</t>
  </si>
  <si>
    <t>SX1O6W87G7</t>
  </si>
  <si>
    <t>S63UVL7I1W</t>
  </si>
  <si>
    <t>S1J8UEMEXC</t>
  </si>
  <si>
    <t>S8U53PSRPU</t>
  </si>
  <si>
    <t>SC7LOQWVI7</t>
  </si>
  <si>
    <t>S0LNXRSAGJ</t>
  </si>
  <si>
    <t>SR03EO19P2</t>
  </si>
  <si>
    <t>SLTMC4Z95B</t>
  </si>
  <si>
    <t>SBH68902A2</t>
  </si>
  <si>
    <t>SC5J2KC4TW</t>
  </si>
  <si>
    <t>SJ997RCJ2J</t>
  </si>
  <si>
    <t>SLX1AC8J9W</t>
  </si>
  <si>
    <t>SKF16PR7QB</t>
  </si>
  <si>
    <t>S0TYEULNIN</t>
  </si>
  <si>
    <t>S3WWHXDS4Z</t>
  </si>
  <si>
    <t>SV2279KT8P</t>
  </si>
  <si>
    <t>SOJWJUISRI</t>
  </si>
  <si>
    <t>SPOOY82QR8</t>
  </si>
  <si>
    <t>SVUYV3WVLB</t>
  </si>
  <si>
    <t>SB12HZL3JG</t>
  </si>
  <si>
    <t>STNK845EDS</t>
  </si>
  <si>
    <t>SEC03CGUKE</t>
  </si>
  <si>
    <t>S51HHAS861</t>
  </si>
  <si>
    <t>Zhang</t>
  </si>
  <si>
    <t>+41 (0)63 311 51 92</t>
  </si>
  <si>
    <t>michael.zhang@example.com</t>
  </si>
  <si>
    <t>+41 (0)46 288 75 19</t>
  </si>
  <si>
    <t>heather.brown@example.com</t>
  </si>
  <si>
    <t>Baxter</t>
  </si>
  <si>
    <t>+41 (0)40 706 53 70</t>
  </si>
  <si>
    <t>ryan.baxter@example.com</t>
  </si>
  <si>
    <t>+41 (0)77 266 76 74</t>
  </si>
  <si>
    <t>nicole.carter@example.com</t>
  </si>
  <si>
    <t>+41 (0)77 449 26 62</t>
  </si>
  <si>
    <t>brian.klein@example.com</t>
  </si>
  <si>
    <t>+41 (0)61 523 86 58</t>
  </si>
  <si>
    <t>christine.harris@example.com</t>
  </si>
  <si>
    <t>+41 (0)66 616 17 40</t>
  </si>
  <si>
    <t>karen.randall@example.com</t>
  </si>
  <si>
    <t>Lyons</t>
  </si>
  <si>
    <t>+41 (0)40 422 23 33</t>
  </si>
  <si>
    <t>robert.lyons@example.com</t>
  </si>
  <si>
    <t>+41 (0)71 214 12 13</t>
  </si>
  <si>
    <t>+41 (0)23 263 98 44</t>
  </si>
  <si>
    <t>cathy.becker@example.com</t>
  </si>
  <si>
    <t>MV26A9TGJL</t>
  </si>
  <si>
    <t>+41 (0)65 305 62 20</t>
  </si>
  <si>
    <t>erin.williamson@example.com</t>
  </si>
  <si>
    <t>Brakes</t>
  </si>
  <si>
    <t>MTA6ED59YC</t>
  </si>
  <si>
    <t>+41 (0)77 431 12 29</t>
  </si>
  <si>
    <t>melissa.miller@example.com</t>
  </si>
  <si>
    <t>MBCL24BW42</t>
  </si>
  <si>
    <t>+41 (0)23 791 68 46</t>
  </si>
  <si>
    <t>bryan.white@example.com</t>
  </si>
  <si>
    <t>Engine</t>
  </si>
  <si>
    <t>M8DA1H43YN</t>
  </si>
  <si>
    <t>Larsen</t>
  </si>
  <si>
    <t>+41 (0)41 390 74 67</t>
  </si>
  <si>
    <t>shannon.larsen@example.com</t>
  </si>
  <si>
    <t>M8XUQMDR0P</t>
  </si>
  <si>
    <t>+41 (0)50 651 77 58</t>
  </si>
  <si>
    <t>courtney.ford@example.com</t>
  </si>
  <si>
    <t>General</t>
  </si>
  <si>
    <t>M06GWF4R58</t>
  </si>
  <si>
    <t>+41 (0)22 475 52 27</t>
  </si>
  <si>
    <t>tiffany.wilson@example.com</t>
  </si>
  <si>
    <t>MLNW721B7L</t>
  </si>
  <si>
    <t>+41 (0)23 859 32 52</t>
  </si>
  <si>
    <t>bradley.mckinney@example.com</t>
  </si>
  <si>
    <t>MA4MHCDLIX</t>
  </si>
  <si>
    <t>Sanford</t>
  </si>
  <si>
    <t>+41 (0)26 322 84 52</t>
  </si>
  <si>
    <t>cassandra.sanford@example.com</t>
  </si>
  <si>
    <t>MCNI3BOSV1</t>
  </si>
  <si>
    <t>+41 (0)56 904 84 24</t>
  </si>
  <si>
    <t>lisa.hall@example.com</t>
  </si>
  <si>
    <t>Transmission</t>
  </si>
  <si>
    <t>MQF1KPMUPR</t>
  </si>
  <si>
    <t>+41 (0)39 208 58 20</t>
  </si>
  <si>
    <t>cynthia.pittman@example.com</t>
  </si>
  <si>
    <t>SRPK835UWM</t>
  </si>
  <si>
    <t>Clutch Repair</t>
  </si>
  <si>
    <t>SR4CZM07VB</t>
  </si>
  <si>
    <t>Radiator Service</t>
  </si>
  <si>
    <t>SRKMA0NOB6</t>
  </si>
  <si>
    <t>Spark Plug Replacement</t>
  </si>
  <si>
    <t>SRYHOJSQH6</t>
  </si>
  <si>
    <t>Wheel Alignment</t>
  </si>
  <si>
    <t>SRDQFQFYYR</t>
  </si>
  <si>
    <t>AC Recharge</t>
  </si>
  <si>
    <t>SRMIFRBD4O</t>
  </si>
  <si>
    <t>Tire Rotation</t>
  </si>
  <si>
    <t>SRHQ2115V9</t>
  </si>
  <si>
    <t>Car Detailing</t>
  </si>
  <si>
    <t>SR29TM2Y1J</t>
  </si>
  <si>
    <t>Alternator Replacement</t>
  </si>
  <si>
    <t>SRZQGU515J</t>
  </si>
  <si>
    <t>SRMUBCLMNS</t>
  </si>
  <si>
    <t>Windshield Wiper Replacement</t>
  </si>
  <si>
    <t>SR9OD0F8OJ</t>
  </si>
  <si>
    <t>Steering System Repair</t>
  </si>
  <si>
    <t>SRU42106DI</t>
  </si>
  <si>
    <t>SRCAJ8E3SO</t>
  </si>
  <si>
    <t>SRX7MRF1S6</t>
  </si>
  <si>
    <t>SRM7ID9QA2</t>
  </si>
  <si>
    <t>Timing Belt Replacement</t>
  </si>
  <si>
    <t>SRXPARACT6</t>
  </si>
  <si>
    <t>Power Steering Flush</t>
  </si>
  <si>
    <t>SRZJAMI66I</t>
  </si>
  <si>
    <t>SR5N6ETKA1</t>
  </si>
  <si>
    <t>Coolant Flush</t>
  </si>
  <si>
    <t>SRW6F3NYLT</t>
  </si>
  <si>
    <t>SRCXY6Q9LR</t>
  </si>
  <si>
    <t>SRY76D18OK</t>
  </si>
  <si>
    <t>SRPMXKV29E</t>
  </si>
  <si>
    <t>Battery Replacement</t>
  </si>
  <si>
    <t>SR4TFFN2QC</t>
  </si>
  <si>
    <t>SRETZ88F6B</t>
  </si>
  <si>
    <t>SRZYLAE9CD</t>
  </si>
  <si>
    <t>Headlight Restoration</t>
  </si>
  <si>
    <t>SR2HWWK3N3</t>
  </si>
  <si>
    <t>Exhaust System Repair</t>
  </si>
  <si>
    <t>SR0RZFQTC8</t>
  </si>
  <si>
    <t>Oil Change</t>
  </si>
  <si>
    <t>SR1I2GV93P</t>
  </si>
  <si>
    <t>SRKYHL0Y97</t>
  </si>
  <si>
    <t>SRBJIGDG02</t>
  </si>
  <si>
    <t>SRMKR745SS</t>
  </si>
  <si>
    <t>SR807SDR85</t>
  </si>
  <si>
    <t>SRQMLL8PZY</t>
  </si>
  <si>
    <t>SRUWBLCHSO</t>
  </si>
  <si>
    <t>SRQ8MXPX9L</t>
  </si>
  <si>
    <t>SRS66HLSB3</t>
  </si>
  <si>
    <t>SRR1N0HDK4</t>
  </si>
  <si>
    <t>Suspension Repair</t>
  </si>
  <si>
    <t>SR0IBZAZK0</t>
  </si>
  <si>
    <t>SR4BY84UQE</t>
  </si>
  <si>
    <t>SRMOWCWGK8</t>
  </si>
  <si>
    <t>Engine Diagnostic</t>
  </si>
  <si>
    <t>SRC5ONE5NG</t>
  </si>
  <si>
    <t>SRQO88QKC2</t>
  </si>
  <si>
    <t>SR6ILM32TI</t>
  </si>
  <si>
    <t>SRNV68VSMU</t>
  </si>
  <si>
    <t>SRKXVDSG9P</t>
  </si>
  <si>
    <t>SRQ2EXD70T</t>
  </si>
  <si>
    <t>SRSVWDG5LE</t>
  </si>
  <si>
    <t>SRY2CG3SIV</t>
  </si>
  <si>
    <t>SRQM5SFZ1P</t>
  </si>
  <si>
    <t>SR08MGYF5F</t>
  </si>
  <si>
    <t>SRIE2XG34S</t>
  </si>
  <si>
    <t>Fuel System Cleaning</t>
  </si>
  <si>
    <t>SRWLK209HM</t>
  </si>
  <si>
    <t>SRNB52KI2J</t>
  </si>
  <si>
    <t>SREWAE140O</t>
  </si>
  <si>
    <t>SR5RD0YNJM</t>
  </si>
  <si>
    <t>SRR0D0A206</t>
  </si>
  <si>
    <t>SR3ZKK5Q8Y</t>
  </si>
  <si>
    <t>SR31OB2DOZ</t>
  </si>
  <si>
    <t>SRL8CJHW0O</t>
  </si>
  <si>
    <t>SRPR22IKXC</t>
  </si>
  <si>
    <t>SREJYDHJE9</t>
  </si>
  <si>
    <t>SRBBKNBK18</t>
  </si>
  <si>
    <t>SRC7SEQ8B8</t>
  </si>
  <si>
    <t>SR59Q79R3W</t>
  </si>
  <si>
    <t>SRFNSGUPBY</t>
  </si>
  <si>
    <t>SR26O8ZIFF</t>
  </si>
  <si>
    <t>SRWCYXPEWR</t>
  </si>
  <si>
    <t>SR3DYK25CN</t>
  </si>
  <si>
    <t>SRWGNJQKJK</t>
  </si>
  <si>
    <t>SRH6K1AT8W</t>
  </si>
  <si>
    <t>SRF267CCE1</t>
  </si>
  <si>
    <t>SRLKE41CC2</t>
  </si>
  <si>
    <t>Air Filter Replacement</t>
  </si>
  <si>
    <t>SRWU3P83W1</t>
  </si>
  <si>
    <t>Transmission Repair</t>
  </si>
  <si>
    <t>SRFJT9F131</t>
  </si>
  <si>
    <t>SRYAAWFB6X</t>
  </si>
  <si>
    <t>SRIUJZLC6Q</t>
  </si>
  <si>
    <t>Brake Inspection</t>
  </si>
  <si>
    <t>SRM1Y0MAZU</t>
  </si>
  <si>
    <t>SR2ZJX08YQ</t>
  </si>
  <si>
    <t>SR841R7V89</t>
  </si>
  <si>
    <t>SRIAQN7H1S</t>
  </si>
  <si>
    <t>SRYQ32MYB6</t>
  </si>
  <si>
    <t>SRVK9ZTXEQ</t>
  </si>
  <si>
    <t>SREXML1V0E</t>
  </si>
  <si>
    <t>SRNKY7O021</t>
  </si>
  <si>
    <t>SRSIO2NL5M</t>
  </si>
  <si>
    <t>SRUBPSPTJD</t>
  </si>
  <si>
    <t>SR0XQ4LHZE</t>
  </si>
  <si>
    <t>SR03OWKZR0</t>
  </si>
  <si>
    <t>SRQAE6G3AW</t>
  </si>
  <si>
    <t>SRO6KSLU7Z</t>
  </si>
  <si>
    <t>SRP0DZJYX9</t>
  </si>
  <si>
    <t>Serpentine Belt Replacement</t>
  </si>
  <si>
    <t>SRDFOL0TQX</t>
  </si>
  <si>
    <t>SRPXRMPOCJ</t>
  </si>
  <si>
    <t>SRUW7KS9DS</t>
  </si>
  <si>
    <t>SRPVWY4LK2</t>
  </si>
  <si>
    <t>SRY1BK7C8N</t>
  </si>
  <si>
    <t>SRTCEEB756</t>
  </si>
  <si>
    <t>SRHXMSCQWG</t>
  </si>
  <si>
    <t>SRIXP7DRAK</t>
  </si>
  <si>
    <t>SRSE3S53EG</t>
  </si>
  <si>
    <t>SR0CP1N5E8</t>
  </si>
  <si>
    <t>SRTSBPPSML</t>
  </si>
  <si>
    <t>SR81KV76S9</t>
  </si>
  <si>
    <t>SRLO4R2D83</t>
  </si>
  <si>
    <t>SRE6985542</t>
  </si>
  <si>
    <t>SRL6GTRSON</t>
  </si>
  <si>
    <t>SRNAKJAC8H</t>
  </si>
  <si>
    <t>SR32D2S6XV</t>
  </si>
  <si>
    <t>SRNQHEOR50</t>
  </si>
  <si>
    <t>SRBLG5PCJZ</t>
  </si>
  <si>
    <t>SRPT3BU7C2</t>
  </si>
  <si>
    <t>SRT6VWDVFL</t>
  </si>
  <si>
    <t>SRQB5EGVRB</t>
  </si>
  <si>
    <t>SRMSYD9NB7</t>
  </si>
  <si>
    <t>SR4BMWT8RR</t>
  </si>
  <si>
    <t>Differential Service</t>
  </si>
  <si>
    <t>SRYKQW3PLC</t>
  </si>
  <si>
    <t>SRGROYGUK8</t>
  </si>
  <si>
    <t>SR5AHVQ3HU</t>
  </si>
  <si>
    <t>SR0BUNQBWT</t>
  </si>
  <si>
    <t>SR6GLFFM9Z</t>
  </si>
  <si>
    <t>SRYQ803ZSZ</t>
  </si>
  <si>
    <t>SRWEHQ9DIL</t>
  </si>
  <si>
    <t>SRK2Q5HTUA</t>
  </si>
  <si>
    <t>SRGZ8ENX9C</t>
  </si>
  <si>
    <t>SR0KXVUCXY</t>
  </si>
  <si>
    <t>SR677ST6H8</t>
  </si>
  <si>
    <t>SRUZ2PHL6R</t>
  </si>
  <si>
    <t>SRFFSZPQZM</t>
  </si>
  <si>
    <t>SRYNE0SVTQ</t>
  </si>
  <si>
    <t>SRT8VLO5TP</t>
  </si>
  <si>
    <t>SRU6RGIVNU</t>
  </si>
  <si>
    <t>SRZ3LVN3VV</t>
  </si>
  <si>
    <t>SRUH4XHC3C</t>
  </si>
  <si>
    <t>SRETFVQLAY</t>
  </si>
  <si>
    <t>SRNK58WI5S</t>
  </si>
  <si>
    <t>SRYCQ9VZ4L</t>
  </si>
  <si>
    <t>SRSB3AN64E</t>
  </si>
  <si>
    <t>SRQHOY1090</t>
  </si>
  <si>
    <t>SRGWXS5JQ7</t>
  </si>
  <si>
    <t>SRCJGILZPV</t>
  </si>
  <si>
    <t>SR8F4CQ5L5</t>
  </si>
  <si>
    <t>SRP2TWVGKH</t>
  </si>
  <si>
    <t>SRK14C6VKV</t>
  </si>
  <si>
    <t>SRE5UKWRVH</t>
  </si>
  <si>
    <t>SRCICMW1ES</t>
  </si>
  <si>
    <t>SR86W98A8H</t>
  </si>
  <si>
    <t>SRE08QE7TH</t>
  </si>
  <si>
    <t>SRJMIA64L1</t>
  </si>
  <si>
    <t>SRFH8LQ8UW</t>
  </si>
  <si>
    <t>SRG5Y0LJTY</t>
  </si>
  <si>
    <t>SROC1SSLPD</t>
  </si>
  <si>
    <t>SR53DEN6PD</t>
  </si>
  <si>
    <t>SRUV684I65</t>
  </si>
  <si>
    <t>SRZ3TFL20N</t>
  </si>
  <si>
    <t>SRKUU2DZ91</t>
  </si>
  <si>
    <t>SRF3DFAVG6</t>
  </si>
  <si>
    <t>SRSVQCIYRE</t>
  </si>
  <si>
    <t>SRX4Y77T8G</t>
  </si>
  <si>
    <t>SRFAO5PQ0O</t>
  </si>
  <si>
    <t>SR4VE0W1Y5</t>
  </si>
  <si>
    <t>SR26PSPX1C</t>
  </si>
  <si>
    <t>SR2KVBPSD2</t>
  </si>
  <si>
    <t>SRCCH1US7Z</t>
  </si>
  <si>
    <t>SRMLHAPWTN</t>
  </si>
  <si>
    <t>SR2KU6SXRI</t>
  </si>
  <si>
    <t>SRXYJM4V99</t>
  </si>
  <si>
    <t>SRHZEHX3EW</t>
  </si>
  <si>
    <t>SRAA43WSSD</t>
  </si>
  <si>
    <t>SRYOVGFP1B</t>
  </si>
  <si>
    <t>SRSPYM6X7G</t>
  </si>
  <si>
    <t>SRYOMB1H82</t>
  </si>
  <si>
    <t>SRWXA5T6FU</t>
  </si>
  <si>
    <t>SRWESQBQAY</t>
  </si>
  <si>
    <t>SRK8ZP97OB</t>
  </si>
  <si>
    <t>SRTV16G6LY</t>
  </si>
  <si>
    <t>SR22FV1UX4</t>
  </si>
  <si>
    <t>SR4RX4DLRQ</t>
  </si>
  <si>
    <t>SR6JZDY90J</t>
  </si>
  <si>
    <t>SRZL95FUQB</t>
  </si>
  <si>
    <t>SRFBK6MQBX</t>
  </si>
  <si>
    <t>SR74F06J2S</t>
  </si>
  <si>
    <t>SRI7KRPDUZ</t>
  </si>
  <si>
    <t>SRCHZGRFX8</t>
  </si>
  <si>
    <t>SR3F0TGD34</t>
  </si>
  <si>
    <t>SRX9QMSF9C</t>
  </si>
  <si>
    <t>SRI5B42OIE</t>
  </si>
  <si>
    <t>SRSYXW8UU8</t>
  </si>
  <si>
    <t>SR2J1AUEE1</t>
  </si>
  <si>
    <t>SRAY7G3GJ6</t>
  </si>
  <si>
    <t>SRM704R8UD</t>
  </si>
  <si>
    <t>SRKM0JSKK8</t>
  </si>
  <si>
    <t>SRRTUV47SJ</t>
  </si>
  <si>
    <t>SRD38NPST1</t>
  </si>
  <si>
    <t>SRH5G0S0LY</t>
  </si>
  <si>
    <t>SRU656QH07</t>
  </si>
  <si>
    <t>SRQJPK8Q5Z</t>
  </si>
  <si>
    <t>SRWUOA206M</t>
  </si>
  <si>
    <t>SROA3IUH0S</t>
  </si>
  <si>
    <t>SRIXZBKATU</t>
  </si>
  <si>
    <t>SR2N0DSRCA</t>
  </si>
  <si>
    <t>SR000KI8AE</t>
  </si>
  <si>
    <t>SRXGOO2JL3</t>
  </si>
  <si>
    <t>SRMXEWCAXK</t>
  </si>
  <si>
    <t>SRDU5O0PQ1</t>
  </si>
  <si>
    <t>SRD6AWGDL8</t>
  </si>
  <si>
    <t>SR252VF88G</t>
  </si>
  <si>
    <t>SR2AFFR7DJ</t>
  </si>
  <si>
    <t>SRCFQONFO9</t>
  </si>
  <si>
    <t>SR6NWB9645</t>
  </si>
  <si>
    <t>SR9UPIFL2N</t>
  </si>
  <si>
    <t>SRTIGLCSCK</t>
  </si>
  <si>
    <t>SRBR1VJREV</t>
  </si>
  <si>
    <t>SRNIS3LRKC</t>
  </si>
  <si>
    <t>SRWB8IZZOC</t>
  </si>
  <si>
    <t>SR0H8HRBRK</t>
  </si>
  <si>
    <t>SR3L585KYG</t>
  </si>
  <si>
    <t>SR717ET6SC</t>
  </si>
  <si>
    <t>SRE3E357Q0</t>
  </si>
  <si>
    <t>SRZRIDYLH4</t>
  </si>
  <si>
    <t>SRO3HUDMYN</t>
  </si>
  <si>
    <t>SRNGMNH224</t>
  </si>
  <si>
    <t>SROU42WR6D</t>
  </si>
  <si>
    <t>SRHBSW2B2S</t>
  </si>
  <si>
    <t>SRO2M5YUDV</t>
  </si>
  <si>
    <t>SRA4QJWI4V</t>
  </si>
  <si>
    <t>SR37Z9LT22</t>
  </si>
  <si>
    <t>SRWCJGRGCC</t>
  </si>
  <si>
    <t>SR8PF5JSJH</t>
  </si>
  <si>
    <t>SR62B0H35C</t>
  </si>
  <si>
    <t>SRV9P2B0XW</t>
  </si>
  <si>
    <t>SRUMOSJXN9</t>
  </si>
  <si>
    <t>SR1CURYT9B</t>
  </si>
  <si>
    <t>SRXO1GFV83</t>
  </si>
  <si>
    <t>SR0P1LBUCU</t>
  </si>
  <si>
    <t>SR45EVVIUI</t>
  </si>
  <si>
    <t>SRMV0L5GE8</t>
  </si>
  <si>
    <t>SRJLU2CQRS</t>
  </si>
  <si>
    <t>SR5PVVAXE9</t>
  </si>
  <si>
    <t>SRBDTE0UBJ</t>
  </si>
  <si>
    <t>SRA1Z20XJQ</t>
  </si>
  <si>
    <t>SR4DIO6GVD</t>
  </si>
  <si>
    <t>SR5LRJ00UG</t>
  </si>
  <si>
    <t>SRGTX5PX7B</t>
  </si>
  <si>
    <t>SRV21DUGWH</t>
  </si>
  <si>
    <t>SR43XZ61TE</t>
  </si>
  <si>
    <t>SR2AVFC1YX</t>
  </si>
  <si>
    <t>SRZHR6JI4I</t>
  </si>
  <si>
    <t>SRUYWVS2V4</t>
  </si>
  <si>
    <t>SR84PE5OS0</t>
  </si>
  <si>
    <t>SRIXG1ECWE</t>
  </si>
  <si>
    <t>SRFJS654K2</t>
  </si>
  <si>
    <t>SRJAL6OMBQ</t>
  </si>
  <si>
    <t>SRKW46IN0D</t>
  </si>
  <si>
    <t>SRA6JBII19</t>
  </si>
  <si>
    <t>SRY1ASUINS</t>
  </si>
  <si>
    <t>SR7LW04P3Z</t>
  </si>
  <si>
    <t>SR8B90ZIGS</t>
  </si>
  <si>
    <t>SRQA266P4B</t>
  </si>
  <si>
    <t>SR9X9QHOI1</t>
  </si>
  <si>
    <t>SRJV1TZB8K</t>
  </si>
  <si>
    <t>SRDUPA7SJF</t>
  </si>
  <si>
    <t>SRY949WRE4</t>
  </si>
  <si>
    <t>SRC51MSZ3N</t>
  </si>
  <si>
    <t>SRZO5EYLL8</t>
  </si>
  <si>
    <t>SR4MYMQVFZ</t>
  </si>
  <si>
    <t>SRPOQVA50Y</t>
  </si>
  <si>
    <t>SRCHMRZDYS</t>
  </si>
  <si>
    <t>SRG36EWF3A</t>
  </si>
  <si>
    <t>SR6GBSMEJS</t>
  </si>
  <si>
    <t>SRK53J0T7F</t>
  </si>
  <si>
    <t>SREEH7AYTL</t>
  </si>
  <si>
    <t>SRBEBZ4NQA</t>
  </si>
  <si>
    <t>SR771QMDUR</t>
  </si>
  <si>
    <t>SRXLOCH9XY</t>
  </si>
  <si>
    <t>SR0GJZTRJS</t>
  </si>
  <si>
    <t>SRKI1XLAC2</t>
  </si>
  <si>
    <t>SR6CDTAEYU</t>
  </si>
  <si>
    <t>SRALEOS960</t>
  </si>
  <si>
    <t>SRQA0B08L7</t>
  </si>
  <si>
    <t>SR6F4OC97C</t>
  </si>
  <si>
    <t>SRQKFPK2FO</t>
  </si>
  <si>
    <t>SR1XXRY82G</t>
  </si>
  <si>
    <t>SRPIPZGHM6</t>
  </si>
  <si>
    <t>SRIQRPZKNB</t>
  </si>
  <si>
    <t>SRV46ZF7F9</t>
  </si>
  <si>
    <t>SRIUXMH87U</t>
  </si>
  <si>
    <t>SRT0MN50IR</t>
  </si>
  <si>
    <t>SR5SOX61MW</t>
  </si>
  <si>
    <t>SRAU8CV82Y</t>
  </si>
  <si>
    <t>SRKKCAVVNG</t>
  </si>
  <si>
    <t>SR3K0LW3TW</t>
  </si>
  <si>
    <t>SRF3N5NDEW</t>
  </si>
  <si>
    <t>SRIJI1C6N6</t>
  </si>
  <si>
    <t>SRON7LINSW</t>
  </si>
  <si>
    <t>SRNC6YQ74Y</t>
  </si>
  <si>
    <t>SR6AUJ1NEZ</t>
  </si>
  <si>
    <t>SRQ2MBSFPM</t>
  </si>
  <si>
    <t>SRHQ572NO1</t>
  </si>
  <si>
    <t>SRS5EQGWHZ</t>
  </si>
  <si>
    <t>SR64W6KPMF</t>
  </si>
  <si>
    <t>SRE5AR57CQ</t>
  </si>
  <si>
    <t>SRA7VPC3K1</t>
  </si>
  <si>
    <t>SRRKEC85NS</t>
  </si>
  <si>
    <t>SR6ZECODTF</t>
  </si>
  <si>
    <t>SRK00CRQM2</t>
  </si>
  <si>
    <t>SRV4W3785L</t>
  </si>
  <si>
    <t>SR3FF29CB5</t>
  </si>
  <si>
    <t>SRGSIRTQJL</t>
  </si>
  <si>
    <t>SRUIISYA9H</t>
  </si>
  <si>
    <t>SRV13O87XX</t>
  </si>
  <si>
    <t>SRMQ1YAGEA</t>
  </si>
  <si>
    <t>SRWACY5PMB</t>
  </si>
  <si>
    <t>SR841L7F21</t>
  </si>
  <si>
    <t>SRPXWCPAIE</t>
  </si>
  <si>
    <t>SRLIXCM133</t>
  </si>
  <si>
    <t>SRGRURASWJ</t>
  </si>
  <si>
    <t>SRPS0OPQBI</t>
  </si>
  <si>
    <t>SR2HSR8DGB</t>
  </si>
  <si>
    <t>SRKNHLL2H5</t>
  </si>
  <si>
    <t>SRUJ5XGR3P</t>
  </si>
  <si>
    <t>SRV5YTTNKF</t>
  </si>
  <si>
    <t>SRLJ6VM2WG</t>
  </si>
  <si>
    <t>SR5M77RY2I</t>
  </si>
  <si>
    <t>SRB263A2EZ</t>
  </si>
  <si>
    <t>SR6XH9EQ71</t>
  </si>
  <si>
    <t>SRLE8SL0P8</t>
  </si>
  <si>
    <t>SRZ2R4GNBR</t>
  </si>
  <si>
    <t>SRUPDSD0OW</t>
  </si>
  <si>
    <t>SR1XECOIKH</t>
  </si>
  <si>
    <t>SRKKJDM20J</t>
  </si>
  <si>
    <t>SR4DALQ0SV</t>
  </si>
  <si>
    <t>SRB8SUQ079</t>
  </si>
  <si>
    <t>SRB30ZD10X</t>
  </si>
  <si>
    <t>SRH7HZ8GPT</t>
  </si>
  <si>
    <t>SR5OEY0M78</t>
  </si>
  <si>
    <t>SR7F4F1K9H</t>
  </si>
  <si>
    <t>SR3OBTID22</t>
  </si>
  <si>
    <t>SRVMJHI6CI</t>
  </si>
  <si>
    <t>SRPG4ANOS5</t>
  </si>
  <si>
    <t>SR9FHSSEVA</t>
  </si>
  <si>
    <t>SR6GPRLN61</t>
  </si>
  <si>
    <t>SRIH1IY510</t>
  </si>
  <si>
    <t>SRBCFI8L9W</t>
  </si>
  <si>
    <t>SRM6YSNS4N</t>
  </si>
  <si>
    <t>SR766UW4WY</t>
  </si>
  <si>
    <t>SR71V9HLRQ</t>
  </si>
  <si>
    <t>SREL8V1KP8</t>
  </si>
  <si>
    <t>SR3E2KY7D8</t>
  </si>
  <si>
    <t>SRTXYYG4PO</t>
  </si>
  <si>
    <t>SRGB9S9OT6</t>
  </si>
  <si>
    <t>SR8KP65RRS</t>
  </si>
  <si>
    <t>SR9PGP6E2Q</t>
  </si>
  <si>
    <t>SRB94EQOCZ</t>
  </si>
  <si>
    <t>SRZ0SYLO2O</t>
  </si>
  <si>
    <t>SRG6273YDO</t>
  </si>
  <si>
    <t>SRE2BF66SI</t>
  </si>
  <si>
    <t>SRHB8HHOUF</t>
  </si>
  <si>
    <t>SR6ULXEJJY</t>
  </si>
  <si>
    <t>SR1B914IK8</t>
  </si>
  <si>
    <t>SR13SZUQGY</t>
  </si>
  <si>
    <t>SRN5A6P3GA</t>
  </si>
  <si>
    <t>SR4YRK0J6W</t>
  </si>
  <si>
    <t>SRQAZNFXGK</t>
  </si>
  <si>
    <t>SRZP0OT1KQ</t>
  </si>
  <si>
    <t>SRBNU1BWGQ</t>
  </si>
  <si>
    <t>SR04F4FXEL</t>
  </si>
  <si>
    <t>SR9LAGT1UF</t>
  </si>
  <si>
    <t>SRXODCUU6U</t>
  </si>
  <si>
    <t>SR7LY3LIR8</t>
  </si>
  <si>
    <t>SRHF19Y6F9</t>
  </si>
  <si>
    <t>SRAUVE7ZWO</t>
  </si>
  <si>
    <t>SR3DL2X1VH</t>
  </si>
  <si>
    <t>SR1Y93UVZL</t>
  </si>
  <si>
    <t>SRELIRC37U</t>
  </si>
  <si>
    <t>SR77KBUWYA</t>
  </si>
  <si>
    <t>SRWKYIY80K</t>
  </si>
  <si>
    <t>SRVXQ5OO5K</t>
  </si>
  <si>
    <t>SRH4N17TV0</t>
  </si>
  <si>
    <t>SRE4467QUO</t>
  </si>
  <si>
    <t>SRSB9HVY29</t>
  </si>
  <si>
    <t>SRXECD9C6B</t>
  </si>
  <si>
    <t>SRK91XYP0K</t>
  </si>
  <si>
    <t>SR2EBI67M0</t>
  </si>
  <si>
    <t>SRK6S9NLIN</t>
  </si>
  <si>
    <t>SR8IEC9AOW</t>
  </si>
  <si>
    <t>SRYZSB8FLL</t>
  </si>
  <si>
    <t>SRLXH813U4</t>
  </si>
  <si>
    <t>SRLD6JMUHI</t>
  </si>
  <si>
    <t>SRTU16043W</t>
  </si>
  <si>
    <t>SRDS8ZTMI7</t>
  </si>
  <si>
    <t>SR593HZEL0</t>
  </si>
  <si>
    <t>SR843OFZ54</t>
  </si>
  <si>
    <t>SRSHAF0MFP</t>
  </si>
  <si>
    <t>SRSEW82180</t>
  </si>
  <si>
    <t>SRVIFWSJIQ</t>
  </si>
  <si>
    <t>SRVE5TCEA9</t>
  </si>
  <si>
    <t>SRJONCETCX</t>
  </si>
  <si>
    <t>SREBPSE811</t>
  </si>
  <si>
    <t>SRQFK7PGQC</t>
  </si>
  <si>
    <t>SRJ7BM91B1</t>
  </si>
  <si>
    <t>SR0FRMUOBT</t>
  </si>
  <si>
    <t>SR1X0DJ17Z</t>
  </si>
  <si>
    <t>SRE9P1EKSG</t>
  </si>
  <si>
    <t>SRKDA0IGCP</t>
  </si>
  <si>
    <t>SREGFMIEGU</t>
  </si>
  <si>
    <t>SRYIT7DK0Z</t>
  </si>
  <si>
    <t>SRZ1DTFK0E</t>
  </si>
  <si>
    <t>SR0M1J9CIB</t>
  </si>
  <si>
    <t>SRZJDMIZHZ</t>
  </si>
  <si>
    <t>SRYSRG23XK</t>
  </si>
  <si>
    <t>SRXYV1WS6M</t>
  </si>
  <si>
    <t>SR82U83AXI</t>
  </si>
  <si>
    <t>SROGX6N06J</t>
  </si>
  <si>
    <t>SRL8287LCB</t>
  </si>
  <si>
    <t>SRE7PR0T0U</t>
  </si>
  <si>
    <t>SR4QMGDM24</t>
  </si>
  <si>
    <t>SR4V4JX7BC</t>
  </si>
  <si>
    <t>SRP0OBUMXK</t>
  </si>
  <si>
    <t>SR9I3V6525</t>
  </si>
  <si>
    <t>SRB4AGO117</t>
  </si>
  <si>
    <t>SRWESJDCO2</t>
  </si>
  <si>
    <t>SRTTV8Y9GG</t>
  </si>
  <si>
    <t>SRPQXK7122</t>
  </si>
  <si>
    <t>SRCY0APYD1</t>
  </si>
  <si>
    <t>SRKGFWNUS4</t>
  </si>
  <si>
    <t>SRKCD20RT2</t>
  </si>
  <si>
    <t>SR4BW6YCSV</t>
  </si>
  <si>
    <t>SRCM6FMF3X</t>
  </si>
  <si>
    <t>SRP2DTX9OO</t>
  </si>
  <si>
    <t>SRHH1IJHD9</t>
  </si>
  <si>
    <t>SRHGBOGVBB</t>
  </si>
  <si>
    <t>SRAXC9MI9T</t>
  </si>
  <si>
    <t>SR73UFJ4R7</t>
  </si>
  <si>
    <t>SRCFMIUDUL</t>
  </si>
  <si>
    <t>SR314LHYWZ</t>
  </si>
  <si>
    <t>SR103J5AJB</t>
  </si>
  <si>
    <t>SRKNLOKQ2X</t>
  </si>
  <si>
    <t>SR1R89O9VY</t>
  </si>
  <si>
    <t>SRYXSIFQ2P</t>
  </si>
  <si>
    <t>SRT7BILDJ2</t>
  </si>
  <si>
    <t>SR1TDILUG3</t>
  </si>
  <si>
    <t>SRRKA3GDH1</t>
  </si>
  <si>
    <t>SR11IE8N4C</t>
  </si>
  <si>
    <t>SR494GOMBY</t>
  </si>
  <si>
    <t>SRFE6ZH7LG</t>
  </si>
  <si>
    <t>SRWG52MZ16</t>
  </si>
  <si>
    <t>SR9OF3LC3J</t>
  </si>
  <si>
    <t>SRHE9BVFXF</t>
  </si>
  <si>
    <t>SRWGBN4HHL</t>
  </si>
  <si>
    <t>SRYW906IBT</t>
  </si>
  <si>
    <t>SRRYTU5R42</t>
  </si>
  <si>
    <t>SRSGZ44XO2</t>
  </si>
  <si>
    <t>SREKORY7R1</t>
  </si>
  <si>
    <t>SRLOM1V4MY</t>
  </si>
  <si>
    <t>SRFCNVOHEE</t>
  </si>
  <si>
    <t>SRD7P5GA3X</t>
  </si>
  <si>
    <t>SRU0Y4JFAL</t>
  </si>
  <si>
    <t>SR5WV549KW</t>
  </si>
  <si>
    <t>SRE7BT7LRR</t>
  </si>
  <si>
    <t>SR6AY58CQT</t>
  </si>
  <si>
    <t>SRTM6VYZYT</t>
  </si>
  <si>
    <t>SRZQTR0DKG</t>
  </si>
  <si>
    <t>SR4BY0Y3CN</t>
  </si>
  <si>
    <t>SROCQU3MD2</t>
  </si>
  <si>
    <t>SRQ9CZLBK4</t>
  </si>
  <si>
    <t>SRG0G447YK</t>
  </si>
  <si>
    <t>SR59CFZOQI</t>
  </si>
  <si>
    <t>SR5UO5Q6VT</t>
  </si>
  <si>
    <t>SRFD9FGTYQ</t>
  </si>
  <si>
    <t>SRD8COSPP0</t>
  </si>
  <si>
    <t>SRPCHGJ9Y8</t>
  </si>
  <si>
    <t>SRQTZQXUEC</t>
  </si>
  <si>
    <t>SRSSGUANLF</t>
  </si>
  <si>
    <t>SRBDZIZRS4</t>
  </si>
  <si>
    <t>SRGM4OA90A</t>
  </si>
  <si>
    <t>SRNCBHPUI7</t>
  </si>
  <si>
    <t>SRGJ6WB7NQ</t>
  </si>
  <si>
    <t>SRZPDZPPXL</t>
  </si>
  <si>
    <t>SR11V9NC5W</t>
  </si>
  <si>
    <t>SRMQWJ4U6L</t>
  </si>
  <si>
    <t>SRRVJ1XDSS</t>
  </si>
  <si>
    <t>SRHJRTWNX6</t>
  </si>
  <si>
    <t>SRDBJ8EWUZ</t>
  </si>
  <si>
    <t>SRX67Q773K</t>
  </si>
  <si>
    <t>SR6CM5XGJY</t>
  </si>
  <si>
    <t>SRCPQ5G1U5</t>
  </si>
  <si>
    <t>SR9DLSYNS9</t>
  </si>
  <si>
    <t>SRPMO6CBHN</t>
  </si>
  <si>
    <t>SRYMXIWXFI</t>
  </si>
  <si>
    <t>SR4S45EGUL</t>
  </si>
  <si>
    <t>SR4FQ3IQC3</t>
  </si>
  <si>
    <t>SRHQXS9UBM</t>
  </si>
  <si>
    <t>SRI3MACTXX</t>
  </si>
  <si>
    <t>SRG496AD8O</t>
  </si>
  <si>
    <t>SRNH4660B1</t>
  </si>
  <si>
    <t>SRX60VD1VE</t>
  </si>
  <si>
    <t>SRTPSSIIXH</t>
  </si>
  <si>
    <t>SR089GJBGR</t>
  </si>
  <si>
    <t>SR3761WU3I</t>
  </si>
  <si>
    <t>SR7XRLLXOR</t>
  </si>
  <si>
    <t>SRH1XKWBAV</t>
  </si>
  <si>
    <t>SRWBFLIBEZ</t>
  </si>
  <si>
    <t>SR6LPBD43U</t>
  </si>
  <si>
    <t>SR7XOZ9FYQ</t>
  </si>
  <si>
    <t>SRNSS9MW2A</t>
  </si>
  <si>
    <t>SR8VJNGG4R</t>
  </si>
  <si>
    <t>SRQKAYXME1</t>
  </si>
  <si>
    <t>SRIDTDCRVK</t>
  </si>
  <si>
    <t>SR22UWGMZT</t>
  </si>
  <si>
    <t>SRRMM4LA5K</t>
  </si>
  <si>
    <t>SRT60LRV4W</t>
  </si>
  <si>
    <t>SR2K3U9WA8</t>
  </si>
  <si>
    <t>SR8A99N0LL</t>
  </si>
  <si>
    <t>SROZCF1WBU</t>
  </si>
  <si>
    <t>SRNB5FL4SG</t>
  </si>
  <si>
    <t>SR8366BVGD</t>
  </si>
  <si>
    <t>SRURZ9R7R1</t>
  </si>
  <si>
    <t>SRR6R72NNO</t>
  </si>
  <si>
    <t>SRNSAXLIQS</t>
  </si>
  <si>
    <t>SR5M1H80Q9</t>
  </si>
  <si>
    <t>SRXEFEZD0W</t>
  </si>
  <si>
    <t>SRC4DZG6X0</t>
  </si>
  <si>
    <t>SRB4S4C8TE</t>
  </si>
  <si>
    <t>SRWV9Z2NNM</t>
  </si>
  <si>
    <t>SR87FDGA2A</t>
  </si>
  <si>
    <t>SR6Q1X8SLS</t>
  </si>
  <si>
    <t>SR3M327PB7</t>
  </si>
  <si>
    <t>SRMY6HF4D2</t>
  </si>
  <si>
    <t>SR0PKO22SK</t>
  </si>
  <si>
    <t>SRUA7WVYPU</t>
  </si>
  <si>
    <t>SR9GUSJV55</t>
  </si>
  <si>
    <t>SRTZB84V0M</t>
  </si>
  <si>
    <t>SR42390BH3</t>
  </si>
  <si>
    <t>SRSFY7TQS8</t>
  </si>
  <si>
    <t>SRP84PFQYH</t>
  </si>
  <si>
    <t>SR9VON3QPG</t>
  </si>
  <si>
    <t>SRNMDNX8BP</t>
  </si>
  <si>
    <t>SR78HUF0SP</t>
  </si>
  <si>
    <t>SRBAE17PSF</t>
  </si>
  <si>
    <t>SRHHS6KV94</t>
  </si>
  <si>
    <t>SRVOZBNC60</t>
  </si>
  <si>
    <t>SRFKB750C6</t>
  </si>
  <si>
    <t>SR8C1OHQQV</t>
  </si>
  <si>
    <t>SR6QZVY4JO</t>
  </si>
  <si>
    <t>SR0HO7PHT4</t>
  </si>
  <si>
    <t>SR3PJHT344</t>
  </si>
  <si>
    <t>SRSNNDCMXJ</t>
  </si>
  <si>
    <t>SRG755KY1U</t>
  </si>
  <si>
    <t>SRHF9KFQAQ</t>
  </si>
  <si>
    <t>SR8POKL7EK</t>
  </si>
  <si>
    <t>SR2I3YWR5V</t>
  </si>
  <si>
    <t>SRN43Z1VKJ</t>
  </si>
  <si>
    <t>SRBYPLU255</t>
  </si>
  <si>
    <t>SR11XP4Z6P</t>
  </si>
  <si>
    <t>SR2WZBR94D</t>
  </si>
  <si>
    <t>SRY98WD731</t>
  </si>
  <si>
    <t>SRLU8MCNA9</t>
  </si>
  <si>
    <t>SR9EXLSO4J</t>
  </si>
  <si>
    <t>SRTJ25JTPS</t>
  </si>
  <si>
    <t>SRVO4VIAK7</t>
  </si>
  <si>
    <t>SROYQLFPZT</t>
  </si>
  <si>
    <t>SRF3GGBCT2</t>
  </si>
  <si>
    <t>SRGW97WA1E</t>
  </si>
  <si>
    <t>SRMW5L69QX</t>
  </si>
  <si>
    <t>SR5ZFX5NUE</t>
  </si>
  <si>
    <t>SRRYVKAT5N</t>
  </si>
  <si>
    <t>SRAFS3X5S2</t>
  </si>
  <si>
    <t>SR731PB2R1</t>
  </si>
  <si>
    <t>SRF55IYY6Z</t>
  </si>
  <si>
    <t>SRRYBZ8NNI</t>
  </si>
  <si>
    <t>SR3BLE8FNJ</t>
  </si>
  <si>
    <t>SRSBTOOWWP</t>
  </si>
  <si>
    <t>SRCRBIFMDE</t>
  </si>
  <si>
    <t>SR0AUDU4QF</t>
  </si>
  <si>
    <t>SRD9NRJ06K</t>
  </si>
  <si>
    <t>SRXG9OKDSV</t>
  </si>
  <si>
    <t>SRA4O2IDP3</t>
  </si>
  <si>
    <t>SR9W98JA39</t>
  </si>
  <si>
    <t>SRE9CG66LH</t>
  </si>
  <si>
    <t>SRSBININ2X</t>
  </si>
  <si>
    <t>SRPW6LTB25</t>
  </si>
  <si>
    <t>SRP4CXUGKI</t>
  </si>
  <si>
    <t>SR7R1WYY4T</t>
  </si>
  <si>
    <t>SRNQQTH7V0</t>
  </si>
  <si>
    <t>SRLVBHT8PC</t>
  </si>
  <si>
    <t>SRHRJ0D24M</t>
  </si>
  <si>
    <t>SRD84UMG8T</t>
  </si>
  <si>
    <t>SR23E78BFX</t>
  </si>
  <si>
    <t>SR5VVL6XRS</t>
  </si>
  <si>
    <t>SRLXS1GDD2</t>
  </si>
  <si>
    <t>SRP3GY4EGN</t>
  </si>
  <si>
    <t>SRTMNDKXR7</t>
  </si>
  <si>
    <t>SRU3XHK927</t>
  </si>
  <si>
    <t>SRC2GSBESB</t>
  </si>
  <si>
    <t>SRF7V1Q6CK</t>
  </si>
  <si>
    <t>SRCO0U5D29</t>
  </si>
  <si>
    <t>SRFVHTZB4Q</t>
  </si>
  <si>
    <t>SRUN1PLB5N</t>
  </si>
  <si>
    <t>SRRL509P9M</t>
  </si>
  <si>
    <t>SRMMENE9QS</t>
  </si>
  <si>
    <t>SRLO8P0KV6</t>
  </si>
  <si>
    <t>SRPI69S4C3</t>
  </si>
  <si>
    <t>SRQ6TXI4MX</t>
  </si>
  <si>
    <t>SRXIWDL4HO</t>
  </si>
  <si>
    <t>SR1JEHJS5C</t>
  </si>
  <si>
    <t>SRSFNI8XIL</t>
  </si>
  <si>
    <t>SRMX8NRBVE</t>
  </si>
  <si>
    <t>SR5I51X47B</t>
  </si>
  <si>
    <t>SRA5AZHHBD</t>
  </si>
  <si>
    <t>SRT8JM2D10</t>
  </si>
  <si>
    <t>SRASZOFMFJ</t>
  </si>
  <si>
    <t>SRPF0FIV4V</t>
  </si>
  <si>
    <t>SRPIU4LBWG</t>
  </si>
  <si>
    <t>SR78YU5FGV</t>
  </si>
  <si>
    <t>SRRNQUT7B7</t>
  </si>
  <si>
    <t>SRDXBYJV64</t>
  </si>
  <si>
    <t>SRS1XMVSEN</t>
  </si>
  <si>
    <t>SROV0XSASG</t>
  </si>
  <si>
    <t>SR4FPPZEAB</t>
  </si>
  <si>
    <t>SR59HP5RJ5</t>
  </si>
  <si>
    <t>SRNBVF24IW</t>
  </si>
  <si>
    <t>SRRW4SS3ZR</t>
  </si>
  <si>
    <t>SRM3YYGA8O</t>
  </si>
  <si>
    <t>SRH2IZ4Q1K</t>
  </si>
  <si>
    <t>SRX4G8YZN5</t>
  </si>
  <si>
    <t>SROADP123U</t>
  </si>
  <si>
    <t>SR26GEX1MG</t>
  </si>
  <si>
    <t>SRPQYSW4I8</t>
  </si>
  <si>
    <t>SRJI24MYCV</t>
  </si>
  <si>
    <t>SR5AGFIP7X</t>
  </si>
  <si>
    <t>SRMEKQKAS1</t>
  </si>
  <si>
    <t>SRJUI7JWPG</t>
  </si>
  <si>
    <t>SRL345BL30</t>
  </si>
  <si>
    <t>SRJ149LP7G</t>
  </si>
  <si>
    <t>SRQRZL275L</t>
  </si>
  <si>
    <t>SRVFA24J1F</t>
  </si>
  <si>
    <t>SRLWQ05O5W</t>
  </si>
  <si>
    <t>SRW9EFO0SW</t>
  </si>
  <si>
    <t>SR6X7YGS56</t>
  </si>
  <si>
    <t>SRFK002W23</t>
  </si>
  <si>
    <t>SRBZFUCRJ9</t>
  </si>
  <si>
    <t>SRULIBS5RL</t>
  </si>
  <si>
    <t>SRDLVKM0Q3</t>
  </si>
  <si>
    <t>SRQX898WNP</t>
  </si>
  <si>
    <t>SRTPO1OBJ1</t>
  </si>
  <si>
    <t>SR0XPF5OQX</t>
  </si>
  <si>
    <t>SRXO3HIRML</t>
  </si>
  <si>
    <t>SRGV0HO5K5</t>
  </si>
  <si>
    <t>SRLYXP8D5Y</t>
  </si>
  <si>
    <t>SRZTYA9CQ7</t>
  </si>
  <si>
    <t>SR3DAN2Q92</t>
  </si>
  <si>
    <t>SRJ60IQU86</t>
  </si>
  <si>
    <t>SRMS27HW1U</t>
  </si>
  <si>
    <t>SRBOERT9KJ</t>
  </si>
  <si>
    <t>SRFWOOC8P1</t>
  </si>
  <si>
    <t>SRKTV5KRBD</t>
  </si>
  <si>
    <t>SR9MTRKH2G</t>
  </si>
  <si>
    <t>SR3PUI6B8D</t>
  </si>
  <si>
    <t>SRYE8QMNU6</t>
  </si>
  <si>
    <t>SR9TIM7LHB</t>
  </si>
  <si>
    <t>SRRX1KDPN3</t>
  </si>
  <si>
    <t>SRT858QWXP</t>
  </si>
  <si>
    <t>SR806CA1ZJ</t>
  </si>
  <si>
    <t>SRR1CMVRQ7</t>
  </si>
  <si>
    <t>SRYZE0K2PL</t>
  </si>
  <si>
    <t>SRYHRM9L9R</t>
  </si>
  <si>
    <t>SRSYD4ATOB</t>
  </si>
  <si>
    <t>SRLMLCATAI</t>
  </si>
  <si>
    <t>SRLX2A799V</t>
  </si>
  <si>
    <t>SRO4TQGF3C</t>
  </si>
  <si>
    <t>SR6T2G6QOI</t>
  </si>
  <si>
    <t>SR8NC1SU7C</t>
  </si>
  <si>
    <t>SRAGSMO00O</t>
  </si>
  <si>
    <t>SRG1782ZAE</t>
  </si>
  <si>
    <t>SR2MXN3VQE</t>
  </si>
  <si>
    <t>SRJPX58XY3</t>
  </si>
  <si>
    <t>SRPXPK5TOM</t>
  </si>
  <si>
    <t>SR82KG0BCR</t>
  </si>
  <si>
    <t>SRBCB7XXWC</t>
  </si>
  <si>
    <t>SREY5MMLS2</t>
  </si>
  <si>
    <t>SRSGQ330EW</t>
  </si>
  <si>
    <t>SRQ9GDXT1M</t>
  </si>
  <si>
    <t>SR6O723ER5</t>
  </si>
  <si>
    <t>SROCJ4C6EX</t>
  </si>
  <si>
    <t>SRRUVPDI70</t>
  </si>
  <si>
    <t>SRKGKJ857K</t>
  </si>
  <si>
    <t>SRPU64DNOZ</t>
  </si>
  <si>
    <t>SRD6IM3CW6</t>
  </si>
  <si>
    <t>SRGWWHMWHX</t>
  </si>
  <si>
    <t>SRHISLQBGN</t>
  </si>
  <si>
    <t>SRLULHBW38</t>
  </si>
  <si>
    <t>SRQEEZ6U0E</t>
  </si>
  <si>
    <t>SRNYVSEKAW</t>
  </si>
  <si>
    <t>SR3LBO5JY4</t>
  </si>
  <si>
    <t>SRU1B3KXQ5</t>
  </si>
  <si>
    <t>SR2OZJMKX9</t>
  </si>
  <si>
    <t>SRWPMMGGQA</t>
  </si>
  <si>
    <t>SRA82YRWXJ</t>
  </si>
  <si>
    <t>SR8IJ2X04X</t>
  </si>
  <si>
    <t>SRYAQ3QKPH</t>
  </si>
  <si>
    <t>SRKMSTGG33</t>
  </si>
  <si>
    <t>SRU1SG5YMY</t>
  </si>
  <si>
    <t>SRA2S0CEQV</t>
  </si>
  <si>
    <t>SRZ6RI50KM</t>
  </si>
  <si>
    <t>SRUR1CBWJ4</t>
  </si>
  <si>
    <t>SR7NSA3Q3K</t>
  </si>
  <si>
    <t>SRE78HZMPZ</t>
  </si>
  <si>
    <t>SRG2C2971H</t>
  </si>
  <si>
    <t>SR4A8J9A23</t>
  </si>
  <si>
    <t>SRTNY7PYVM</t>
  </si>
  <si>
    <t>SRL90ZCLOU</t>
  </si>
  <si>
    <t>SRRYUWO4HI</t>
  </si>
  <si>
    <t>SR9ZAALIDM</t>
  </si>
  <si>
    <t>SRWFG6WPZ7</t>
  </si>
  <si>
    <t>SRJM23OKWG</t>
  </si>
  <si>
    <t>SRFUKN9RRI</t>
  </si>
  <si>
    <t>SRX9BX98DX</t>
  </si>
  <si>
    <t>SROIY1I5C6</t>
  </si>
  <si>
    <t>SRH6YRPK4V</t>
  </si>
  <si>
    <t>SRE95Y8RAM</t>
  </si>
  <si>
    <t>SRE7H5V4UZ</t>
  </si>
  <si>
    <t>SROJIYRMLY</t>
  </si>
  <si>
    <t>SR1IMYCP4O</t>
  </si>
  <si>
    <t>SRW9U5G9WV</t>
  </si>
  <si>
    <t>SRV4AD1YRO</t>
  </si>
  <si>
    <t>SRKIHP7ZZY</t>
  </si>
  <si>
    <t>SRHDMEBGED</t>
  </si>
  <si>
    <t>SRDAYC9NAI</t>
  </si>
  <si>
    <t>SRG42W8199</t>
  </si>
  <si>
    <t>SR2QXQLV7J</t>
  </si>
  <si>
    <t>SR9C8OLL49</t>
  </si>
  <si>
    <t>SRJGXMWT4K</t>
  </si>
  <si>
    <t>SRXBMWQHZS</t>
  </si>
  <si>
    <t>SRZV0DSLJD</t>
  </si>
  <si>
    <t>SRT2DF0907</t>
  </si>
  <si>
    <t>SRPV2XRACX</t>
  </si>
  <si>
    <t>SROKLPQ6WY</t>
  </si>
  <si>
    <t>SRZG5JP74L</t>
  </si>
  <si>
    <t>SR1I0QPKS9</t>
  </si>
  <si>
    <t>SR14VGYFQ8</t>
  </si>
  <si>
    <t>SRU64IPYJL</t>
  </si>
  <si>
    <t>SRIA1OHISH</t>
  </si>
  <si>
    <t>SR23RGPVC4</t>
  </si>
  <si>
    <t>SR10Y7B672</t>
  </si>
  <si>
    <t>SRQSMXMGOJ</t>
  </si>
  <si>
    <t>SRJFRB9AWB</t>
  </si>
  <si>
    <t>SRESKUJOOE</t>
  </si>
  <si>
    <t>SRWZLULEZZ</t>
  </si>
  <si>
    <t>SR9C93TY3D</t>
  </si>
  <si>
    <t>SRER0D9UU5</t>
  </si>
  <si>
    <t>SRIP2L6KRV</t>
  </si>
  <si>
    <t>SRYV2JV5NA</t>
  </si>
  <si>
    <t>SRB46L14M9</t>
  </si>
  <si>
    <t>SRXXIJT4UK</t>
  </si>
  <si>
    <t>SROK3EKUPO</t>
  </si>
  <si>
    <t>SRHU7FUUX1</t>
  </si>
  <si>
    <t>SRPHUE555W</t>
  </si>
  <si>
    <t>SRYPFL60R2</t>
  </si>
  <si>
    <t>SRKYG1EA7X</t>
  </si>
  <si>
    <t>SRLX3XZ0T8</t>
  </si>
  <si>
    <t>SRMNVWKBB2</t>
  </si>
  <si>
    <t>SRPQGY476K</t>
  </si>
  <si>
    <t>SRJFN5QF4U</t>
  </si>
  <si>
    <t>SRXWWRVT3I</t>
  </si>
  <si>
    <t>SRDAN9DIN1</t>
  </si>
  <si>
    <t>SRJLPE6ZGY</t>
  </si>
  <si>
    <t>SRXQLSSZP5</t>
  </si>
  <si>
    <t>SRYQELSYET</t>
  </si>
  <si>
    <t>SRI2VKC7T6</t>
  </si>
  <si>
    <t>SRQ2Z8JIST</t>
  </si>
  <si>
    <t>SRR9PDVN8X</t>
  </si>
  <si>
    <t>SRRAS5EONA</t>
  </si>
  <si>
    <t>SR8BJ6503J</t>
  </si>
  <si>
    <t>SRRWJPORIR</t>
  </si>
  <si>
    <t>SR74WXTCWL</t>
  </si>
  <si>
    <t>SRNCNBFAAY</t>
  </si>
  <si>
    <t>SRH8RL18WG</t>
  </si>
  <si>
    <t>SRZTA6HWPW</t>
  </si>
  <si>
    <t>SR04G2OP3R</t>
  </si>
  <si>
    <t>SR5I5RY5PD</t>
  </si>
  <si>
    <t>SRGEHU1LC5</t>
  </si>
  <si>
    <t>SRU7TJBOSE</t>
  </si>
  <si>
    <t>SR25DS6CQA</t>
  </si>
  <si>
    <t>SRGEAMDHVK</t>
  </si>
  <si>
    <t>SR2R0Y8CXW</t>
  </si>
  <si>
    <t>SRS1RT3ZX0</t>
  </si>
  <si>
    <t>SRAZIHYU7C</t>
  </si>
  <si>
    <t>SR21LDYR1B</t>
  </si>
  <si>
    <t>SRMVVYTUWT</t>
  </si>
  <si>
    <t>SRDKI38TVB</t>
  </si>
  <si>
    <t>SR5JDGYX96</t>
  </si>
  <si>
    <t>SRXA1FEGWD</t>
  </si>
  <si>
    <t>SRUICV6W2Y</t>
  </si>
  <si>
    <t>SRGLLBWHHP</t>
  </si>
  <si>
    <t>SRCLA2036B</t>
  </si>
  <si>
    <t>SRRRM5ED9X</t>
  </si>
  <si>
    <t>SRLNWKLBIR</t>
  </si>
  <si>
    <t>SR7QDN0SEQ</t>
  </si>
  <si>
    <t>SRTNVZOQN8</t>
  </si>
  <si>
    <t>SR4SAV4K5V</t>
  </si>
  <si>
    <t>SRFX3EA8ET</t>
  </si>
  <si>
    <t>SRHQZTJOSY</t>
  </si>
  <si>
    <t>SRY12EREMO</t>
  </si>
  <si>
    <t>SRC6UEOVZJ</t>
  </si>
  <si>
    <t>SRLX13AMUG</t>
  </si>
  <si>
    <t>SR91MU70IL</t>
  </si>
  <si>
    <t>SR9XWSMMCT</t>
  </si>
  <si>
    <t>SRAHXOYTND</t>
  </si>
  <si>
    <t>SRE3R6FC1T</t>
  </si>
  <si>
    <t>SR1VUQBYRO</t>
  </si>
  <si>
    <t>SRBC5T5SF8</t>
  </si>
  <si>
    <t>SR2R0HKDHO</t>
  </si>
  <si>
    <t>SRHG6G9L92</t>
  </si>
  <si>
    <t>SRDWVNW3F6</t>
  </si>
  <si>
    <t>SRHYR22KZP</t>
  </si>
  <si>
    <t>SR722BNVHW</t>
  </si>
  <si>
    <t>SRD7IDFCEL</t>
  </si>
  <si>
    <t>SRCCUFSUG3</t>
  </si>
  <si>
    <t>SR4SP5J8BS</t>
  </si>
  <si>
    <t>SR9EZXH303</t>
  </si>
  <si>
    <t>SRCZEOLUKI</t>
  </si>
  <si>
    <t>SRQIF444A5</t>
  </si>
  <si>
    <t>SRC3Y1UFFV</t>
  </si>
  <si>
    <t>SRJYJZ3KFN</t>
  </si>
  <si>
    <t>SR8ZV2SGGE</t>
  </si>
  <si>
    <t>SRTPSCPWZV</t>
  </si>
  <si>
    <t>SRUEBQ456J</t>
  </si>
  <si>
    <t>SR7F8WX9WR</t>
  </si>
  <si>
    <t>SR3LVPG1EB</t>
  </si>
  <si>
    <t>SRO2B4MGC5</t>
  </si>
  <si>
    <t>SRIRF8YR6Q</t>
  </si>
  <si>
    <t>SRJ4FLZDYO</t>
  </si>
  <si>
    <t>SRTPA0GAKG</t>
  </si>
  <si>
    <t>SRPFQPW4VL</t>
  </si>
  <si>
    <t>SRQK0QI7NJ</t>
  </si>
  <si>
    <t>SRSH07IKDD</t>
  </si>
  <si>
    <t>SR24QFZOX2</t>
  </si>
  <si>
    <t>SRWW50765N</t>
  </si>
  <si>
    <t>SR2TXFUZ2F</t>
  </si>
  <si>
    <t>SRKGI8LAQ4</t>
  </si>
  <si>
    <t>SRAVGU5NA1</t>
  </si>
  <si>
    <t>SRUJ3VB5V9</t>
  </si>
  <si>
    <t>SRAGPGEZQW</t>
  </si>
  <si>
    <t>SR511BTGHD</t>
  </si>
  <si>
    <t>SRXC1N0DGF</t>
  </si>
  <si>
    <t>SRFXSSB6E6</t>
  </si>
  <si>
    <t>SRTQX0ZEF3</t>
  </si>
  <si>
    <t>SRR4X14IUP</t>
  </si>
  <si>
    <t>SRY728DCGW</t>
  </si>
  <si>
    <t>SRA1HMCQFW</t>
  </si>
  <si>
    <t>SRX8CJZR6P</t>
  </si>
  <si>
    <t>SR42HOSSZ3</t>
  </si>
  <si>
    <t>SRHNI4KVVB</t>
  </si>
  <si>
    <t>SRP5PXN4BJ</t>
  </si>
  <si>
    <t>SR8B7EH25C</t>
  </si>
  <si>
    <t>SRQAY7Q7RT</t>
  </si>
  <si>
    <t>SRPVDSCDWX</t>
  </si>
  <si>
    <t>SRT8BNRS63</t>
  </si>
  <si>
    <t>SRJWZOEZ9M</t>
  </si>
  <si>
    <t>SRJMGAVD6M</t>
  </si>
  <si>
    <t>SRQLHALJ0P</t>
  </si>
  <si>
    <t>SR9U8MT8PL</t>
  </si>
  <si>
    <t>SR2QTOCPUN</t>
  </si>
  <si>
    <t>SR7BDO9NOP</t>
  </si>
  <si>
    <t>SRQYPR759D</t>
  </si>
  <si>
    <t>SR35429X3U</t>
  </si>
  <si>
    <t>SRRFKFAOYC</t>
  </si>
  <si>
    <t>SRQ7U86RKP</t>
  </si>
  <si>
    <t>SR6EOPDDIH</t>
  </si>
  <si>
    <t>SR6KTFXG8P</t>
  </si>
  <si>
    <t>SRCEZUTTU6</t>
  </si>
  <si>
    <t>SRCXXCFP1A</t>
  </si>
  <si>
    <t>SRIJIU0S6S</t>
  </si>
  <si>
    <t>SRFW17TS2A</t>
  </si>
  <si>
    <t>SR3V5BX59C</t>
  </si>
  <si>
    <t>SRM89KYH5Z</t>
  </si>
  <si>
    <t>SR2G9NSU4A</t>
  </si>
  <si>
    <t>SR8CFZM3OG</t>
  </si>
  <si>
    <t>SRJXAQR0ZD</t>
  </si>
  <si>
    <t>SRKG18QLHA</t>
  </si>
  <si>
    <t>SRHJIT3AAO</t>
  </si>
  <si>
    <t>SRZ85DYPJ6</t>
  </si>
  <si>
    <t>SR2RCWOL6O</t>
  </si>
  <si>
    <t>SRPKVBMA86</t>
  </si>
  <si>
    <t>SR5KJP0NMB</t>
  </si>
  <si>
    <t>SRE351OGIZ</t>
  </si>
  <si>
    <t>SRGWFCL7MC</t>
  </si>
  <si>
    <t>SRVQF6URBL</t>
  </si>
  <si>
    <t>SR02YYD9KC</t>
  </si>
  <si>
    <t>SRD9JUVTN4</t>
  </si>
  <si>
    <t>SRTDP74LA5</t>
  </si>
  <si>
    <t>SR3MJHKBJC</t>
  </si>
  <si>
    <t>SRN5W1D0UY</t>
  </si>
  <si>
    <t>SR3E1WIFOV</t>
  </si>
  <si>
    <t>SRTV3XX8QT</t>
  </si>
  <si>
    <t>SR5L94GR73</t>
  </si>
  <si>
    <t>SR26KWJV21</t>
  </si>
  <si>
    <t>SRFTBOYEPH</t>
  </si>
  <si>
    <t>SRL6LKTQ2P</t>
  </si>
  <si>
    <t>SRTSFYSWU4</t>
  </si>
  <si>
    <t>SROFJLP1PE</t>
  </si>
  <si>
    <t>SRCT8MGM7H</t>
  </si>
  <si>
    <t>SRM3VRIENT</t>
  </si>
  <si>
    <t>SRCH47FLLX</t>
  </si>
  <si>
    <t>SRYW60BK96</t>
  </si>
  <si>
    <t>SRAC775Z5L</t>
  </si>
  <si>
    <t>SRVX89LVPP</t>
  </si>
  <si>
    <t>SRN8TOQV6G</t>
  </si>
  <si>
    <t>SRM7DV1LBE</t>
  </si>
  <si>
    <t>SRY2BQ7NO5</t>
  </si>
  <si>
    <t>SRQBEBAODZ</t>
  </si>
  <si>
    <t>SR63Q54D85</t>
  </si>
  <si>
    <t>SR016W9E0K</t>
  </si>
  <si>
    <t>SRT8XFGOB8</t>
  </si>
  <si>
    <t>SR01UFOF16</t>
  </si>
  <si>
    <t>SR2I179GXV</t>
  </si>
  <si>
    <t>SRTOAD092U</t>
  </si>
  <si>
    <t>SR9EWE9UN6</t>
  </si>
  <si>
    <t>SRRY8TN7ZA</t>
  </si>
  <si>
    <t>SRPC7JYC3L</t>
  </si>
  <si>
    <t>SR0V41B1O5</t>
  </si>
  <si>
    <t>SR2J12ZVYE</t>
  </si>
  <si>
    <t>SR05GJC0EJ</t>
  </si>
  <si>
    <t>SRJS1S82JO</t>
  </si>
  <si>
    <t>SR5J2T1MLQ</t>
  </si>
  <si>
    <t>SRB87WKX8N</t>
  </si>
  <si>
    <t>SRKN7YVVWN</t>
  </si>
  <si>
    <t>SRAXPVHEKI</t>
  </si>
  <si>
    <t>SRCNSDXYHS</t>
  </si>
  <si>
    <t>SRJDC0YL6Z</t>
  </si>
  <si>
    <t>SRA3EL5YX8</t>
  </si>
  <si>
    <t>SRCEQ7YFLV</t>
  </si>
  <si>
    <t>SRAW3CG9RV</t>
  </si>
  <si>
    <t>SRBIVZ5YTE</t>
  </si>
  <si>
    <t>SRWZ2UVT39</t>
  </si>
  <si>
    <t>SRDFT1HO7U</t>
  </si>
  <si>
    <t>SRTGCTZ4F8</t>
  </si>
  <si>
    <t>SR1KDRK4JS</t>
  </si>
  <si>
    <t>SRBZIKL618</t>
  </si>
  <si>
    <t>SR39C1TVHE</t>
  </si>
  <si>
    <t>SRTQTHNX0I</t>
  </si>
  <si>
    <t>SR6MGMNDH1</t>
  </si>
  <si>
    <t>SR0YWMXBIR</t>
  </si>
  <si>
    <t>SR7J2J3OJR</t>
  </si>
  <si>
    <t>SRY6AOE7GO</t>
  </si>
  <si>
    <t>SR1OCDEFT2</t>
  </si>
  <si>
    <t>SRU5ZYPXHD</t>
  </si>
  <si>
    <t>SRT8Q3A1CQ</t>
  </si>
  <si>
    <t>SRJGXWIA77</t>
  </si>
  <si>
    <t>SR8GHHNEJZ</t>
  </si>
  <si>
    <t>SRGFXUXQE2</t>
  </si>
  <si>
    <t>SRX2H29QCH</t>
  </si>
  <si>
    <t>SRNBEUNS4Z</t>
  </si>
  <si>
    <t>SR8KTWL6MI</t>
  </si>
  <si>
    <t>SRPN1VE689</t>
  </si>
  <si>
    <t>SRFZA7YAQO</t>
  </si>
  <si>
    <t>SRRCDQL0T5</t>
  </si>
  <si>
    <t>SRQ7Q5V0TA</t>
  </si>
  <si>
    <t>SRVKHXKKFY</t>
  </si>
  <si>
    <t>SRB7S55W1P</t>
  </si>
  <si>
    <t>SRHRRKOT4Y</t>
  </si>
  <si>
    <t>SR0YCF2EKE</t>
  </si>
  <si>
    <t>SRL48L62NP</t>
  </si>
  <si>
    <t>SRGC5VXY86</t>
  </si>
  <si>
    <t>SRLKE5EAMA</t>
  </si>
  <si>
    <t>SRS10YSYAX</t>
  </si>
  <si>
    <t>SRHQTHFS94</t>
  </si>
  <si>
    <t>SRTY06CQG6</t>
  </si>
  <si>
    <t>SREHFCMJXR</t>
  </si>
  <si>
    <t>SRS8ZMKPOX</t>
  </si>
  <si>
    <t>SRECYO0SR1</t>
  </si>
  <si>
    <t>SRL0LYN6R4</t>
  </si>
  <si>
    <t>SRZZJZQ9SJ</t>
  </si>
  <si>
    <t>SR75OHZOCM</t>
  </si>
  <si>
    <t>SR299GCWDB</t>
  </si>
  <si>
    <t>SR9WVPBJW5</t>
  </si>
  <si>
    <t>SR3MSFDNFE</t>
  </si>
  <si>
    <t>SR64D967TS</t>
  </si>
  <si>
    <t>SRQL4CXBI9</t>
  </si>
  <si>
    <t>SRH2OK5BM2</t>
  </si>
  <si>
    <t>SREH70RDWE</t>
  </si>
  <si>
    <t>SRH6GBS0GR</t>
  </si>
  <si>
    <t>SR0RHHS7KL</t>
  </si>
  <si>
    <t>SRZAKM8U29</t>
  </si>
  <si>
    <t>SR2R9JLFSB</t>
  </si>
  <si>
    <t>SRIBTVSYFE</t>
  </si>
  <si>
    <t>SR8CFBG41J</t>
  </si>
  <si>
    <t>SRZMR85LSY</t>
  </si>
  <si>
    <t>SRZXECB7UY</t>
  </si>
  <si>
    <t>SRXZKM4VI6</t>
  </si>
  <si>
    <t>SR5PY8ML72</t>
  </si>
  <si>
    <t>SRM4HNRXXC</t>
  </si>
  <si>
    <t>SRWDMFVVPX</t>
  </si>
  <si>
    <t>SR56K49D5C</t>
  </si>
  <si>
    <t>SR3Q4IH78Z</t>
  </si>
  <si>
    <t>SR9Y4T0VKM</t>
  </si>
  <si>
    <t>SRIU1XQKAI</t>
  </si>
  <si>
    <t>SRGWD4F7DS</t>
  </si>
  <si>
    <t>SR1TGXZ7AD</t>
  </si>
  <si>
    <t>SRQQHDOSW4</t>
  </si>
  <si>
    <t>SRWWJZ97RD</t>
  </si>
  <si>
    <t>SRB9L3YXXV</t>
  </si>
  <si>
    <t>SRNM9KPBOG</t>
  </si>
  <si>
    <t>SRZ0VULLE1</t>
  </si>
  <si>
    <t>SRR33GMCRM</t>
  </si>
  <si>
    <t>SRMXU3CS7V</t>
  </si>
  <si>
    <t>SR1SATX9JX</t>
  </si>
  <si>
    <t>SRBLZMA3NN</t>
  </si>
  <si>
    <t>SR5EVGMY1Z</t>
  </si>
  <si>
    <t>SRU77VPY1C</t>
  </si>
  <si>
    <t>SRH4FB763V</t>
  </si>
  <si>
    <t>SRO13G6ZWS</t>
  </si>
  <si>
    <t>SRC4H59I8Z</t>
  </si>
  <si>
    <t>SRC50LTQOC</t>
  </si>
  <si>
    <t>SRXCJ6P0X2</t>
  </si>
  <si>
    <t>SRAK1NTSIF</t>
  </si>
  <si>
    <t>SR15WWMR4F</t>
  </si>
  <si>
    <t>SRM7XLUBZK</t>
  </si>
  <si>
    <t>SRWL8HL06U</t>
  </si>
  <si>
    <t>SRBH4K7E6Y</t>
  </si>
  <si>
    <t>SRJG7OGVDD</t>
  </si>
  <si>
    <t>SR8QN20HGG</t>
  </si>
  <si>
    <t>SR59GNFEYU</t>
  </si>
  <si>
    <t>SRLP6ANZ3R</t>
  </si>
  <si>
    <t>SRW8OFMEZ1</t>
  </si>
  <si>
    <t>SRQLS6MCFJ</t>
  </si>
  <si>
    <t>SRC91MX9FC</t>
  </si>
  <si>
    <t>SRV7OY7K09</t>
  </si>
  <si>
    <t>SRAJIJGSIX</t>
  </si>
  <si>
    <t>SRNPN5BTYI</t>
  </si>
  <si>
    <t>SRBYKC54W3</t>
  </si>
  <si>
    <t>SR0ZFUSQA8</t>
  </si>
  <si>
    <t>SRWXUG1HZU</t>
  </si>
  <si>
    <t>SR2SNW5FHE</t>
  </si>
  <si>
    <t>SRVVMUYVHL</t>
  </si>
  <si>
    <t>SR5RRBFAK7</t>
  </si>
  <si>
    <t>SRGHAF2AKV</t>
  </si>
  <si>
    <t>SR1EFO1U5D</t>
  </si>
  <si>
    <t>SR8ONK36VV</t>
  </si>
  <si>
    <t>SRR5U8YR0R</t>
  </si>
  <si>
    <t>SR6QOWQ3C4</t>
  </si>
  <si>
    <t>SR49QGKXS9</t>
  </si>
  <si>
    <t>SRR17DL330</t>
  </si>
  <si>
    <t>SRV9MEUFDC</t>
  </si>
  <si>
    <t>SRZHWA3O1U</t>
  </si>
  <si>
    <t>SRX1Q8DH92</t>
  </si>
  <si>
    <t>SRKL0WM8SA</t>
  </si>
  <si>
    <t>SR19HZ6YTZ</t>
  </si>
  <si>
    <t>SR1XQ8CRYS</t>
  </si>
  <si>
    <t>SRTT9TQAQX</t>
  </si>
  <si>
    <t>SRYOPBTKTA</t>
  </si>
  <si>
    <t>SRE1DMWXRU</t>
  </si>
  <si>
    <t>SRYHBIDYVH</t>
  </si>
  <si>
    <t>SRE5KMGW44</t>
  </si>
  <si>
    <t>SR4II5UWMZ</t>
  </si>
  <si>
    <t>SRDB7KMJL2</t>
  </si>
  <si>
    <t>SROOHUXC9Z</t>
  </si>
  <si>
    <t>SR6TDTAZ65</t>
  </si>
  <si>
    <t>SRCD7I3IZT</t>
  </si>
  <si>
    <t>SRP7KL4W3W</t>
  </si>
  <si>
    <t>SRMPGEBX9G</t>
  </si>
  <si>
    <t>SR79MJ6OLO</t>
  </si>
  <si>
    <t>SRSQKYHRMB</t>
  </si>
  <si>
    <t>SRZ22K3KI2</t>
  </si>
  <si>
    <t>SROYP08MI4</t>
  </si>
  <si>
    <t>SR2N9GARLN</t>
  </si>
  <si>
    <t>SRWSKA0KX9</t>
  </si>
  <si>
    <t>SRNFG6WYJU</t>
  </si>
  <si>
    <t>SRTL8RI966</t>
  </si>
  <si>
    <t>SR1Z8SYEUT</t>
  </si>
  <si>
    <t>SRMEQRJ9C9</t>
  </si>
  <si>
    <t>SRWUPZZ68T</t>
  </si>
  <si>
    <t>SR6KBV4M14</t>
  </si>
  <si>
    <t>SRAUJEK0XO</t>
  </si>
  <si>
    <t>SRFEOJBOO4</t>
  </si>
  <si>
    <t>SR31KQ8ENH</t>
  </si>
  <si>
    <t>SRF1KLLJPE</t>
  </si>
  <si>
    <t>SR4CENPUSF</t>
  </si>
  <si>
    <t>SR8DUDKI2T</t>
  </si>
  <si>
    <t>SR94DQTKJM</t>
  </si>
  <si>
    <t>SRXNBUXNPP</t>
  </si>
  <si>
    <t>SRI6WAYSRF</t>
  </si>
  <si>
    <t>SRWBAWGH9T</t>
  </si>
  <si>
    <t>SR5T997CPZ</t>
  </si>
  <si>
    <t>SREADHANZ7</t>
  </si>
  <si>
    <t>SR5T1S98BL</t>
  </si>
  <si>
    <t>SR2FPAHVAU</t>
  </si>
  <si>
    <t>SRO4K76Z2Z</t>
  </si>
  <si>
    <t>SRUC3KCVAB</t>
  </si>
  <si>
    <t>SRTM90FIWD</t>
  </si>
  <si>
    <t>SRXZATSXZR</t>
  </si>
  <si>
    <t>SR7JITVBVR</t>
  </si>
  <si>
    <t>SR148K45ZV</t>
  </si>
  <si>
    <t>SRV6A6X7R1</t>
  </si>
  <si>
    <t>SREZUDG8H9</t>
  </si>
  <si>
    <t>SRT3RXDGBX</t>
  </si>
  <si>
    <t>SRNT2E152H</t>
  </si>
  <si>
    <t>SRV600ZREY</t>
  </si>
  <si>
    <t>SR2IVXDD8V</t>
  </si>
  <si>
    <t>SRQMXTASBX</t>
  </si>
  <si>
    <t>SRFYFXU68E</t>
  </si>
  <si>
    <t>SR98AALU73</t>
  </si>
  <si>
    <t>SRVHA8D6G9</t>
  </si>
  <si>
    <t>SRZSRVKTXR</t>
  </si>
  <si>
    <t>SRHQZ9COHN</t>
  </si>
  <si>
    <t>SRJ7BWFAPG</t>
  </si>
  <si>
    <t>SR7B4TB6NP</t>
  </si>
  <si>
    <t>SREINSXTD3</t>
  </si>
  <si>
    <t>SRB5Z3I4MZ</t>
  </si>
  <si>
    <t>SR8C618SMX</t>
  </si>
  <si>
    <t>SR831NKYEV</t>
  </si>
  <si>
    <t>SRCNFV97N3</t>
  </si>
  <si>
    <t>SRBTDHJ3ZI</t>
  </si>
  <si>
    <t>SREER3U107</t>
  </si>
  <si>
    <t>SREOCAU2BU</t>
  </si>
  <si>
    <t>SRFL3X92NC</t>
  </si>
  <si>
    <t>SRMBQ6Z8UB</t>
  </si>
  <si>
    <t>SRMNGTVDZI</t>
  </si>
  <si>
    <t>SRR765SEC8</t>
  </si>
  <si>
    <t>SRWEPZWG4U</t>
  </si>
  <si>
    <t>SRGPOHZF8X</t>
  </si>
  <si>
    <t>SRH1ON8TAF</t>
  </si>
  <si>
    <t>SRPDOYANC9</t>
  </si>
  <si>
    <t>SR3WRKEHP3</t>
  </si>
  <si>
    <t>SR4UO5PKCI</t>
  </si>
  <si>
    <t>SRPRH4BFPW</t>
  </si>
  <si>
    <t>SRBR1FE6JH</t>
  </si>
  <si>
    <t>SR6ID02070</t>
  </si>
  <si>
    <t>SRFWPXZX1B</t>
  </si>
  <si>
    <t>SR3K9FL86Y</t>
  </si>
  <si>
    <t>SRZ15U5NTH</t>
  </si>
  <si>
    <t>SR9UMIY3W2</t>
  </si>
  <si>
    <t>SRHY62A273</t>
  </si>
  <si>
    <t>SR9WRL4208</t>
  </si>
  <si>
    <t>SRH1VJEJ6A</t>
  </si>
  <si>
    <t>SR875J63C6</t>
  </si>
  <si>
    <t>SRBHD5XWPD</t>
  </si>
  <si>
    <t>SR89S3F054</t>
  </si>
  <si>
    <t>SR6GW32UIS</t>
  </si>
  <si>
    <t>SR5R3O3G2G</t>
  </si>
  <si>
    <t>SRN8S48FJM</t>
  </si>
  <si>
    <t>SRS4BCTFX1</t>
  </si>
  <si>
    <t>SR4AKY8UX8</t>
  </si>
  <si>
    <t>SRE0QJ5BOR</t>
  </si>
  <si>
    <t>SRYF2HG2DV</t>
  </si>
  <si>
    <t>SRK3E0Z3DN</t>
  </si>
  <si>
    <t>SRXN9EE25C</t>
  </si>
  <si>
    <t>SRKPN68DLZ</t>
  </si>
  <si>
    <t>SR9S261XOH</t>
  </si>
  <si>
    <t>SRISL2V97T</t>
  </si>
  <si>
    <t>SRNDBBRKXR</t>
  </si>
  <si>
    <t>SRVZM5665U</t>
  </si>
  <si>
    <t>SRZNUOK6DQ</t>
  </si>
  <si>
    <t>SRNLCWMUYE</t>
  </si>
  <si>
    <t>SR376IYL4N</t>
  </si>
  <si>
    <t>SRLJ3LO7JI</t>
  </si>
  <si>
    <t>SRMEX47XL8</t>
  </si>
  <si>
    <t>SR2ITMJ01Y</t>
  </si>
  <si>
    <t>SR4QNIK74W</t>
  </si>
  <si>
    <t>SRTTD0W5T5</t>
  </si>
  <si>
    <t>SR14YTN3TK</t>
  </si>
  <si>
    <t>SRYQNMNYLR</t>
  </si>
  <si>
    <t>SRQLE1OA42</t>
  </si>
  <si>
    <t>SR5JM0O1KF</t>
  </si>
  <si>
    <t>SRNYGAXLPU</t>
  </si>
  <si>
    <t>SR577U2LDC</t>
  </si>
  <si>
    <t>SRFBBDOLHK</t>
  </si>
  <si>
    <t>SRD89T1UUP</t>
  </si>
  <si>
    <t>SR1NXKLIPR</t>
  </si>
  <si>
    <t>SR53KV6GFF</t>
  </si>
  <si>
    <t>SRP2BNJJ8J</t>
  </si>
  <si>
    <t>SRIN9BJRD7</t>
  </si>
  <si>
    <t>SR2FU6YVO5</t>
  </si>
  <si>
    <t>SR5YQ21IZ6</t>
  </si>
  <si>
    <t>SRORKSOGTO</t>
  </si>
  <si>
    <t>SRBASF64SC</t>
  </si>
  <si>
    <t>SRLE52G9DR</t>
  </si>
  <si>
    <t>SRRVPRY6LG</t>
  </si>
  <si>
    <t>SR55TG78OI</t>
  </si>
  <si>
    <t>SRZQY6OGW6</t>
  </si>
  <si>
    <t>SRPTPJN47O</t>
  </si>
  <si>
    <t>SR1GGA332S</t>
  </si>
  <si>
    <t>SRWWE8X0LD</t>
  </si>
  <si>
    <t>SRKE8AV0I8</t>
  </si>
  <si>
    <t>SRU8NI3EMX</t>
  </si>
  <si>
    <t>SRJ5YOC13P</t>
  </si>
  <si>
    <t>SRQ1NIATGO</t>
  </si>
  <si>
    <t>SRT5X0FL3W</t>
  </si>
  <si>
    <t>SRA3Q3WS86</t>
  </si>
  <si>
    <t>SRT5AYP66H</t>
  </si>
  <si>
    <t>SRZNZ4QJD8</t>
  </si>
  <si>
    <t>SRG2C4ZAGI</t>
  </si>
  <si>
    <t>SR5SHOC6BX</t>
  </si>
  <si>
    <t>SRFWKHYAO2</t>
  </si>
  <si>
    <t>SRU5EKF4SI</t>
  </si>
  <si>
    <t>SR7UQFRUUF</t>
  </si>
  <si>
    <t>SRCBZSN4EW</t>
  </si>
  <si>
    <t>SREO28RXB9</t>
  </si>
  <si>
    <t>SRXEBWQWMW</t>
  </si>
  <si>
    <t>SRZSTCSTL7</t>
  </si>
  <si>
    <t>SRSXW9C1NH</t>
  </si>
  <si>
    <t>SRFBTLXOPZ</t>
  </si>
  <si>
    <t>SRFNJENA3R</t>
  </si>
  <si>
    <t>SRKAR37THQ</t>
  </si>
  <si>
    <t>SRHJ11V3TH</t>
  </si>
  <si>
    <t>SRT1FUC3RA</t>
  </si>
  <si>
    <t>SRV8RNI4BS</t>
  </si>
  <si>
    <t>SRE0R2P1OK</t>
  </si>
  <si>
    <t>SRCEP32MKG</t>
  </si>
  <si>
    <t>SRD1LD1N4G</t>
  </si>
  <si>
    <t>SR1I2NH4G2</t>
  </si>
  <si>
    <t>SR9FR1514O</t>
  </si>
  <si>
    <t>SRQAK8IYCC</t>
  </si>
  <si>
    <t>SR93W76WUI</t>
  </si>
  <si>
    <t>SREEX9HWZZ</t>
  </si>
  <si>
    <t>SRW2WEYX0M</t>
  </si>
  <si>
    <t>SRD8UZ0FFE</t>
  </si>
  <si>
    <t>SRIQX1EI3O</t>
  </si>
  <si>
    <t>SRVL7EE7AW</t>
  </si>
  <si>
    <t>SRZEYHRF6O</t>
  </si>
  <si>
    <t>SRYYQE9IFF</t>
  </si>
  <si>
    <t>SR7TRMJN6Z</t>
  </si>
  <si>
    <t>SROXQ349HV</t>
  </si>
  <si>
    <t>SRQXWIO3OA</t>
  </si>
  <si>
    <t>SRY135VPTE</t>
  </si>
  <si>
    <t>SRJED6233Y</t>
  </si>
  <si>
    <t>SR1I8EMIF9</t>
  </si>
  <si>
    <t>SRVUN7F46E</t>
  </si>
  <si>
    <t>SRDTPQCUGH</t>
  </si>
  <si>
    <t>SRAST00KT9</t>
  </si>
  <si>
    <t>SR6NKOZ2K4</t>
  </si>
  <si>
    <t>SRUA79R1NO</t>
  </si>
  <si>
    <t>SRX1NBR9EF</t>
  </si>
  <si>
    <t>SR51NI1T92</t>
  </si>
  <si>
    <t>SR5B4G6GWL</t>
  </si>
  <si>
    <t>SRMF97E2PO</t>
  </si>
  <si>
    <t>SR1E62Y00B</t>
  </si>
  <si>
    <t>SRBMPVO69R</t>
  </si>
  <si>
    <t>SRAYWDX5PD</t>
  </si>
  <si>
    <t>SR4XC76362</t>
  </si>
  <si>
    <t>SR1T02IEYY</t>
  </si>
  <si>
    <t>SRH87RA9M0</t>
  </si>
  <si>
    <t>SR4VPTW7AL</t>
  </si>
  <si>
    <t>SR3M26W78X</t>
  </si>
  <si>
    <t>SRU7E5YESI</t>
  </si>
  <si>
    <t>SRFEUWMO6L</t>
  </si>
  <si>
    <t>SRG774TW3U</t>
  </si>
  <si>
    <t>SRNALHNOZ9</t>
  </si>
  <si>
    <t>SRO9MHG1JM</t>
  </si>
  <si>
    <t>SR44TK001M</t>
  </si>
  <si>
    <t>SR5URR76G3</t>
  </si>
  <si>
    <t>SR3KFBGE50</t>
  </si>
  <si>
    <t>SRXUJ3S1M2</t>
  </si>
  <si>
    <t>SRC312XN34</t>
  </si>
  <si>
    <t>SRK78S7NGG</t>
  </si>
  <si>
    <t>SR4KG827UN</t>
  </si>
  <si>
    <t>SR5E5SIATN</t>
  </si>
  <si>
    <t>SR3XOIM1FP</t>
  </si>
  <si>
    <t>SRGHAYVGQ5</t>
  </si>
  <si>
    <t>SRRZSYCCFD</t>
  </si>
  <si>
    <t>SRZBHPSKZ6</t>
  </si>
  <si>
    <t>SRC57CH2KK</t>
  </si>
  <si>
    <t>SR1O9JINYO</t>
  </si>
  <si>
    <t>SRKKM2YMV3</t>
  </si>
  <si>
    <t>SR6Z2FGGTF</t>
  </si>
  <si>
    <t>SR8JZGJ722</t>
  </si>
  <si>
    <t>SRWAEQWDSN</t>
  </si>
  <si>
    <t>SRW1V6LYYC</t>
  </si>
  <si>
    <t>SR3EJL1LQ0</t>
  </si>
  <si>
    <t>SRXO18FABG</t>
  </si>
  <si>
    <t>SRFWIVGVMR</t>
  </si>
  <si>
    <t>SR6IG7MRZI</t>
  </si>
  <si>
    <t>SRU7P6YBJM</t>
  </si>
  <si>
    <t>SRTOROB41F</t>
  </si>
  <si>
    <t>SRXPFOPBUQ</t>
  </si>
  <si>
    <t>SRSCYMFZI0</t>
  </si>
  <si>
    <t>SRLI6ZY50N</t>
  </si>
  <si>
    <t>SRW88LS7WC</t>
  </si>
  <si>
    <t>SRFBALSR4M</t>
  </si>
  <si>
    <t>SRLRUPJYDP</t>
  </si>
  <si>
    <t>SR5VAWMQWY</t>
  </si>
  <si>
    <t>SRXDZ8MMTR</t>
  </si>
  <si>
    <t>SR47R9SHOH</t>
  </si>
  <si>
    <t>SRJ2CWQ1HU</t>
  </si>
  <si>
    <t>SRD29RJ2TP</t>
  </si>
  <si>
    <t>SRT7Y09L1S</t>
  </si>
  <si>
    <t>SRJBHQ5T1M</t>
  </si>
  <si>
    <t>SRF66M5K3I</t>
  </si>
  <si>
    <t>SRJMQ0WMSM</t>
  </si>
  <si>
    <t>SROBDZ7C80</t>
  </si>
  <si>
    <t>SRLOL85ZUH</t>
  </si>
  <si>
    <t>SRKSSGM8H1</t>
  </si>
  <si>
    <t>SRAT7YOLX1</t>
  </si>
  <si>
    <t>SRY65TPGGC</t>
  </si>
  <si>
    <t>SR0DPWY5PV</t>
  </si>
  <si>
    <t>SRC51279P5</t>
  </si>
  <si>
    <t>SROE0DQN07</t>
  </si>
  <si>
    <t>SRRFCUVJZD</t>
  </si>
  <si>
    <t>SR087TGWHW</t>
  </si>
  <si>
    <t>SRM3EWVC24</t>
  </si>
  <si>
    <t>SRGJN8E3NA</t>
  </si>
  <si>
    <t>SR4YULHIV7</t>
  </si>
  <si>
    <t>SRRI78I8H0</t>
  </si>
  <si>
    <t>SRWNHZZWCZ</t>
  </si>
  <si>
    <t>SRZ1B616QR</t>
  </si>
  <si>
    <t>SRIO0I44T4</t>
  </si>
  <si>
    <t>SRR5FOG4Q1</t>
  </si>
  <si>
    <t>SR3WCQNYG3</t>
  </si>
  <si>
    <t>SRXAANUXJL</t>
  </si>
  <si>
    <t>SRBJYAXCA1</t>
  </si>
  <si>
    <t>SRCMCB8W3J</t>
  </si>
  <si>
    <t>SR8NKY5TAW</t>
  </si>
  <si>
    <t>SRIMV1YB2C</t>
  </si>
  <si>
    <t>SRVXUHTVAU</t>
  </si>
  <si>
    <t>SRUJVFY9MD</t>
  </si>
  <si>
    <t>SR25JFZGEL</t>
  </si>
  <si>
    <t>SRJ5UPX4E8</t>
  </si>
  <si>
    <t>SRX8HEQL1Q</t>
  </si>
  <si>
    <t>SRB320IX1X</t>
  </si>
  <si>
    <t>SROXJ4ZVIA</t>
  </si>
  <si>
    <t>SR8UG16FN3</t>
  </si>
  <si>
    <t>SR250YP13R</t>
  </si>
  <si>
    <t>SRU0ZR6QK5</t>
  </si>
  <si>
    <t>SRT9WRNQZR</t>
  </si>
  <si>
    <t>SRUOP1K2KW</t>
  </si>
  <si>
    <t>SRXMI981EM</t>
  </si>
  <si>
    <t>SRL7TDZY8E</t>
  </si>
  <si>
    <t>SRZVLTAF43</t>
  </si>
  <si>
    <t>SRNR1QTQZN</t>
  </si>
  <si>
    <t>SRSQHLXGR1</t>
  </si>
  <si>
    <t>SR7SGINPFM</t>
  </si>
  <si>
    <t>SR4WVIU4YY</t>
  </si>
  <si>
    <t>SRMN1DBX3E</t>
  </si>
  <si>
    <t>SR9EH5EXI7</t>
  </si>
  <si>
    <t>SRTH2P4S9A</t>
  </si>
  <si>
    <t>SRYY12SCOQ</t>
  </si>
  <si>
    <t>SRFEN0CQVC</t>
  </si>
  <si>
    <t>SRA0OF992O</t>
  </si>
  <si>
    <t>SRH3R6I1N5</t>
  </si>
  <si>
    <t>SRBXGMV52J</t>
  </si>
  <si>
    <t>SR8LZ3IIPQ</t>
  </si>
  <si>
    <t>SRIULLUAL7</t>
  </si>
  <si>
    <t>SRTQBTL9DL</t>
  </si>
  <si>
    <t>SRJVEHO5X2</t>
  </si>
  <si>
    <t>SRVCODUVNG</t>
  </si>
  <si>
    <t>SR4JRONO6I</t>
  </si>
  <si>
    <t>SRWYZ8322L</t>
  </si>
  <si>
    <t>SRI5I1RGKY</t>
  </si>
  <si>
    <t>SRO6HZ6ZR0</t>
  </si>
  <si>
    <t>SRGK413HIT</t>
  </si>
  <si>
    <t>SRST6ERK0Y</t>
  </si>
  <si>
    <t>SRDWGZUGV7</t>
  </si>
  <si>
    <t>SRMS2CXT61</t>
  </si>
  <si>
    <t>SRW7XJT9DM</t>
  </si>
  <si>
    <t>SRQ7V2WTC5</t>
  </si>
  <si>
    <t>SRSUHBHRFU</t>
  </si>
  <si>
    <t>SR4UYQLF8B</t>
  </si>
  <si>
    <t>SR4KPWFKAR</t>
  </si>
  <si>
    <t>SRVM04FONO</t>
  </si>
  <si>
    <t>SRM5DJ23TR</t>
  </si>
  <si>
    <t>SRSGSHWQ2Z</t>
  </si>
  <si>
    <t>SRSCE0WECK</t>
  </si>
  <si>
    <t>SRGCDVAJW7</t>
  </si>
  <si>
    <t>SR2BRKKCXT</t>
  </si>
  <si>
    <t>SRIYVFHCKM</t>
  </si>
  <si>
    <t>SR6O9AMK7O</t>
  </si>
  <si>
    <t>SRQBBQYB5V</t>
  </si>
  <si>
    <t>SRLJUO30H9</t>
  </si>
  <si>
    <t>SRE9YKLKZ7</t>
  </si>
  <si>
    <t>SRDXWYQE1Y</t>
  </si>
  <si>
    <t>SRYTUNV4DJ</t>
  </si>
  <si>
    <t>SRJJ1J759S</t>
  </si>
  <si>
    <t>SRU7KV324L</t>
  </si>
  <si>
    <t>SRD4I0VRRM</t>
  </si>
  <si>
    <t>SRQRK6VSX7</t>
  </si>
  <si>
    <t>SR8G8SXUCH</t>
  </si>
  <si>
    <t>SRA1J5Y5T4</t>
  </si>
  <si>
    <t>SRA2KFUHKB</t>
  </si>
  <si>
    <t>SRISI6ISHG</t>
  </si>
  <si>
    <t>SRN8DI7I6N</t>
  </si>
  <si>
    <t>SRYTBYKTLM</t>
  </si>
  <si>
    <t>SR3FM16TWG</t>
  </si>
  <si>
    <t>SRV2U81T6D</t>
  </si>
  <si>
    <t>SRY07CM6EZ</t>
  </si>
  <si>
    <t>SR9RI92HFQ</t>
  </si>
  <si>
    <t>SRS7FIZFBY</t>
  </si>
  <si>
    <t>SRQ7X4NFQA</t>
  </si>
  <si>
    <t>SR2HFPPJ8P</t>
  </si>
  <si>
    <t>SRUFEP5GM2</t>
  </si>
  <si>
    <t>SRWBULFB0Y</t>
  </si>
  <si>
    <t>SR8C58VIUZ</t>
  </si>
  <si>
    <t>SRR1NH6Z51</t>
  </si>
  <si>
    <t>SRTFNUV1CH</t>
  </si>
  <si>
    <t>SRE79TVQ76</t>
  </si>
  <si>
    <t>SR86SRC085</t>
  </si>
  <si>
    <t>SR8UINQJ58</t>
  </si>
  <si>
    <t>SR37F11T95</t>
  </si>
  <si>
    <t>SRBVM0X9HC</t>
  </si>
  <si>
    <t>SREWXSV8GX</t>
  </si>
  <si>
    <t>SRD1NO3XR5</t>
  </si>
  <si>
    <t>SR6VJEVN5S</t>
  </si>
  <si>
    <t>SREKUBVA5O</t>
  </si>
  <si>
    <t>SRS2XOQWWS</t>
  </si>
  <si>
    <t>SRGUNYMSPW</t>
  </si>
  <si>
    <t>SRXMQHAR15</t>
  </si>
  <si>
    <t>SRU3N6Z3VP</t>
  </si>
  <si>
    <t>SROAN0WBF3</t>
  </si>
  <si>
    <t>SR1EBYBHJG</t>
  </si>
  <si>
    <t>SRFXRUNLN6</t>
  </si>
  <si>
    <t>SRHU2XCHXP</t>
  </si>
  <si>
    <t>SRN8OGVOEC</t>
  </si>
  <si>
    <t>SRC0AAEDR7</t>
  </si>
  <si>
    <t>SRBKYD0I5W</t>
  </si>
  <si>
    <t>SRBOHD8GGF</t>
  </si>
  <si>
    <t>SR4ANUPYSK</t>
  </si>
  <si>
    <t>SRXX4ORO2U</t>
  </si>
  <si>
    <t>SRNT2GW1GB</t>
  </si>
  <si>
    <t>SR4JI9CRJV</t>
  </si>
  <si>
    <t>SR9S5XTK4Q</t>
  </si>
  <si>
    <t>SRQTSCH5SS</t>
  </si>
  <si>
    <t>SRTTJZH2CH</t>
  </si>
  <si>
    <t>SRP1JQ48V7</t>
  </si>
  <si>
    <t>SRMF5AYR17</t>
  </si>
  <si>
    <t>SRSJHGG4XZ</t>
  </si>
  <si>
    <t>SRMOBLZ7E0</t>
  </si>
  <si>
    <t>SRKXEDCY7H</t>
  </si>
  <si>
    <t>SRHFV8X6U4</t>
  </si>
  <si>
    <t>SRH9PJCBJ0</t>
  </si>
  <si>
    <t>SRWYFYC0KC</t>
  </si>
  <si>
    <t>SROWTZ6UVK</t>
  </si>
  <si>
    <t>SRQ30AM7A3</t>
  </si>
  <si>
    <t>SRYFDPDNPP</t>
  </si>
  <si>
    <t>SR4Z12BO1O</t>
  </si>
  <si>
    <t>SR0CXDAATZ</t>
  </si>
  <si>
    <t>SR587RAJ0X</t>
  </si>
  <si>
    <t>SR5VTRZUJV</t>
  </si>
  <si>
    <t>SR5JCDZQX0</t>
  </si>
  <si>
    <t>SRP1A1VZVL</t>
  </si>
  <si>
    <t>SRPB86P68B</t>
  </si>
  <si>
    <t>SR9RGLXMIH</t>
  </si>
  <si>
    <t>SRTUJI51BC</t>
  </si>
  <si>
    <t>SRODJ14PQ0</t>
  </si>
  <si>
    <t>SRAYF2BJF6</t>
  </si>
  <si>
    <t>SR742HSRU8</t>
  </si>
  <si>
    <t>SRDAKMTWX8</t>
  </si>
  <si>
    <t>SR4EL868U1</t>
  </si>
  <si>
    <t>SR618M26MW</t>
  </si>
  <si>
    <t>SRE959QZBZ</t>
  </si>
  <si>
    <t>SRGSGV0QC3</t>
  </si>
  <si>
    <t>SR8CAOHEN0</t>
  </si>
  <si>
    <t>SR6HJMW4JP</t>
  </si>
  <si>
    <t>SRDKYL5BMO</t>
  </si>
  <si>
    <t>SRP6H0VSDN</t>
  </si>
  <si>
    <t>SRT120M4FU</t>
  </si>
  <si>
    <t>SRQPN1BFVI</t>
  </si>
  <si>
    <t>SRL2MQVWPG</t>
  </si>
  <si>
    <t>SR5SFEGL4A</t>
  </si>
  <si>
    <t>SR6BUNRKHW</t>
  </si>
  <si>
    <t>SRH8NVQ9RN</t>
  </si>
  <si>
    <t>SRWK7CS58J</t>
  </si>
  <si>
    <t>SRMEK3LVZV</t>
  </si>
  <si>
    <t>SR34OYT0RT</t>
  </si>
  <si>
    <t>SRNYYN2CTP</t>
  </si>
  <si>
    <t>SRP52PKY8R</t>
  </si>
  <si>
    <t>SRX4Z9WZUN</t>
  </si>
  <si>
    <t>SRPSCKF96L</t>
  </si>
  <si>
    <t>SR0W6SGQHW</t>
  </si>
  <si>
    <t>SROLYIV4FA</t>
  </si>
  <si>
    <t>SR2ISM9Y4U</t>
  </si>
  <si>
    <t>SR7U60GEBN</t>
  </si>
  <si>
    <t>SRY3JM5L2X</t>
  </si>
  <si>
    <t>SR29G1I74U</t>
  </si>
  <si>
    <t>SR3QZ8D552</t>
  </si>
  <si>
    <t>SRFGLZ271Q</t>
  </si>
  <si>
    <t>SR7FYAOJTU</t>
  </si>
  <si>
    <t>SR4AAVMF5R</t>
  </si>
  <si>
    <t>SRS3GET2L4</t>
  </si>
  <si>
    <t>SRMYZ1RVCK</t>
  </si>
  <si>
    <t>SR3MJ0CP1K</t>
  </si>
  <si>
    <t>SRGTJHMUTC</t>
  </si>
  <si>
    <t>SR0F1631AI</t>
  </si>
  <si>
    <t>SRUDGWIDA8</t>
  </si>
  <si>
    <t>SRBJIIQ7DK</t>
  </si>
  <si>
    <t>SRIDFG8RPH</t>
  </si>
  <si>
    <t>SRFAMKX6ND</t>
  </si>
  <si>
    <t>SRHFD9SF4G</t>
  </si>
  <si>
    <t>SR5NI6KKA9</t>
  </si>
  <si>
    <t>SRG4D368RI</t>
  </si>
  <si>
    <t>SRTKNS3EL3</t>
  </si>
  <si>
    <t>SRCUDQ1P4L</t>
  </si>
  <si>
    <t>SRKHZS7NUC</t>
  </si>
  <si>
    <t>SRORG2LQIL</t>
  </si>
  <si>
    <t>SRFQVIYZ8A</t>
  </si>
  <si>
    <t>SRT20ANZPE</t>
  </si>
  <si>
    <t>SROWFKOIQY</t>
  </si>
  <si>
    <t>SRWWJNE6X7</t>
  </si>
  <si>
    <t>SRSZ1UWPEP</t>
  </si>
  <si>
    <t>SR9W4LWZCI</t>
  </si>
  <si>
    <t>SRTLTEZAG1</t>
  </si>
  <si>
    <t>SRSCXUMJKN</t>
  </si>
  <si>
    <t>SRHQH7R0PL</t>
  </si>
  <si>
    <t>SRBS9NZ3HW</t>
  </si>
  <si>
    <t>SRJLVJDTMW</t>
  </si>
  <si>
    <t>SR1ROF8B73</t>
  </si>
  <si>
    <t>SR6VNWDH9H</t>
  </si>
  <si>
    <t>SR2EEFCYL2</t>
  </si>
  <si>
    <t>SRUPG869VP</t>
  </si>
  <si>
    <t>SRBOHUD1FG</t>
  </si>
  <si>
    <t>SRWFKOWSLS</t>
  </si>
  <si>
    <t>SRY4Q5RSCL</t>
  </si>
  <si>
    <t>SR0E29EWQG</t>
  </si>
  <si>
    <t>SR1RWNIV2T</t>
  </si>
  <si>
    <t>SRXQZUM2ZY</t>
  </si>
  <si>
    <t>SRFG6W1M8H</t>
  </si>
  <si>
    <t>SRBN6LMAGX</t>
  </si>
  <si>
    <t>SREIXYATCG</t>
  </si>
  <si>
    <t>SRUR4JUXPX</t>
  </si>
  <si>
    <t>SRGZTKSGP9</t>
  </si>
  <si>
    <t>SR0AW5H2U1</t>
  </si>
  <si>
    <t>SRVT0ZB3N9</t>
  </si>
  <si>
    <t>SRM5WP4I3H</t>
  </si>
  <si>
    <t>SR9E04IVFS</t>
  </si>
  <si>
    <t>SRQEZ60DZI</t>
  </si>
  <si>
    <t>SR20OOO189</t>
  </si>
  <si>
    <t>SR3U5B6Y0O</t>
  </si>
  <si>
    <t>SR6R2UNYZE</t>
  </si>
  <si>
    <t>SRJH3M38X6</t>
  </si>
  <si>
    <t>SRM7XU53P6</t>
  </si>
  <si>
    <t>SRPTGJ160M</t>
  </si>
  <si>
    <t>SRMGDY4VLL</t>
  </si>
  <si>
    <t>SR3A5SO4YL</t>
  </si>
  <si>
    <t>SR74BMKF70</t>
  </si>
  <si>
    <t>SRR3KLRF7R</t>
  </si>
  <si>
    <t>SRTTJK512G</t>
  </si>
  <si>
    <t>SR4TY2JXOF</t>
  </si>
  <si>
    <t>SR0W6N8J22</t>
  </si>
  <si>
    <t>SRJIWUPOII</t>
  </si>
  <si>
    <t>SRP787X5B6</t>
  </si>
  <si>
    <t>SRMPZ60U4Z</t>
  </si>
  <si>
    <t>SRALY6A59F</t>
  </si>
  <si>
    <t>SRMWERZS35</t>
  </si>
  <si>
    <t>SRJERB6E4W</t>
  </si>
  <si>
    <t>SRH4UOVUFT</t>
  </si>
  <si>
    <t>SRMZ3AQAON</t>
  </si>
  <si>
    <t>SRPI3XCF8Q</t>
  </si>
  <si>
    <t>SRJU9FCWEH</t>
  </si>
  <si>
    <t>SRO019XUG6</t>
  </si>
  <si>
    <t>SRVD3QCLZ8</t>
  </si>
  <si>
    <t>SREZE90W7L</t>
  </si>
  <si>
    <t>SRHR9D9S5B</t>
  </si>
  <si>
    <t>SRFCBCBZRU</t>
  </si>
  <si>
    <t>SRP96I8FVR</t>
  </si>
  <si>
    <t>SRR7DUNTT3</t>
  </si>
  <si>
    <t>SRIXX96V3O</t>
  </si>
  <si>
    <t>SRH07LMQVS</t>
  </si>
  <si>
    <t>SRY726M5K9</t>
  </si>
  <si>
    <t>SRUG1PWYA6</t>
  </si>
  <si>
    <t>SR5I3V4S1B</t>
  </si>
  <si>
    <t>SR5HGKDBZ3</t>
  </si>
  <si>
    <t>SRO3PFWM03</t>
  </si>
  <si>
    <t>SRSLJ477OL</t>
  </si>
  <si>
    <t>SR9TGESKF1</t>
  </si>
  <si>
    <t>SRYISBNSOV</t>
  </si>
  <si>
    <t>SRJQC7LER3</t>
  </si>
  <si>
    <t>SR3OOIZ6LK</t>
  </si>
  <si>
    <t>SRKXBE1EU8</t>
  </si>
  <si>
    <t>SRXXUUSVXR</t>
  </si>
  <si>
    <t>SR22VJV18Z</t>
  </si>
  <si>
    <t>SRWZVMY5IS</t>
  </si>
  <si>
    <t>SRHW99CY6R</t>
  </si>
  <si>
    <t>SRWORDQPLW</t>
  </si>
  <si>
    <t>SR1KOAVR70</t>
  </si>
  <si>
    <t>SR4O53VLFD</t>
  </si>
  <si>
    <t>SRS5LTW8GC</t>
  </si>
  <si>
    <t>SRG8IT9PZT</t>
  </si>
  <si>
    <t>SRWFLNCL4S</t>
  </si>
  <si>
    <t>SRQHK72YX6</t>
  </si>
  <si>
    <t>SREBYE0T82</t>
  </si>
  <si>
    <t>SRAYV05ENQ</t>
  </si>
  <si>
    <t>SR77Z8M3SK</t>
  </si>
  <si>
    <t>SR6E27KIBF</t>
  </si>
  <si>
    <t>SRWVIO5I5D</t>
  </si>
  <si>
    <t>SRERQ6AIYK</t>
  </si>
  <si>
    <t>SRVR8RGXX3</t>
  </si>
  <si>
    <t>SRJZU6NR23</t>
  </si>
  <si>
    <t>SR1IOG5YRI</t>
  </si>
  <si>
    <t>SRZ05E60R9</t>
  </si>
  <si>
    <t>SR5BHED7K3</t>
  </si>
  <si>
    <t>SRL5FUTCN3</t>
  </si>
  <si>
    <t>SR9ALPDVLM</t>
  </si>
  <si>
    <t>SRA4WLR66E</t>
  </si>
  <si>
    <t>SRK3TPSVNC</t>
  </si>
  <si>
    <t>SRNXTK7KG9</t>
  </si>
  <si>
    <t>SRCBDCO0T5</t>
  </si>
  <si>
    <t>SR03GUDC0C</t>
  </si>
  <si>
    <t>SR5BBULN3V</t>
  </si>
  <si>
    <t>SRQ8OXPOFN</t>
  </si>
  <si>
    <t>SRAYQJ9F0L</t>
  </si>
  <si>
    <t>SRI576RAW9</t>
  </si>
  <si>
    <t>SREGS9HZ9I</t>
  </si>
  <si>
    <t>SRT2MSXY9I</t>
  </si>
  <si>
    <t>SRSKO5SET2</t>
  </si>
  <si>
    <t>SRPLZSDYYL</t>
  </si>
  <si>
    <t>SR55HCTSHS</t>
  </si>
  <si>
    <t>SRT4QODFT9</t>
  </si>
  <si>
    <t>SRWAGKF2LF</t>
  </si>
  <si>
    <t>SRXA3VMG99</t>
  </si>
  <si>
    <t>SR7AP6NVIS</t>
  </si>
  <si>
    <t>SRKUY931IY</t>
  </si>
  <si>
    <t>SREQK1MGM9</t>
  </si>
  <si>
    <t>SRPDAEVTK4</t>
  </si>
  <si>
    <t>SRC5ZD8UQE</t>
  </si>
  <si>
    <t>SRE86RGOID</t>
  </si>
  <si>
    <t>SRM9Z4UJLS</t>
  </si>
  <si>
    <t>SR3R8MWA2F</t>
  </si>
  <si>
    <t>SR4D5VWXLB</t>
  </si>
  <si>
    <t>SRVT8TQGOX</t>
  </si>
  <si>
    <t>SRFPS6CFBX</t>
  </si>
  <si>
    <t>SRPU4UQ8BJ</t>
  </si>
  <si>
    <t>SRD7SIRP9V</t>
  </si>
  <si>
    <t>SRGYFNJFEU</t>
  </si>
  <si>
    <t>SR7UJOWQGR</t>
  </si>
  <si>
    <t>SRYGXJP8WD</t>
  </si>
  <si>
    <t>SR2FG97LOL</t>
  </si>
  <si>
    <t>SR15V36G94</t>
  </si>
  <si>
    <t>SRJQ9YLE94</t>
  </si>
  <si>
    <t>SRIINNI773</t>
  </si>
  <si>
    <t>SRR36LDM5I</t>
  </si>
  <si>
    <t>SRM9FQAH83</t>
  </si>
  <si>
    <t>SRY3QYEC5M</t>
  </si>
  <si>
    <t>SR8Q048A8T</t>
  </si>
  <si>
    <t>SRRMLOA0DF</t>
  </si>
  <si>
    <t>SRFUQG82BM</t>
  </si>
  <si>
    <t>SRXJU02GX6</t>
  </si>
  <si>
    <t>SRRDDDYLJT</t>
  </si>
  <si>
    <t>SR0FMVRLM3</t>
  </si>
  <si>
    <t>SRDEGXR9F6</t>
  </si>
  <si>
    <t>SRA9KTC4DI</t>
  </si>
  <si>
    <t>SRKVUBUWTK</t>
  </si>
  <si>
    <t>SRC6A39CBF</t>
  </si>
  <si>
    <t>SRNNIXF0HZ</t>
  </si>
  <si>
    <t>SRSL863SFM</t>
  </si>
  <si>
    <t>SR8KEMMVA2</t>
  </si>
  <si>
    <t>SRS980G7RA</t>
  </si>
  <si>
    <t>SRP1MKLEQT</t>
  </si>
  <si>
    <t>SRKIY4VLR0</t>
  </si>
  <si>
    <t>SRASY0YQSI</t>
  </si>
  <si>
    <t>SRLU7OROZJ</t>
  </si>
  <si>
    <t>SRTKHXQBB5</t>
  </si>
  <si>
    <t>SRDXURJB79</t>
  </si>
  <si>
    <t>SR6JJV62WJ</t>
  </si>
  <si>
    <t>SRDPN9B909</t>
  </si>
  <si>
    <t>SRKUQSPXP1</t>
  </si>
  <si>
    <t>SR4A63WB5J</t>
  </si>
  <si>
    <t>SRAE1M7O2N</t>
  </si>
  <si>
    <t>SR61EB6JRJ</t>
  </si>
  <si>
    <t>SRPR1EJ6BN</t>
  </si>
  <si>
    <t>SRKM29CKHK</t>
  </si>
  <si>
    <t>SR61QSIFPB</t>
  </si>
  <si>
    <t>SR3EXU2G4T</t>
  </si>
  <si>
    <t>SRZ68T6NT7</t>
  </si>
  <si>
    <t>SR14JVQUOA</t>
  </si>
  <si>
    <t>SRD9L1WCHY</t>
  </si>
  <si>
    <t>SR91O5CNZF</t>
  </si>
  <si>
    <t>SRWUHGU65J</t>
  </si>
  <si>
    <t>SR58GHDWPO</t>
  </si>
  <si>
    <t>SREWT4ONHV</t>
  </si>
  <si>
    <t>SRMOY2B9RB</t>
  </si>
  <si>
    <t>SRK9KG7TXB</t>
  </si>
  <si>
    <t>SRMASWWXLA</t>
  </si>
  <si>
    <t>SR8FKY6H3H</t>
  </si>
  <si>
    <t>SR0ZCRRI6G</t>
  </si>
  <si>
    <t>SR08HM4H6S</t>
  </si>
  <si>
    <t>SR9826GHK1</t>
  </si>
  <si>
    <t>SRMEHPRWEU</t>
  </si>
  <si>
    <t>SRBWN1OWLT</t>
  </si>
  <si>
    <t>SRPVI3WHKE</t>
  </si>
  <si>
    <t>SRU7HOVZ39</t>
  </si>
  <si>
    <t>SR5UNABA43</t>
  </si>
  <si>
    <t>SRB7S8M78P</t>
  </si>
  <si>
    <t>SRPFDCVL6J</t>
  </si>
  <si>
    <t>SRCKVEHHPH</t>
  </si>
  <si>
    <t>SR8GAS8AQX</t>
  </si>
  <si>
    <t>SRCRTZRTQ0</t>
  </si>
  <si>
    <t>SR65UHOUC6</t>
  </si>
  <si>
    <t>SR3D6KGAIV</t>
  </si>
  <si>
    <t>SRF28FPY4D</t>
  </si>
  <si>
    <t>SRCGQ478P0</t>
  </si>
  <si>
    <t>SRIMVPQCC4</t>
  </si>
  <si>
    <t>SR9N9ZW5RM</t>
  </si>
  <si>
    <t>SR6F5JQ4YA</t>
  </si>
  <si>
    <t>SRT68TZVO4</t>
  </si>
  <si>
    <t>SRMJ6ACM1I</t>
  </si>
  <si>
    <t>SRR85SZ94A</t>
  </si>
  <si>
    <t>SRN4EI3RKF</t>
  </si>
  <si>
    <t>SRKPYW3E67</t>
  </si>
  <si>
    <t>SRO2M5HUCN</t>
  </si>
  <si>
    <t>SRZLLWT252</t>
  </si>
  <si>
    <t>SR1KIN45RM</t>
  </si>
  <si>
    <t>SRN03NTWJT</t>
  </si>
  <si>
    <t>SRI1SHM066</t>
  </si>
  <si>
    <t>SRX3JHKFMF</t>
  </si>
  <si>
    <t>SRPCOF7RX9</t>
  </si>
  <si>
    <t>SRTEELMSRB</t>
  </si>
  <si>
    <t>SR4RUYQQJR</t>
  </si>
  <si>
    <t>SRD9DW51P8</t>
  </si>
  <si>
    <t>SRZNZ62977</t>
  </si>
  <si>
    <t>SRDUQVWY20</t>
  </si>
  <si>
    <t>SRZFVKXO5T</t>
  </si>
  <si>
    <t>SRBVLJBOIO</t>
  </si>
  <si>
    <t>SR05FTLD5J</t>
  </si>
  <si>
    <t>SR0RVEJELJ</t>
  </si>
  <si>
    <t>SRQ910JWQK</t>
  </si>
  <si>
    <t>SRZ9K79GQG</t>
  </si>
  <si>
    <t>SRK33NEKDL</t>
  </si>
  <si>
    <t>SRDUUISPV9</t>
  </si>
  <si>
    <t>SR3F7N99GD</t>
  </si>
  <si>
    <t>SRV763BMV6</t>
  </si>
  <si>
    <t>SRNIZLLVWU</t>
  </si>
  <si>
    <t>SRKYR4AH1J</t>
  </si>
  <si>
    <t>SR18UMD6VG</t>
  </si>
  <si>
    <t>SRWY1BCO4L</t>
  </si>
  <si>
    <t>SRP0VGAL47</t>
  </si>
  <si>
    <t>SRM1IJMNAT</t>
  </si>
  <si>
    <t>SRSKXDEAGR</t>
  </si>
  <si>
    <t>SR4GI8F3QN</t>
  </si>
  <si>
    <t>SRSE6X78QF</t>
  </si>
  <si>
    <t>SR9UDI41NF</t>
  </si>
  <si>
    <t>SRL4FEPOAD</t>
  </si>
  <si>
    <t>SR4JIRBAG2</t>
  </si>
  <si>
    <t>SR8UEJSCZC</t>
  </si>
  <si>
    <t>SREVVL84V9</t>
  </si>
  <si>
    <t>SR4ENK8XEJ</t>
  </si>
  <si>
    <t>SR1I4MNZOF</t>
  </si>
  <si>
    <t>SRA1O6VG43</t>
  </si>
  <si>
    <t>SRMFDI7GT1</t>
  </si>
  <si>
    <t>SRKVJZYFVZ</t>
  </si>
  <si>
    <t>SR79H2KM1L</t>
  </si>
  <si>
    <t>SRSXBUVODD</t>
  </si>
  <si>
    <t>SREW6Z83TN</t>
  </si>
  <si>
    <t>SRJ99M4U59</t>
  </si>
  <si>
    <t>SRISW4GC5C</t>
  </si>
  <si>
    <t>SRG64KNZZU</t>
  </si>
  <si>
    <t>SRV0M8WJVD</t>
  </si>
  <si>
    <t>SR2QO052QX</t>
  </si>
  <si>
    <t>SR7ANKR64L</t>
  </si>
  <si>
    <t>SR9HGI9D95</t>
  </si>
  <si>
    <t>SR40Z3FWO9</t>
  </si>
  <si>
    <t>SR3IV74U94</t>
  </si>
  <si>
    <t>SRFZSAABLP</t>
  </si>
  <si>
    <t>SRX2UTS41X</t>
  </si>
  <si>
    <t>SRZIUJFNJS</t>
  </si>
  <si>
    <t>SRLFZU0O6H</t>
  </si>
  <si>
    <t>SREBNWIYXP</t>
  </si>
  <si>
    <t>SRBV24DPMY</t>
  </si>
  <si>
    <t>SR4OO06B8F</t>
  </si>
  <si>
    <t>SR1PEJL1HL</t>
  </si>
  <si>
    <t>SRAOFWNINK</t>
  </si>
  <si>
    <t>SRPEQQFWHN</t>
  </si>
  <si>
    <t>SRO50D160G</t>
  </si>
  <si>
    <t>SRP3KGLXJ6</t>
  </si>
  <si>
    <t>SRV67KNBVS</t>
  </si>
  <si>
    <t>SR3LI6Y56F</t>
  </si>
  <si>
    <t>SRVZK6RZVC</t>
  </si>
  <si>
    <t>SRABNAO2RL</t>
  </si>
  <si>
    <t>SRAEZWI716</t>
  </si>
  <si>
    <t>SRXK5S0NWT</t>
  </si>
  <si>
    <t>SR5TKXZJH8</t>
  </si>
  <si>
    <t>SRX216CGZY</t>
  </si>
  <si>
    <t>SRGJ5FIXY0</t>
  </si>
  <si>
    <t>SRRG6477VX</t>
  </si>
  <si>
    <t>SRVASN0C68</t>
  </si>
  <si>
    <t>SR6B3LDJM3</t>
  </si>
  <si>
    <t>SRG7VUEE1W</t>
  </si>
  <si>
    <t>SRHY0H0FR7</t>
  </si>
  <si>
    <t>SRZEOBS6OL</t>
  </si>
  <si>
    <t>SRVKFCSOOH</t>
  </si>
  <si>
    <t>SRE0D79PIU</t>
  </si>
  <si>
    <t>SRDWKIDSHQ</t>
  </si>
  <si>
    <t>SRIQKKA6ZJ</t>
  </si>
  <si>
    <t>SRIEXT68OW</t>
  </si>
  <si>
    <t>SRLJCONXAC</t>
  </si>
  <si>
    <t>SRH6ARRJDE</t>
  </si>
  <si>
    <t>SREQ9BF7AX</t>
  </si>
  <si>
    <t>SRP0SBLXHI</t>
  </si>
  <si>
    <t>SRB2N6Q68S</t>
  </si>
  <si>
    <t>SRIE7YYSOY</t>
  </si>
  <si>
    <t>SRCM60594H</t>
  </si>
  <si>
    <t>SRWVI9NN72</t>
  </si>
  <si>
    <t>SRRQVB6QMC</t>
  </si>
  <si>
    <t>SRRNMT4S1C</t>
  </si>
  <si>
    <t>SR0Q22OWXU</t>
  </si>
  <si>
    <t>SRWQWIS1VU</t>
  </si>
  <si>
    <t>SRMTV83Q7M</t>
  </si>
  <si>
    <t>SRWNIFCVZW</t>
  </si>
  <si>
    <t>SRSFKCLT2X</t>
  </si>
  <si>
    <t>SRNF4J26UE</t>
  </si>
  <si>
    <t>SRUCE22BI4</t>
  </si>
  <si>
    <t>SRRA1XPACZ</t>
  </si>
  <si>
    <t>SRGZDCREB9</t>
  </si>
  <si>
    <t>SRER8OBA5F</t>
  </si>
  <si>
    <t>SRZWWE7FR2</t>
  </si>
  <si>
    <t>SRCO61AGYW</t>
  </si>
  <si>
    <t>SREJTRJC1H</t>
  </si>
  <si>
    <t>SRH68ORN2I</t>
  </si>
  <si>
    <t>SR9NTKUJVN</t>
  </si>
  <si>
    <t>SR56EUN5SC</t>
  </si>
  <si>
    <t>SR4LKTNDFS</t>
  </si>
  <si>
    <t>SRYVP8Y57N</t>
  </si>
  <si>
    <t>SRAXH5AX8D</t>
  </si>
  <si>
    <t>SRVAXCA5O0</t>
  </si>
  <si>
    <t>SR2IZ3QAN6</t>
  </si>
  <si>
    <t>SRJOK4SWIH</t>
  </si>
  <si>
    <t>SR94MQ0AJV</t>
  </si>
  <si>
    <t>SRBUTUBP29</t>
  </si>
  <si>
    <t>SRS4LBZCLW</t>
  </si>
  <si>
    <t>SRRZPNFG1P</t>
  </si>
  <si>
    <t>SR0EMN04TH</t>
  </si>
  <si>
    <t>SRKKKBQ99Y</t>
  </si>
  <si>
    <t>SRO0HLIGFE</t>
  </si>
  <si>
    <t>SRYJ28910T</t>
  </si>
  <si>
    <t>SRGGOZYBCC</t>
  </si>
  <si>
    <t>SRJ48OH0J7</t>
  </si>
  <si>
    <t>SRHKVPQ2E3</t>
  </si>
  <si>
    <t>SRVFVI9QNW</t>
  </si>
  <si>
    <t>SRU22Z633Z</t>
  </si>
  <si>
    <t>SR37BKY195</t>
  </si>
  <si>
    <t>SROTEVFILS</t>
  </si>
  <si>
    <t>SR5FT8490Z</t>
  </si>
  <si>
    <t>SRIKIQSGHC</t>
  </si>
  <si>
    <t>SRF5IP1U23</t>
  </si>
  <si>
    <t>SR9BGOOXJ8</t>
  </si>
  <si>
    <t>SRA10IJ5GS</t>
  </si>
  <si>
    <t>SR2HC5ZBHY</t>
  </si>
  <si>
    <t>SRWB7OZCZH</t>
  </si>
  <si>
    <t>SRQRVC5K5E</t>
  </si>
  <si>
    <t>SRGBMRDVMM</t>
  </si>
  <si>
    <t>SR0JJU0GZO</t>
  </si>
  <si>
    <t>SRIDUMM7W0</t>
  </si>
  <si>
    <t>SRAN5AS5KG</t>
  </si>
  <si>
    <t>SRVIO17SV5</t>
  </si>
  <si>
    <t>SRAQ4RKJR7</t>
  </si>
  <si>
    <t>SR9BL9V59T</t>
  </si>
  <si>
    <t>SRWBGG8BQH</t>
  </si>
  <si>
    <t>SRZ8PNSBF4</t>
  </si>
  <si>
    <t>SR7YQL25YH</t>
  </si>
  <si>
    <t>SRVMHDUH4I</t>
  </si>
  <si>
    <t>SRDYU170IW</t>
  </si>
  <si>
    <t>SRKOPOV4R6</t>
  </si>
  <si>
    <t>SR3HZAYRO7</t>
  </si>
  <si>
    <t>SRYFN75XB8</t>
  </si>
  <si>
    <t>SRD457ZB3S</t>
  </si>
  <si>
    <t>SRNQ7DM227</t>
  </si>
  <si>
    <t>SR9NEMY5RY</t>
  </si>
  <si>
    <t>SR6AY22IG1</t>
  </si>
  <si>
    <t>SRT0DPKQRR</t>
  </si>
  <si>
    <t>SRBLRPR1MO</t>
  </si>
  <si>
    <t>SRL21QN3DI</t>
  </si>
  <si>
    <t>SRNAH26MYK</t>
  </si>
  <si>
    <t>SRS9G63WZR</t>
  </si>
  <si>
    <t>SRWJDXNHVP</t>
  </si>
  <si>
    <t>SR149TVBJN</t>
  </si>
  <si>
    <t>SRTAU9RPM7</t>
  </si>
  <si>
    <t>SR1WB2JXOZ</t>
  </si>
  <si>
    <t>SR7Z9ZU8N0</t>
  </si>
  <si>
    <t>SRRI9QLYUA</t>
  </si>
  <si>
    <t>SRFVSZLA0B</t>
  </si>
  <si>
    <t>SRC5I653U5</t>
  </si>
  <si>
    <t>SRWJRUX2Y8</t>
  </si>
  <si>
    <t>SR0D1LUCEX</t>
  </si>
  <si>
    <t>SR4Z9KUIVR</t>
  </si>
  <si>
    <t>SR28PKPRIO</t>
  </si>
  <si>
    <t>SRT2514BKI</t>
  </si>
  <si>
    <t>SRQ63834VQ</t>
  </si>
  <si>
    <t>SRY2LBHJDO</t>
  </si>
  <si>
    <t>SRZHOA3F4F</t>
  </si>
  <si>
    <t>SR943QKYCI</t>
  </si>
  <si>
    <t>SRH3ZRFKCJ</t>
  </si>
  <si>
    <t>SR4SCS3NTR</t>
  </si>
  <si>
    <t>SRLSGWJGZ0</t>
  </si>
  <si>
    <t>SRYRHMSNO8</t>
  </si>
  <si>
    <t>SREOFIG0EU</t>
  </si>
  <si>
    <t>SRIRHOHKUQ</t>
  </si>
  <si>
    <t>SR69P179NR</t>
  </si>
  <si>
    <t>SR5Q3TZOAN</t>
  </si>
  <si>
    <t>SRD9R6L51D</t>
  </si>
  <si>
    <t>SRB7RNMYS8</t>
  </si>
  <si>
    <t>SRGOLVHUVX</t>
  </si>
  <si>
    <t>SROA85XRTM</t>
  </si>
  <si>
    <t>SR51M21B2F</t>
  </si>
  <si>
    <t>SRB2BBU91S</t>
  </si>
  <si>
    <t>SRBSXPH35I</t>
  </si>
  <si>
    <t>SR98TKB60Q</t>
  </si>
  <si>
    <t>SRD5ODV2O3</t>
  </si>
  <si>
    <t>SRC1W441XU</t>
  </si>
  <si>
    <t>SRBYY4Z425</t>
  </si>
  <si>
    <t>SRAHAHGULP</t>
  </si>
  <si>
    <t>SRSCNCOYJ8</t>
  </si>
  <si>
    <t>SRKXQGAVGQ</t>
  </si>
  <si>
    <t>SRYJG2G2NW</t>
  </si>
  <si>
    <t>SRPTOBMQH1</t>
  </si>
  <si>
    <t>SRATF09FAB</t>
  </si>
  <si>
    <t>SRTPRQJHGC</t>
  </si>
  <si>
    <t>SR515YCLV2</t>
  </si>
  <si>
    <t>SRM3DWIOOA</t>
  </si>
  <si>
    <t>SR6G2G72RF</t>
  </si>
  <si>
    <t>SRJKNNOH9X</t>
  </si>
  <si>
    <t>SRIRCZJW2E</t>
  </si>
  <si>
    <t>SRGJFI1EAS</t>
  </si>
  <si>
    <t>SRTBJFQB41</t>
  </si>
  <si>
    <t>SRQ028UVCW</t>
  </si>
  <si>
    <t>SRIEYZNSXB</t>
  </si>
  <si>
    <t>SR3ISO56GC</t>
  </si>
  <si>
    <t>SRZSFDWJ3F</t>
  </si>
  <si>
    <t>SR5UE2P6KL</t>
  </si>
  <si>
    <t>SRKLX5LDBT</t>
  </si>
  <si>
    <t>SRC01HX6HM</t>
  </si>
  <si>
    <t>SRCXCV0CG9</t>
  </si>
  <si>
    <t>SRZPMDF5JF</t>
  </si>
  <si>
    <t>SRG0T24V92</t>
  </si>
  <si>
    <t>SRQBS17SYY</t>
  </si>
  <si>
    <t>SR2MYUPKGW</t>
  </si>
  <si>
    <t>SRHLL8S4UX</t>
  </si>
  <si>
    <t>SRXYF5XIWJ</t>
  </si>
  <si>
    <t>SRTE192JH8</t>
  </si>
  <si>
    <t>SRZHUJULD8</t>
  </si>
  <si>
    <t>SR3H6CEMY9</t>
  </si>
  <si>
    <t>SRMWD1I91J</t>
  </si>
  <si>
    <t>SR0EHCXPU9</t>
  </si>
  <si>
    <t>SR3IF0I701</t>
  </si>
  <si>
    <t>SR7N5R4REX</t>
  </si>
  <si>
    <t>SRMZRO4KP6</t>
  </si>
  <si>
    <t>SR6T8N06TK</t>
  </si>
  <si>
    <t>SRQ37D1W73</t>
  </si>
  <si>
    <t>SRXYHTR3ZW</t>
  </si>
  <si>
    <t>SRH1VASPVH</t>
  </si>
  <si>
    <t>SRKPJLW9AI</t>
  </si>
  <si>
    <t>SRH1WFOIQ4</t>
  </si>
  <si>
    <t>SRRPHC6T9O</t>
  </si>
  <si>
    <t>SROZTN3BZU</t>
  </si>
  <si>
    <t>SRFI04BROD</t>
  </si>
  <si>
    <t>SR3JEGGZH4</t>
  </si>
  <si>
    <t>SRYEG7YHNH</t>
  </si>
  <si>
    <t>SR11S1ROHJ</t>
  </si>
  <si>
    <t>SRCPV3D598</t>
  </si>
  <si>
    <t>SRAGMZ28DW</t>
  </si>
  <si>
    <t>SRZUJ9NIDB</t>
  </si>
  <si>
    <t>SRUY9F857I</t>
  </si>
  <si>
    <t>SRGOQE9ZJG</t>
  </si>
  <si>
    <t>SR6OVQFLH3</t>
  </si>
  <si>
    <t>SRJVSMC2R4</t>
  </si>
  <si>
    <t>SR5I5X11Z4</t>
  </si>
  <si>
    <t>SRHCIQ3TWU</t>
  </si>
  <si>
    <t>SRS02VX85W</t>
  </si>
  <si>
    <t>SRGNQA8QJA</t>
  </si>
  <si>
    <t>SR507IUO48</t>
  </si>
  <si>
    <t>SRTVC87YDE</t>
  </si>
  <si>
    <t>SRL5MI7Z1M</t>
  </si>
  <si>
    <t>SR9HP2Z45L</t>
  </si>
  <si>
    <t>SRUFGQBQNH</t>
  </si>
  <si>
    <t>SRDWUVZS9G</t>
  </si>
  <si>
    <t>SREH62FWYI</t>
  </si>
  <si>
    <t>SR37BPSJMI</t>
  </si>
  <si>
    <t>SR4UMVGTIR</t>
  </si>
  <si>
    <t>SRGEGQ5I2I</t>
  </si>
  <si>
    <t>SRHSAJWFAZ</t>
  </si>
  <si>
    <t>SRZG71BRQ5</t>
  </si>
  <si>
    <t>SRBC6VHLDR</t>
  </si>
  <si>
    <t>SRPJ4K5F3C</t>
  </si>
  <si>
    <t>SRL2Y1OJE2</t>
  </si>
  <si>
    <t>SR9UTK7KK3</t>
  </si>
  <si>
    <t>SRET06OC9N</t>
  </si>
  <si>
    <t>SRTVP77YX1</t>
  </si>
  <si>
    <t>SRPAOA0PGJ</t>
  </si>
  <si>
    <t>SROGY5Z36R</t>
  </si>
  <si>
    <t>SRJ2ZJ8HK0</t>
  </si>
  <si>
    <t>SR6C9YLM4Z</t>
  </si>
  <si>
    <t>SR3S2OW1I9</t>
  </si>
  <si>
    <t>SR8E8SD0LT</t>
  </si>
  <si>
    <t>SRU10043O7</t>
  </si>
  <si>
    <t>SR4I092N1M</t>
  </si>
  <si>
    <t>SROYCI4H0T</t>
  </si>
  <si>
    <t>SRDXZ2SUKP</t>
  </si>
  <si>
    <t>SR3LAKGO1Z</t>
  </si>
  <si>
    <t>SR160JVKOK</t>
  </si>
  <si>
    <t>SRQBBRTD5T</t>
  </si>
  <si>
    <t>SRWOC03Q8G</t>
  </si>
  <si>
    <t>SRA713OP4X</t>
  </si>
  <si>
    <t>SRS08R5F9K</t>
  </si>
  <si>
    <t>SR7TS0AA04</t>
  </si>
  <si>
    <t>SRL7JVFGIB</t>
  </si>
  <si>
    <t>SRE14BS8OC</t>
  </si>
  <si>
    <t>SRMD0473U7</t>
  </si>
  <si>
    <t>SRYG8YWVEO</t>
  </si>
  <si>
    <t>SR9RTFE2UU</t>
  </si>
  <si>
    <t>SRKAYVAWAH</t>
  </si>
  <si>
    <t>SRKVRI0C5T</t>
  </si>
  <si>
    <t>SRXFHC8S5X</t>
  </si>
  <si>
    <t>SR3JI41L3V</t>
  </si>
  <si>
    <t>SRT03P3W0E</t>
  </si>
  <si>
    <t>SR35R80PV2</t>
  </si>
  <si>
    <t>SR2P8H3XBF</t>
  </si>
  <si>
    <t>SRSFE5IBOD</t>
  </si>
  <si>
    <t>SR5L75GYHW</t>
  </si>
  <si>
    <t>SRJ3VRGSQR</t>
  </si>
  <si>
    <t>SR8PAX7WKK</t>
  </si>
  <si>
    <t>SR8QCBC8TE</t>
  </si>
  <si>
    <t>SR3S49XZPI</t>
  </si>
  <si>
    <t>SRVZR5KS4H</t>
  </si>
  <si>
    <t>SRT7KDKQ7X</t>
  </si>
  <si>
    <t>SR35AP51SB</t>
  </si>
  <si>
    <t>SRO85LXHPB</t>
  </si>
  <si>
    <t>SRGX623DGU</t>
  </si>
  <si>
    <t>SRLXCASYLF</t>
  </si>
  <si>
    <t>SRH1I4ZI13</t>
  </si>
  <si>
    <t>SRWQWY3SLH</t>
  </si>
  <si>
    <t>SRDDW1UDGN</t>
  </si>
  <si>
    <t>SR1DURCLPB</t>
  </si>
  <si>
    <t>SRKSIQ8BLY</t>
  </si>
  <si>
    <t>SRUO2F4TNH</t>
  </si>
  <si>
    <t>SRPU5O4V6C</t>
  </si>
  <si>
    <t>SRGQJKQMYM</t>
  </si>
  <si>
    <t>SRNNHBIXVJ</t>
  </si>
  <si>
    <t>SRC6B49L95</t>
  </si>
  <si>
    <t>SRZXCQ6NLF</t>
  </si>
  <si>
    <t>SRTZWJE4O6</t>
  </si>
  <si>
    <t>SR4U57FOET</t>
  </si>
  <si>
    <t>SR48UP9F9R</t>
  </si>
  <si>
    <t>SR2EPJBY0G</t>
  </si>
  <si>
    <t>SR5RUA3NPN</t>
  </si>
  <si>
    <t>SRYGIHR3PM</t>
  </si>
  <si>
    <t>SRU8IM0CR5</t>
  </si>
  <si>
    <t>SR3IDPP00X</t>
  </si>
  <si>
    <t>SRR3GC8Y63</t>
  </si>
  <si>
    <t>SRE8RE0RBL</t>
  </si>
  <si>
    <t>SRLNG6B7G6</t>
  </si>
  <si>
    <t>SRBM0KJN2N</t>
  </si>
  <si>
    <t>SRV8HS32SW</t>
  </si>
  <si>
    <t>SRLHB59HVQ</t>
  </si>
  <si>
    <t>SRPFDC7S0W</t>
  </si>
  <si>
    <t>SR74DCMWYQ</t>
  </si>
  <si>
    <t>SR7WV00IP5</t>
  </si>
  <si>
    <t>SRO8UOG5KH</t>
  </si>
  <si>
    <t>SRQ9XDNDCM</t>
  </si>
  <si>
    <t>SRECDW1ZFW</t>
  </si>
  <si>
    <t>SRTBN8B3YC</t>
  </si>
  <si>
    <t>SRQE6HZ98N</t>
  </si>
  <si>
    <t>SRXBPK3ANW</t>
  </si>
  <si>
    <t>SRE6KFFENJ</t>
  </si>
  <si>
    <t>SRTJJ55Y7Z</t>
  </si>
  <si>
    <t>SRH7VNGW4O</t>
  </si>
  <si>
    <t>SRR7ZYSCWG</t>
  </si>
  <si>
    <t>SR6G3AF3QT</t>
  </si>
  <si>
    <t>SRGYZ4357S</t>
  </si>
  <si>
    <t>SRRHDN4B6M</t>
  </si>
  <si>
    <t>SRWP1EGSZX</t>
  </si>
  <si>
    <t>SRWZJR82OF</t>
  </si>
  <si>
    <t>SRBPV651I1</t>
  </si>
  <si>
    <t>SRB3GQE8OV</t>
  </si>
  <si>
    <t>SREXJTHL0Z</t>
  </si>
  <si>
    <t>SRNFKVOTZF</t>
  </si>
  <si>
    <t>SR6O91QZ8Y</t>
  </si>
  <si>
    <t>SR09CPHDN9</t>
  </si>
  <si>
    <t>SRJTV3FMYL</t>
  </si>
  <si>
    <t>SR2P3RVVJ5</t>
  </si>
  <si>
    <t>SRL8WKKY4S</t>
  </si>
  <si>
    <t>SRMT4HGZDR</t>
  </si>
  <si>
    <t>SR98579KM3</t>
  </si>
  <si>
    <t>SR32I7L33I</t>
  </si>
  <si>
    <t>SRBMF5KKXU</t>
  </si>
  <si>
    <t>SRU0F2EI64</t>
  </si>
  <si>
    <t>SREA5I1ABT</t>
  </si>
  <si>
    <t>SRIE64GIDX</t>
  </si>
  <si>
    <t>SRNU903PGR</t>
  </si>
  <si>
    <t>SRFPJ0IXEL</t>
  </si>
  <si>
    <t>SRFD6V8PVV</t>
  </si>
  <si>
    <t>SR8E9ZEV3J</t>
  </si>
  <si>
    <t>SRI4AMBYAB</t>
  </si>
  <si>
    <t>SRQQEZ9GFZ</t>
  </si>
  <si>
    <t>SRYEM8HUY7</t>
  </si>
  <si>
    <t>SRW8UN78KR</t>
  </si>
  <si>
    <t>SRIW7KEXO3</t>
  </si>
  <si>
    <t>SRPXU4YPE6</t>
  </si>
  <si>
    <t>SRRDAJF7ET</t>
  </si>
  <si>
    <t>SRFCZK2PSV</t>
  </si>
  <si>
    <t>SRR7IMGVJ7</t>
  </si>
  <si>
    <t>SRPMMX80RS</t>
  </si>
  <si>
    <t>SR9OMO0IZW</t>
  </si>
  <si>
    <t>SR0MYWHV85</t>
  </si>
  <si>
    <t>SRINAFENN6</t>
  </si>
  <si>
    <t>SR1NIVV1FB</t>
  </si>
  <si>
    <t>SRRFXPUG17</t>
  </si>
  <si>
    <t>SR9YT6PR9D</t>
  </si>
  <si>
    <t>SR2GSI0AEK</t>
  </si>
  <si>
    <t>SRNJEUUMMK</t>
  </si>
  <si>
    <t>SRIAONT12I</t>
  </si>
  <si>
    <t>SRJ2DMAJ2P</t>
  </si>
  <si>
    <t>SRQAAUL4NT</t>
  </si>
  <si>
    <t>SRHC4CO2K6</t>
  </si>
  <si>
    <t>SRO1R1OZMB</t>
  </si>
  <si>
    <t>SRJUS08VVT</t>
  </si>
  <si>
    <t>SR2RW5VGPA</t>
  </si>
  <si>
    <t>SR3N3TGGJX</t>
  </si>
  <si>
    <t>SR9PO8IMQ4</t>
  </si>
  <si>
    <t>SR9KLO51EB</t>
  </si>
  <si>
    <t>SR0COEVAGS</t>
  </si>
  <si>
    <t>SR1A0J8Z1O</t>
  </si>
  <si>
    <t>SR7ESOCVM2</t>
  </si>
  <si>
    <t>SRXOJJB0JP</t>
  </si>
  <si>
    <t>SRDEDPPBUH</t>
  </si>
  <si>
    <t>SRTE4LJJ9W</t>
  </si>
  <si>
    <t>SRQ9P6YIZT</t>
  </si>
  <si>
    <t>SRLMYI39D3</t>
  </si>
  <si>
    <t>SRZT0O7D6U</t>
  </si>
  <si>
    <t>SRSEN9Y61T</t>
  </si>
  <si>
    <t>SRRVKTU9V0</t>
  </si>
  <si>
    <t>SR38HBHHF1</t>
  </si>
  <si>
    <t>SR7PTM3CV7</t>
  </si>
  <si>
    <t>SR14SIIN88</t>
  </si>
  <si>
    <t>SR1RDNMRJA</t>
  </si>
  <si>
    <t>SRU3RMNVAD</t>
  </si>
  <si>
    <t>SRLY8VTRWI</t>
  </si>
  <si>
    <t>SRP0LORLO2</t>
  </si>
  <si>
    <t>SRV2JJUF52</t>
  </si>
  <si>
    <t>SR3T7XPQJ4</t>
  </si>
  <si>
    <t>SROQ3WIJ6A</t>
  </si>
  <si>
    <t>SR2CBTV78R</t>
  </si>
  <si>
    <t>SRPDSRREP8</t>
  </si>
  <si>
    <t>SRO5LN5MAB</t>
  </si>
  <si>
    <t>SR1AFLRMLM</t>
  </si>
  <si>
    <t>SRY1J8986C</t>
  </si>
  <si>
    <t>SRNYNZGCNE</t>
  </si>
  <si>
    <t>SR5S8YMZ94</t>
  </si>
  <si>
    <t>SR5BKUS0O0</t>
  </si>
  <si>
    <t>SR5BWHVI0H</t>
  </si>
  <si>
    <t>SRW97O5MME</t>
  </si>
  <si>
    <t>SR6SVK22FJ</t>
  </si>
  <si>
    <t>SRQSX3HAHY</t>
  </si>
  <si>
    <t>SROBX307PM</t>
  </si>
  <si>
    <t>SRMHGKVO6X</t>
  </si>
  <si>
    <t>SRHEBEWRVC</t>
  </si>
  <si>
    <t>SR78EBKK5C</t>
  </si>
  <si>
    <t>SR74DT8G91</t>
  </si>
  <si>
    <t>SRV60QNGL6</t>
  </si>
  <si>
    <t>SR5BBF5KIP</t>
  </si>
  <si>
    <t>SRO1S9LH42</t>
  </si>
  <si>
    <t>SR8GDJMN4K</t>
  </si>
  <si>
    <t>SRRVX3VR1L</t>
  </si>
  <si>
    <t>SRSRT4WPCK</t>
  </si>
  <si>
    <t>SRV930PLW4</t>
  </si>
  <si>
    <t>SRF0U8Z00U</t>
  </si>
  <si>
    <t>SRJ0HJVLI7</t>
  </si>
  <si>
    <t>SRMZBSYA1L</t>
  </si>
  <si>
    <t>SR29FPISX9</t>
  </si>
  <si>
    <t>SR8893DQD0</t>
  </si>
  <si>
    <t>SRJ9AUGRN7</t>
  </si>
  <si>
    <t>SRVG0TYMUH</t>
  </si>
  <si>
    <t>SRLVOMLL0A</t>
  </si>
  <si>
    <t>SRLQYIR8BT</t>
  </si>
  <si>
    <t>SR3RFSWVPK</t>
  </si>
  <si>
    <t>SRSJTKYJX2</t>
  </si>
  <si>
    <t>SR9E1QEVYM</t>
  </si>
  <si>
    <t>SR5VJMO74A</t>
  </si>
  <si>
    <t>SR85CTRUBY</t>
  </si>
  <si>
    <t>SRTPELD685</t>
  </si>
  <si>
    <t>SR81L3GMQI</t>
  </si>
  <si>
    <t>SRETYA5IVC</t>
  </si>
  <si>
    <t>SRQ8L6M8UR</t>
  </si>
  <si>
    <t>SR3TJMH70N</t>
  </si>
  <si>
    <t>SRKQDBOS8N</t>
  </si>
  <si>
    <t>SRRVGOQB6N</t>
  </si>
  <si>
    <t>SRN936LF6Z</t>
  </si>
  <si>
    <t>SRHD5SU5NJ</t>
  </si>
  <si>
    <t>SRTV3H2AVY</t>
  </si>
  <si>
    <t>SRBV02TBYA</t>
  </si>
  <si>
    <t>SRC35Z56R7</t>
  </si>
  <si>
    <t>SRKB8I7SOY</t>
  </si>
  <si>
    <t>SR6BHKYUUO</t>
  </si>
  <si>
    <t>SRCUKW5V6K</t>
  </si>
  <si>
    <t>SR0QPMA7D6</t>
  </si>
  <si>
    <t>SRKXC42D6X</t>
  </si>
  <si>
    <t>SRAYBB12XA</t>
  </si>
  <si>
    <t>SRGIEU1Q8A</t>
  </si>
  <si>
    <t>SROV9Z2Q9B</t>
  </si>
  <si>
    <t>SROA07TDVI</t>
  </si>
  <si>
    <t>SRZISLO63T</t>
  </si>
  <si>
    <t>SRXGSMV9G7</t>
  </si>
  <si>
    <t>SRY8DZNBRW</t>
  </si>
  <si>
    <t>SR76OSBTB6</t>
  </si>
  <si>
    <t>SR9FZB3K19</t>
  </si>
  <si>
    <t>SRD0ZDFBMA</t>
  </si>
  <si>
    <t>SRCWRSDTHD</t>
  </si>
  <si>
    <t>SRNZ2LUAM1</t>
  </si>
  <si>
    <t>SRADKKCT8I</t>
  </si>
  <si>
    <t>SR04F6NA4K</t>
  </si>
  <si>
    <t>SRR139KLAL</t>
  </si>
  <si>
    <t>SRU8JV8YSQ</t>
  </si>
  <si>
    <t>SR77S5IFVM</t>
  </si>
  <si>
    <t>SRNGL42XCB</t>
  </si>
  <si>
    <t>SRRA2P7XGR</t>
  </si>
  <si>
    <t>SRZ8CISN40</t>
  </si>
  <si>
    <t>SRJQJBZS6K</t>
  </si>
  <si>
    <t>SRFHYDPNE2</t>
  </si>
  <si>
    <t>SRAZ01R8HO</t>
  </si>
  <si>
    <t>SRDR5SURDC</t>
  </si>
  <si>
    <t>SR5RO9I0V9</t>
  </si>
  <si>
    <t>SRLMU6R1IS</t>
  </si>
  <si>
    <t>SRTECK9XXE</t>
  </si>
  <si>
    <t>SRZAVFQEHZ</t>
  </si>
  <si>
    <t>SR3ZVFMXTG</t>
  </si>
  <si>
    <t>SRCIXNZX1Q</t>
  </si>
  <si>
    <t>SRV2USO8UB</t>
  </si>
  <si>
    <t>SRGA9WCUKI</t>
  </si>
  <si>
    <t>SRVK4H0NGK</t>
  </si>
  <si>
    <t>SRYHZ8EI44</t>
  </si>
  <si>
    <t>SR7JKL8Z8U</t>
  </si>
  <si>
    <t>SRWEVCKK2Y</t>
  </si>
  <si>
    <t>SRBZKVWK88</t>
  </si>
  <si>
    <t>SR3KPVTECM</t>
  </si>
  <si>
    <t>SRR1E3IE8L</t>
  </si>
  <si>
    <t>SR73UNVB4V</t>
  </si>
  <si>
    <t>SRVUQYD75U</t>
  </si>
  <si>
    <t>SRCG70SCO2</t>
  </si>
  <si>
    <t>SR8FTFADZC</t>
  </si>
  <si>
    <t>SRCH6VMOMF</t>
  </si>
  <si>
    <t>SRPLYCDF6M</t>
  </si>
  <si>
    <t>SRBNZOQ8FM</t>
  </si>
  <si>
    <t>SRMUCOKIV3</t>
  </si>
  <si>
    <t>SRC13Z0PHZ</t>
  </si>
  <si>
    <t>SR2F7MJCN3</t>
  </si>
  <si>
    <t>SRVL18C0Q0</t>
  </si>
  <si>
    <t>SRRUGFEQWU</t>
  </si>
  <si>
    <t>SR7FP0G2J4</t>
  </si>
  <si>
    <t>SRVX6P4EYE</t>
  </si>
  <si>
    <t>SR2YB15ZMZ</t>
  </si>
  <si>
    <t>SRT0I8OZXX</t>
  </si>
  <si>
    <t>SRKYW5YCF2</t>
  </si>
  <si>
    <t>SRC70CLL6H</t>
  </si>
  <si>
    <t>SRC1XU5CRV</t>
  </si>
  <si>
    <t>SRCW394G3P</t>
  </si>
  <si>
    <t>SRBLDYUMW0</t>
  </si>
  <si>
    <t>SRP521XG2R</t>
  </si>
  <si>
    <t>SREHPWHQUX</t>
  </si>
  <si>
    <t>SRZDHTTU4V</t>
  </si>
  <si>
    <t>SRW65JI3NB</t>
  </si>
  <si>
    <t>SR9HNDCUT2</t>
  </si>
  <si>
    <t>SRTPBTKR4Z</t>
  </si>
  <si>
    <t>SR0BC5KZOP</t>
  </si>
  <si>
    <t>SRYCHDEU2J</t>
  </si>
  <si>
    <t>SROB02D6RS</t>
  </si>
  <si>
    <t>SRPKXV31P6</t>
  </si>
  <si>
    <t>SRX5DN67I9</t>
  </si>
  <si>
    <t>SR2J146RDI</t>
  </si>
  <si>
    <t>SRT5EHFG79</t>
  </si>
  <si>
    <t>SR2LUC7J23</t>
  </si>
  <si>
    <t>SRH3KC6GLG</t>
  </si>
  <si>
    <t>SR4NDKCPG3</t>
  </si>
  <si>
    <t>SRVEF2U42Q</t>
  </si>
  <si>
    <t>SRNANNJ7B0</t>
  </si>
  <si>
    <t>SRO0KLGHOZ</t>
  </si>
  <si>
    <t>SRCRE9YMNL</t>
  </si>
  <si>
    <t>SRCDROUDMQ</t>
  </si>
  <si>
    <t>SRKUUDB339</t>
  </si>
  <si>
    <t>SR52K5MR3G</t>
  </si>
  <si>
    <t>SRU29KS0K4</t>
  </si>
  <si>
    <t>SRXQ51U9UL</t>
  </si>
  <si>
    <t>SRC885OIMX</t>
  </si>
  <si>
    <t>SRCIQZ1JMI</t>
  </si>
  <si>
    <t>SR99BKFD7O</t>
  </si>
  <si>
    <t>SRFWO8KHE3</t>
  </si>
  <si>
    <t>SR468J8XZP</t>
  </si>
  <si>
    <t>SRL6MZ9SMF</t>
  </si>
  <si>
    <t>SR3C3I6QLD</t>
  </si>
  <si>
    <t>SRMZEM7L4P</t>
  </si>
  <si>
    <t>SRTBT9QR9N</t>
  </si>
  <si>
    <t>SRGU7GNNTM</t>
  </si>
  <si>
    <t>SRQDCKQXAA</t>
  </si>
  <si>
    <t>SRZ7GN4HT7</t>
  </si>
  <si>
    <t>SRX5QVKORJ</t>
  </si>
  <si>
    <t>SRLN1F1KT0</t>
  </si>
  <si>
    <t>SRRHK193Y2</t>
  </si>
  <si>
    <t>SR9X03C4N7</t>
  </si>
  <si>
    <t>SRYZ9MA9JP</t>
  </si>
  <si>
    <t>SRE0PTM1NU</t>
  </si>
  <si>
    <t>SRQUIUDGDQ</t>
  </si>
  <si>
    <t>SRE0NRPGRP</t>
  </si>
  <si>
    <t>SRGMP6K72M</t>
  </si>
  <si>
    <t>SRDAUHMVIZ</t>
  </si>
  <si>
    <t>SRPSU9SEMR</t>
  </si>
  <si>
    <t>SRH4UA4PB5</t>
  </si>
  <si>
    <t>SRRSUE11EL</t>
  </si>
  <si>
    <t>SRB33OBXX5</t>
  </si>
  <si>
    <t>SRVEX42NKT</t>
  </si>
  <si>
    <t>SRSWIPVSQV</t>
  </si>
  <si>
    <t>SR94FU20T8</t>
  </si>
  <si>
    <t>SRUVYFLJBZ</t>
  </si>
  <si>
    <t>SRH6LEYQTA</t>
  </si>
  <si>
    <t>SRANWJK150</t>
  </si>
  <si>
    <t>SRTFN3E5QS</t>
  </si>
  <si>
    <t>SRPZFPD0N0</t>
  </si>
  <si>
    <t>SRJKI5P7SO</t>
  </si>
  <si>
    <t>SR04FOJO4J</t>
  </si>
  <si>
    <t>SR3OL6UCR1</t>
  </si>
  <si>
    <t>SR9Y1VWWL2</t>
  </si>
  <si>
    <t>SR7AIVEN3Y</t>
  </si>
  <si>
    <t>SRZMGN9G2A</t>
  </si>
  <si>
    <t>SRT95P9DUA</t>
  </si>
  <si>
    <t>SRGDIC8WDR</t>
  </si>
  <si>
    <t>SRNJN85XD8</t>
  </si>
  <si>
    <t>SRC3GXOPXS</t>
  </si>
  <si>
    <t>SRC1QZV8AN</t>
  </si>
  <si>
    <t>SRMSOGR14R</t>
  </si>
  <si>
    <t>SR7ZOVMAYY</t>
  </si>
  <si>
    <t>SRZITAC1GW</t>
  </si>
  <si>
    <t>SRAGKT001A</t>
  </si>
  <si>
    <t>SRNAR7KZ0S</t>
  </si>
  <si>
    <t>SRHQD0HVOI</t>
  </si>
  <si>
    <t>SRNUWA7KP0</t>
  </si>
  <si>
    <t>SR8YL6VD9C</t>
  </si>
  <si>
    <t>SRR2H031S7</t>
  </si>
  <si>
    <t>SRYTOU6N3W</t>
  </si>
  <si>
    <t>SRS7X4LK99</t>
  </si>
  <si>
    <t>SRI55BUREC</t>
  </si>
  <si>
    <t>SRTFALAOLD</t>
  </si>
  <si>
    <t>SRTX18IIJA</t>
  </si>
  <si>
    <t>SRE9FYSWK8</t>
  </si>
  <si>
    <t>SRGHQF027F</t>
  </si>
  <si>
    <t>SRTT028JRU</t>
  </si>
  <si>
    <t>SRYVHAO3XZ</t>
  </si>
  <si>
    <t>SRF2JZF8VV</t>
  </si>
  <si>
    <t>SROENI82R4</t>
  </si>
  <si>
    <t>SR9TBBB5ZD</t>
  </si>
  <si>
    <t>SRRN6066G4</t>
  </si>
  <si>
    <t>SRR428CGMW</t>
  </si>
  <si>
    <t>SRKNYR8N5T</t>
  </si>
  <si>
    <t>SR5HX1QLUI</t>
  </si>
  <si>
    <t>SRWKZFUIAR</t>
  </si>
  <si>
    <t>SRCRBKIX5H</t>
  </si>
  <si>
    <t>SRN4TWJR58</t>
  </si>
  <si>
    <t>SRC77LAPFA</t>
  </si>
  <si>
    <t>SRHYFVQUFH</t>
  </si>
  <si>
    <t>SR4TYNROH8</t>
  </si>
  <si>
    <t>SRV3SR6GKX</t>
  </si>
  <si>
    <t>SR1XN2DDEW</t>
  </si>
  <si>
    <t>SRH7BTASYA</t>
  </si>
  <si>
    <t>SRTJELDNIQ</t>
  </si>
  <si>
    <t>SRITZLW08W</t>
  </si>
  <si>
    <t>SRN2N49CK6</t>
  </si>
  <si>
    <t>SRVQ17C8LV</t>
  </si>
  <si>
    <t>SRIXAEU3T8</t>
  </si>
  <si>
    <t>SREFTA2B8M</t>
  </si>
  <si>
    <t>SR8FISB89U</t>
  </si>
  <si>
    <t>SRVWIP2ZD1</t>
  </si>
  <si>
    <t>SRHZTH6ARL</t>
  </si>
  <si>
    <t>SRJZN4XHJN</t>
  </si>
  <si>
    <t>SRT5P9SP2S</t>
  </si>
  <si>
    <t>SRT0O0BPAT</t>
  </si>
  <si>
    <t>SRZ7T2TOJ8</t>
  </si>
  <si>
    <t>SR4JTABV7B</t>
  </si>
  <si>
    <t>SRJ2TIAPUU</t>
  </si>
  <si>
    <t>SRCS4EXJLF</t>
  </si>
  <si>
    <t>SRED7CQF5G</t>
  </si>
  <si>
    <t>SRITIBHNFX</t>
  </si>
  <si>
    <t>SRL97IEK9M</t>
  </si>
  <si>
    <t>SRWUXBKLFK</t>
  </si>
  <si>
    <t>SRDRA3OHUL</t>
  </si>
  <si>
    <t>SRH2ERGCC4</t>
  </si>
  <si>
    <t>SRSREYDWYF</t>
  </si>
  <si>
    <t>SRHWPR6SRA</t>
  </si>
  <si>
    <t>SR579AULEF</t>
  </si>
  <si>
    <t>SRT23WZTBB</t>
  </si>
  <si>
    <t>SRWQBEIQV7</t>
  </si>
  <si>
    <t>SRBWFK30ZX</t>
  </si>
  <si>
    <t>SR19XOR31T</t>
  </si>
  <si>
    <t>SR8XC0CFYJ</t>
  </si>
  <si>
    <t>SRHAXPPXF8</t>
  </si>
  <si>
    <t>SR6KLYXF5K</t>
  </si>
  <si>
    <t>SRVWXANWU0</t>
  </si>
  <si>
    <t>SRT7SS44HH</t>
  </si>
  <si>
    <t>SRYA3PHJ3N</t>
  </si>
  <si>
    <t>SRPERKMA1C</t>
  </si>
  <si>
    <t>SRQAJYF1EB</t>
  </si>
  <si>
    <t>SR3S8WY7MF</t>
  </si>
  <si>
    <t>SRSCJ2JHNM</t>
  </si>
  <si>
    <t>SRC2OJ2YDV</t>
  </si>
  <si>
    <t>SRU5MZRF9T</t>
  </si>
  <si>
    <t>SRLZRUIMKY</t>
  </si>
  <si>
    <t>SR0882H5YO</t>
  </si>
  <si>
    <t>SRVAMK8Q5M</t>
  </si>
  <si>
    <t>SRXFWT2G7F</t>
  </si>
  <si>
    <t>SRIXFT15TF</t>
  </si>
  <si>
    <t>SR368BVZ5U</t>
  </si>
  <si>
    <t>SR0P0KH7OT</t>
  </si>
  <si>
    <t>SRQ18NMXA5</t>
  </si>
  <si>
    <t>SRF8NKOJ7W</t>
  </si>
  <si>
    <t>SRBU2O9C0I</t>
  </si>
  <si>
    <t>SRVVF53S2A</t>
  </si>
  <si>
    <t>SRHBVEJ67R</t>
  </si>
  <si>
    <t>SRY1QJZEQF</t>
  </si>
  <si>
    <t>SRU21L7EP5</t>
  </si>
  <si>
    <t>SRBZE7JN19</t>
  </si>
  <si>
    <t>SRDCDNPZHC</t>
  </si>
  <si>
    <t>SR8FNN33UG</t>
  </si>
  <si>
    <t>SRQB7CMKXS</t>
  </si>
  <si>
    <t>SRE2XCSP7T</t>
  </si>
  <si>
    <t>SRDC5NCRT5</t>
  </si>
  <si>
    <t>SR5B8U9TR5</t>
  </si>
  <si>
    <t>SRZ3FBBTHJ</t>
  </si>
  <si>
    <t>SRNUM83EP9</t>
  </si>
  <si>
    <t>SRFPG693IU</t>
  </si>
  <si>
    <t>SR9175KHG9</t>
  </si>
  <si>
    <t>SRTOM2ZX15</t>
  </si>
  <si>
    <t>SRVXV44H7E</t>
  </si>
  <si>
    <t>SRMZ8X42O5</t>
  </si>
  <si>
    <t>SRL5KXCRKF</t>
  </si>
  <si>
    <t>SR00GUE5UG</t>
  </si>
  <si>
    <t>SRJLRGCBAP</t>
  </si>
  <si>
    <t>SR39GP9PDX</t>
  </si>
  <si>
    <t>SR7S43OS4U</t>
  </si>
  <si>
    <t>SRYJJROOYY</t>
  </si>
  <si>
    <t>SRECAE2E7X</t>
  </si>
  <si>
    <t>SR5B0L5T3H</t>
  </si>
  <si>
    <t>SR5NN9Z050</t>
  </si>
  <si>
    <t>SRHJMJQGYV</t>
  </si>
  <si>
    <t>SRYDG8V3E7</t>
  </si>
  <si>
    <t>SRURBM121D</t>
  </si>
  <si>
    <t>SRMHUZF510</t>
  </si>
  <si>
    <t>SRMQ29EHMU</t>
  </si>
  <si>
    <t>SRYMJ62WB4</t>
  </si>
  <si>
    <t>SROATD24ZU</t>
  </si>
  <si>
    <t>SRXCNEFHFU</t>
  </si>
  <si>
    <t>SR7OCXA3H0</t>
  </si>
  <si>
    <t>SR72ZOR0SA</t>
  </si>
  <si>
    <t>SRYE06A1WE</t>
  </si>
  <si>
    <t>SR21IA6A93</t>
  </si>
  <si>
    <t>SRU1VUL5ZS</t>
  </si>
  <si>
    <t>SR7QHEUXE1</t>
  </si>
  <si>
    <t>SR3YKIXCMU</t>
  </si>
  <si>
    <t>SRVC9209Y5</t>
  </si>
  <si>
    <t>SR2TCAZ3AW</t>
  </si>
  <si>
    <t>SRYMBH52L1</t>
  </si>
  <si>
    <t>SRMWV08TFO</t>
  </si>
  <si>
    <t>SRXE5AIXEJ</t>
  </si>
  <si>
    <t>SRYV75619D</t>
  </si>
  <si>
    <t>SRRJ7IZ9BF</t>
  </si>
  <si>
    <t>SR7CJHR3GI</t>
  </si>
  <si>
    <t>SRD33RJKXH</t>
  </si>
  <si>
    <t>SRRI3JO1TK</t>
  </si>
  <si>
    <t>SR5KPMTP5A</t>
  </si>
  <si>
    <t>SRJFWX3055</t>
  </si>
  <si>
    <t>SRUUNSO9B0</t>
  </si>
  <si>
    <t>SRNPLW6Z3O</t>
  </si>
  <si>
    <t>SR77LXF595</t>
  </si>
  <si>
    <t>SRH0A2AHAF</t>
  </si>
  <si>
    <t>SRGNBHTVSX</t>
  </si>
  <si>
    <t>SREQKOC6G2</t>
  </si>
  <si>
    <t>SRJQRHEZCM</t>
  </si>
  <si>
    <t>SRZGSZ4QXZ</t>
  </si>
  <si>
    <t>SR62UB3Z1L</t>
  </si>
  <si>
    <t>SRG9HSJH5I</t>
  </si>
  <si>
    <t>SR0AKRTK2R</t>
  </si>
  <si>
    <t>SRVVMO0ASZ</t>
  </si>
  <si>
    <t>SR14WMGU9Q</t>
  </si>
  <si>
    <t>SRVTTOYMDD</t>
  </si>
  <si>
    <t>SRHMKOSE7D</t>
  </si>
  <si>
    <t>SRN4LL2HXF</t>
  </si>
  <si>
    <t>SRSWJ8HE7B</t>
  </si>
  <si>
    <t>SRSI2OQVIF</t>
  </si>
  <si>
    <t>SRYDIKF4R5</t>
  </si>
  <si>
    <t>SRH5018YTE</t>
  </si>
  <si>
    <t>SRNU4RIDLM</t>
  </si>
  <si>
    <t>SRHHKYLR7K</t>
  </si>
  <si>
    <t>SR068NY7PI</t>
  </si>
  <si>
    <t>SRBIXN1K2Q</t>
  </si>
  <si>
    <t>SR71BPNF0W</t>
  </si>
  <si>
    <t>SRY4Z808HB</t>
  </si>
  <si>
    <t>SRWG4A407U</t>
  </si>
  <si>
    <t>SRZM285LEY</t>
  </si>
  <si>
    <t>SRPZOXNCPO</t>
  </si>
  <si>
    <t>SRVODVY8A5</t>
  </si>
  <si>
    <t>SRHEOADR6C</t>
  </si>
  <si>
    <t>SRJC8D3I00</t>
  </si>
  <si>
    <t>SR0MH17IAY</t>
  </si>
  <si>
    <t>SRYWWJ4CT9</t>
  </si>
  <si>
    <t>SR5LC5T7P5</t>
  </si>
  <si>
    <t>SRTH21ISJ4</t>
  </si>
  <si>
    <t>SROY1NMTG1</t>
  </si>
  <si>
    <t>SRYXD5LC9N</t>
  </si>
  <si>
    <t>SR8HNQ1IKU</t>
  </si>
  <si>
    <t>SRZH2K0PNS</t>
  </si>
  <si>
    <t>SR0QDE59B7</t>
  </si>
  <si>
    <t>SRDWA5IBMA</t>
  </si>
  <si>
    <t>SR3RYYS8SU</t>
  </si>
  <si>
    <t>SRD64K7MYA</t>
  </si>
  <si>
    <t>SRJZ91EERF</t>
  </si>
  <si>
    <t>SRHVHNEONZ</t>
  </si>
  <si>
    <t>SR984OKR79</t>
  </si>
  <si>
    <t>SRJV23DHPD</t>
  </si>
  <si>
    <t>SRFUK48C5N</t>
  </si>
  <si>
    <t>SRL64K6D5G</t>
  </si>
  <si>
    <t>SRG4EA4IQF</t>
  </si>
  <si>
    <t>SRGC5LXDRF</t>
  </si>
  <si>
    <t>SRA9ROGE5C</t>
  </si>
  <si>
    <t>SR3BT4HSGD</t>
  </si>
  <si>
    <t>SRB26DYUF7</t>
  </si>
  <si>
    <t>SRDN8J9YNU</t>
  </si>
  <si>
    <t>SRFBDWEAXN</t>
  </si>
  <si>
    <t>SRAH1WHOXS</t>
  </si>
  <si>
    <t>SRI1M4I45S</t>
  </si>
  <si>
    <t>SRPYKJJ1ED</t>
  </si>
  <si>
    <t>SRI1AK9RBS</t>
  </si>
  <si>
    <t>SRF3RES2SW</t>
  </si>
  <si>
    <t>SRYC5K40LE</t>
  </si>
  <si>
    <t>SRNYQYCIPQ</t>
  </si>
  <si>
    <t>SR8VK0IY82</t>
  </si>
  <si>
    <t>SRDS8Q1E8B</t>
  </si>
  <si>
    <t>SRPE8IYZ6N</t>
  </si>
  <si>
    <t>SRSVUS1SY4</t>
  </si>
  <si>
    <t>SR96DX1KB2</t>
  </si>
  <si>
    <t>SR4LEUJWAH</t>
  </si>
  <si>
    <t>SRW48JD0DU</t>
  </si>
  <si>
    <t>SRQ52G6ERR</t>
  </si>
  <si>
    <t>SRL61PNSVM</t>
  </si>
  <si>
    <t>SR3JMZ2J8T</t>
  </si>
  <si>
    <t>SRTOQ3R3A0</t>
  </si>
  <si>
    <t>SR466RGWLK</t>
  </si>
  <si>
    <t>SR2D7A1BIW</t>
  </si>
  <si>
    <t>SRA8BCREVZ</t>
  </si>
  <si>
    <t>SRW1ISF8T3</t>
  </si>
  <si>
    <t>SRA31DBG8Q</t>
  </si>
  <si>
    <t>SRKIY9MXMF</t>
  </si>
  <si>
    <t>SRB4CBKHJN</t>
  </si>
  <si>
    <t>SRUJSWRL3G</t>
  </si>
  <si>
    <t>SRQJR8GYSJ</t>
  </si>
  <si>
    <t>SR53CZ2SE0</t>
  </si>
  <si>
    <t>SRRRAD0W4J</t>
  </si>
  <si>
    <t>SRIHZTHTZQ</t>
  </si>
  <si>
    <t>SRVJKW21L2</t>
  </si>
  <si>
    <t>SRTC6JXZ8L</t>
  </si>
  <si>
    <t>SRMFW86M2X</t>
  </si>
  <si>
    <t>SR2R79LB2P</t>
  </si>
  <si>
    <t>SR5M04SO5K</t>
  </si>
  <si>
    <t>SRP2TTJHK2</t>
  </si>
  <si>
    <t>SR1NDJST75</t>
  </si>
  <si>
    <t>SR3OTXAKKP</t>
  </si>
  <si>
    <t>SRTDGQP8F7</t>
  </si>
  <si>
    <t>SR1FZYM30U</t>
  </si>
  <si>
    <t>SR3UMB66LN</t>
  </si>
  <si>
    <t>SRBQAA68YK</t>
  </si>
  <si>
    <t>SR98K0QX4S</t>
  </si>
  <si>
    <t>SR62UVZGKV</t>
  </si>
  <si>
    <t>SRXBMAA7PX</t>
  </si>
  <si>
    <t>SR8XBKEO3P</t>
  </si>
  <si>
    <t>SRX9BAV90T</t>
  </si>
  <si>
    <t>SR42YNUW72</t>
  </si>
  <si>
    <t>SRSTCCUVX0</t>
  </si>
  <si>
    <t>SRJD8NC7TC</t>
  </si>
  <si>
    <t>SRRAEFNZ5C</t>
  </si>
  <si>
    <t>SRU8D7NPYQ</t>
  </si>
  <si>
    <t>SR09PAXJXC</t>
  </si>
  <si>
    <t>SRE1ILX229</t>
  </si>
  <si>
    <t>SRZ4N5RUGA</t>
  </si>
  <si>
    <t>SR739MQR2O</t>
  </si>
  <si>
    <t>SRV69RTKZW</t>
  </si>
  <si>
    <t>SR5KT23VUC</t>
  </si>
  <si>
    <t>SRF7PGH7E6</t>
  </si>
  <si>
    <t>SRJWSYGJM5</t>
  </si>
  <si>
    <t>SRBRWMVNXC</t>
  </si>
  <si>
    <t>SRK821FG0Z</t>
  </si>
  <si>
    <t>SRNAEBQLFE</t>
  </si>
  <si>
    <t>SR51S81B2Z</t>
  </si>
  <si>
    <t>SRSFXM8MJF</t>
  </si>
  <si>
    <t>SR0C7ZDDG9</t>
  </si>
  <si>
    <t>SRKSLCIZS6</t>
  </si>
  <si>
    <t>SRQ4S2YOR5</t>
  </si>
  <si>
    <t>SR7JSCR4H5</t>
  </si>
  <si>
    <t>SRNBUCRCXL</t>
  </si>
  <si>
    <t>SRVPWTTQG4</t>
  </si>
  <si>
    <t>SR6CUC8LCR</t>
  </si>
  <si>
    <t>SRRAE1RQMF</t>
  </si>
  <si>
    <t>SRZZO2V0BQ</t>
  </si>
  <si>
    <t>SRC9BQTXFB</t>
  </si>
  <si>
    <t>SR3E4GB9BR</t>
  </si>
  <si>
    <t>SR4Z7OAE3Q</t>
  </si>
  <si>
    <t>SRV6B63MHD</t>
  </si>
  <si>
    <t>SR6CF145QY</t>
  </si>
  <si>
    <t>SRO25N5BAG</t>
  </si>
  <si>
    <t>SRJH8SCR27</t>
  </si>
  <si>
    <t>SRMHE0YFO6</t>
  </si>
  <si>
    <t>SRB3I7PEJI</t>
  </si>
  <si>
    <t>SRB8BGF827</t>
  </si>
  <si>
    <t>SRB0VS8K39</t>
  </si>
  <si>
    <t>SRPFFKGUH5</t>
  </si>
  <si>
    <t>SRTNKJ3EKZ</t>
  </si>
  <si>
    <t>SR9BCZC5EK</t>
  </si>
  <si>
    <t>SRBQ0AY5NA</t>
  </si>
  <si>
    <t>SRIC2RA38Q</t>
  </si>
  <si>
    <t>SR5OJQFLCQ</t>
  </si>
  <si>
    <t>SR4LXX4TP1</t>
  </si>
  <si>
    <t>SR04XNQPWO</t>
  </si>
  <si>
    <t>SRP79Q2B3C</t>
  </si>
  <si>
    <t>SRQBCUU11S</t>
  </si>
  <si>
    <t>SRHLIAKLGH</t>
  </si>
  <si>
    <t>SRXL5SGO46</t>
  </si>
  <si>
    <t>SRPSOF2W3N</t>
  </si>
  <si>
    <t>SROQDIO2MH</t>
  </si>
  <si>
    <t>SRUR6JT4HQ</t>
  </si>
  <si>
    <t>SRZUS82IAK</t>
  </si>
  <si>
    <t>SR65XFWNYN</t>
  </si>
  <si>
    <t>SR4YS5MLES</t>
  </si>
  <si>
    <t>SRTCP0QN1E</t>
  </si>
  <si>
    <t>SRW78FBP9I</t>
  </si>
  <si>
    <t>SROMC8QQ4T</t>
  </si>
  <si>
    <t>SRUXTIAWYQ</t>
  </si>
  <si>
    <t>SRQ4T66O46</t>
  </si>
  <si>
    <t>SRMU4LUGL2</t>
  </si>
  <si>
    <t>SRBCE85YLQ</t>
  </si>
  <si>
    <t>SRGQW53J7L</t>
  </si>
  <si>
    <t>SRXN2SGSMJ</t>
  </si>
  <si>
    <t>SRMFVCKBE4</t>
  </si>
  <si>
    <t>SRC5934E7R</t>
  </si>
  <si>
    <t>SRIP2P5MIF</t>
  </si>
  <si>
    <t>SREAPGSLF0</t>
  </si>
  <si>
    <t>SRIYDXQS9A</t>
  </si>
  <si>
    <t>SRIRYJFZ7Y</t>
  </si>
  <si>
    <t>SRYURCMUM8</t>
  </si>
  <si>
    <t>SRJ0KSAXDG</t>
  </si>
  <si>
    <t>SRVF0678MY</t>
  </si>
  <si>
    <t>SRFOX8HJ6T</t>
  </si>
  <si>
    <t>SRA92Q2IOO</t>
  </si>
  <si>
    <t>SR4FNPH18I</t>
  </si>
  <si>
    <t>SRX3WO9ZCP</t>
  </si>
  <si>
    <t>SROPR5M3T7</t>
  </si>
  <si>
    <t>SRW3RDMZGK</t>
  </si>
  <si>
    <t>SRJDNB08DX</t>
  </si>
  <si>
    <t>SR01F5KUC7</t>
  </si>
  <si>
    <t>SRW5TIHKIG</t>
  </si>
  <si>
    <t>SRYAV4QFR2</t>
  </si>
  <si>
    <t>SRD2HELBCC</t>
  </si>
  <si>
    <t>SR0MJXYTP0</t>
  </si>
  <si>
    <t>SR5D3LB02C</t>
  </si>
  <si>
    <t>SRIVHP2KEL</t>
  </si>
  <si>
    <t>SRF2D405CL</t>
  </si>
  <si>
    <t>SRRK9J3K4Y</t>
  </si>
  <si>
    <t>SRB48ETVWH</t>
  </si>
  <si>
    <t>SRURQDI02I</t>
  </si>
  <si>
    <t>SR3L2WLNGM</t>
  </si>
  <si>
    <t>SRWKSSKMH9</t>
  </si>
  <si>
    <t>SRD17X0M3I</t>
  </si>
  <si>
    <t>SRWLK4JWTG</t>
  </si>
  <si>
    <t>SRLUG0FCER</t>
  </si>
  <si>
    <t>SRSY96XE5F</t>
  </si>
  <si>
    <t>SR6OWIEGVU</t>
  </si>
  <si>
    <t>SR37NJVXZF</t>
  </si>
  <si>
    <t>SRVNBOV96K</t>
  </si>
  <si>
    <t>SRPHYW5UF3</t>
  </si>
  <si>
    <t>SR8IRUCM0M</t>
  </si>
  <si>
    <t>SR78HJRMIJ</t>
  </si>
  <si>
    <t>SRO2YNRI3G</t>
  </si>
  <si>
    <t>SRQXZNKGQG</t>
  </si>
  <si>
    <t>SR687HJS8G</t>
  </si>
  <si>
    <t>SR0FUUGS5X</t>
  </si>
  <si>
    <t>SRHI55A6JO</t>
  </si>
  <si>
    <t>SR2PYJZ6YN</t>
  </si>
  <si>
    <t>SRDZ22ECGZ</t>
  </si>
  <si>
    <t>SR8806TIL5</t>
  </si>
  <si>
    <t>SR9A4ZEA53</t>
  </si>
  <si>
    <t>SRPE4YV1ME</t>
  </si>
  <si>
    <t>SRODXA2K4T</t>
  </si>
  <si>
    <t>SRXCJOJVTY</t>
  </si>
  <si>
    <t>SRU1MWC51A</t>
  </si>
  <si>
    <t>SRA44V6J7K</t>
  </si>
  <si>
    <t>SRBEUS074F</t>
  </si>
  <si>
    <t>SRO3VKR1LP</t>
  </si>
  <si>
    <t>SRU6A92VUE</t>
  </si>
  <si>
    <t>SRGEND7AI9</t>
  </si>
  <si>
    <t>SRZOG1X2FL</t>
  </si>
  <si>
    <t>SRJPV4G0UA</t>
  </si>
  <si>
    <t>SRTNPM31DL</t>
  </si>
  <si>
    <t>SR4M5U9WPP</t>
  </si>
  <si>
    <t>SR2U93MFND</t>
  </si>
  <si>
    <t>SRDE6LFAEC</t>
  </si>
  <si>
    <t>SR7MTBRL03</t>
  </si>
  <si>
    <t>SR7LF5D1EB</t>
  </si>
  <si>
    <t>SRZSZLR4WF</t>
  </si>
  <si>
    <t>SREAWPMT0P</t>
  </si>
  <si>
    <t>SRCTYND3KT</t>
  </si>
  <si>
    <t>SRB4G4K3MF</t>
  </si>
  <si>
    <t>SRPZJML0XA</t>
  </si>
  <si>
    <t>SRKTHSUJ24</t>
  </si>
  <si>
    <t>SR6JTHVTR1</t>
  </si>
  <si>
    <t>SRW54D13RE</t>
  </si>
  <si>
    <t>SRZY7AJIKF</t>
  </si>
  <si>
    <t>SR2CBU8DXU</t>
  </si>
  <si>
    <t>SRQGL2X838</t>
  </si>
  <si>
    <t>SR2PE4U0ZU</t>
  </si>
  <si>
    <t>SR5SJY7KGC</t>
  </si>
  <si>
    <t>SRN4GXX864</t>
  </si>
  <si>
    <t>SREQEKIZDF</t>
  </si>
  <si>
    <t>SRUI78GE6Y</t>
  </si>
  <si>
    <t>SRPEFFEBAD</t>
  </si>
  <si>
    <t>SRCJTBDZSW</t>
  </si>
  <si>
    <t>SRZ3FGPNUR</t>
  </si>
  <si>
    <t>SR0AJBWV70</t>
  </si>
  <si>
    <t>SRYVIUDM0O</t>
  </si>
  <si>
    <t>SRUZ12R2W6</t>
  </si>
  <si>
    <t>SRZ63JXP7C</t>
  </si>
  <si>
    <t>SRFXMB1VY0</t>
  </si>
  <si>
    <t>SRVAIJ6UKX</t>
  </si>
  <si>
    <t>SRPHEBVX6L</t>
  </si>
  <si>
    <t>SRDM6E8182</t>
  </si>
  <si>
    <t>SROK7R8VF3</t>
  </si>
  <si>
    <t>SRMBYGZO2J</t>
  </si>
  <si>
    <t>SR826YI6JC</t>
  </si>
  <si>
    <t>SRXPUP1KRM</t>
  </si>
  <si>
    <t>SRX0SVVII9</t>
  </si>
  <si>
    <t>SR50H2KEZ0</t>
  </si>
  <si>
    <t>SRYIPM955X</t>
  </si>
  <si>
    <t>SRPQZQI618</t>
  </si>
  <si>
    <t>SRS2AVFJ60</t>
  </si>
  <si>
    <t>SROSUP63XG</t>
  </si>
  <si>
    <t>SRY4ODZEFT</t>
  </si>
  <si>
    <t>SR1L91TAJD</t>
  </si>
  <si>
    <t>SRJCT4XSZK</t>
  </si>
  <si>
    <t>SRF26WBVM3</t>
  </si>
  <si>
    <t>SR1BBDYKPR</t>
  </si>
  <si>
    <t>SR1M6T7URF</t>
  </si>
  <si>
    <t>SR1U6JHK9K</t>
  </si>
  <si>
    <t>SRLQPAYFEH</t>
  </si>
  <si>
    <t>SRUP1N2Q1D</t>
  </si>
  <si>
    <t>SRQAK340W5</t>
  </si>
  <si>
    <t>SRP948WI2Q</t>
  </si>
  <si>
    <t>SR5N8FX1RQ</t>
  </si>
  <si>
    <t>SREOHP832Z</t>
  </si>
  <si>
    <t>SRSW0CE89R</t>
  </si>
  <si>
    <t>SRSUHB7TXJ</t>
  </si>
  <si>
    <t>SRKCEW0N6B</t>
  </si>
  <si>
    <t>SR6U0APOE5</t>
  </si>
  <si>
    <t>SRYTP3J6FZ</t>
  </si>
  <si>
    <t>SRG2BOJOE6</t>
  </si>
  <si>
    <t>SR7481WPOR</t>
  </si>
  <si>
    <t>SR6TF2QFPT</t>
  </si>
  <si>
    <t>SR6G69FINZ</t>
  </si>
  <si>
    <t>SROCXIOI5H</t>
  </si>
  <si>
    <t>SROALHGMUX</t>
  </si>
  <si>
    <t>SRD8G9CL17</t>
  </si>
  <si>
    <t>SRJH034SP7</t>
  </si>
  <si>
    <t>SRGIRE94QD</t>
  </si>
  <si>
    <t>SR7IF3FSIC</t>
  </si>
  <si>
    <t>SRRADFC21V</t>
  </si>
  <si>
    <t>SR7ZHPUMPX</t>
  </si>
  <si>
    <t>SRFEDA0D91</t>
  </si>
  <si>
    <t>SR66DCVT7L</t>
  </si>
  <si>
    <t>SR6KZFVQYF</t>
  </si>
  <si>
    <t>SRFOY5VNO2</t>
  </si>
  <si>
    <t>SRV4ES3FEN</t>
  </si>
  <si>
    <t>SROAGUP7OM</t>
  </si>
  <si>
    <t>SRDYUQZAJR</t>
  </si>
  <si>
    <t>SR8G9H3L8Y</t>
  </si>
  <si>
    <t>SRF3TLBPFO</t>
  </si>
  <si>
    <t>SRPOUOKZQF</t>
  </si>
  <si>
    <t>SRX1UBYL9Q</t>
  </si>
  <si>
    <t>SRL00OX3BH</t>
  </si>
  <si>
    <t>SRQ8488U1T</t>
  </si>
  <si>
    <t>SRLOM7XXW8</t>
  </si>
  <si>
    <t>SRC5J3Z63B</t>
  </si>
  <si>
    <t>SRD9MGD9C1</t>
  </si>
  <si>
    <t>SR0Q5J0GCO</t>
  </si>
  <si>
    <t>SR3R8NV5N3</t>
  </si>
  <si>
    <t>SRY2M52UD4</t>
  </si>
  <si>
    <t>SR97SVWNJF</t>
  </si>
  <si>
    <t>SR80FQXLNM</t>
  </si>
  <si>
    <t>SRA6IT96DW</t>
  </si>
  <si>
    <t>SRIQDQ5NH4</t>
  </si>
  <si>
    <t>SR01KZ3I0F</t>
  </si>
  <si>
    <t>SRW8ATCNI3</t>
  </si>
  <si>
    <t>SR2KLPDPIH</t>
  </si>
  <si>
    <t>SREH0KL34X</t>
  </si>
  <si>
    <t>SRKEGNER78</t>
  </si>
  <si>
    <t>SRGZLIP4FB</t>
  </si>
  <si>
    <t>SRDIAHGC2H</t>
  </si>
  <si>
    <t>SR1OKMRO9H</t>
  </si>
  <si>
    <t>SRCSA8I7AH</t>
  </si>
  <si>
    <t>SRJ139GVL7</t>
  </si>
  <si>
    <t>SRBCISOQSG</t>
  </si>
  <si>
    <t>SR83MICJDV</t>
  </si>
  <si>
    <t>SRSAEZDQPY</t>
  </si>
  <si>
    <t>SR2T3T19F6</t>
  </si>
  <si>
    <t>SRRA7P60KD</t>
  </si>
  <si>
    <t>SR8NUVVHDX</t>
  </si>
  <si>
    <t>SRKWT4OJ3W</t>
  </si>
  <si>
    <t>SR2R6116VB</t>
  </si>
  <si>
    <t>SRBLYFKKH9</t>
  </si>
  <si>
    <t>SRRC37BV0A</t>
  </si>
  <si>
    <t>SRJVFHX3NK</t>
  </si>
  <si>
    <t>SR03LB5AF7</t>
  </si>
  <si>
    <t>SRN6BF9VCZ</t>
  </si>
  <si>
    <t>SRCEZS3AGE</t>
  </si>
  <si>
    <t>SRIM671Q0W</t>
  </si>
  <si>
    <t>SRRVFFI04V</t>
  </si>
  <si>
    <t>SR3XDH8KNN</t>
  </si>
  <si>
    <t>SRO26BZVUW</t>
  </si>
  <si>
    <t>SROKP7DIZ0</t>
  </si>
  <si>
    <t>SRAUYDNFJ1</t>
  </si>
  <si>
    <t>SR9VKRXSES</t>
  </si>
  <si>
    <t>SRZXG3E8C5</t>
  </si>
  <si>
    <t>SR8MHAEBHT</t>
  </si>
  <si>
    <t>SR6HHI42PC</t>
  </si>
  <si>
    <t>SRWCMSHYDW</t>
  </si>
  <si>
    <t>SR4UQNA9WI</t>
  </si>
  <si>
    <t>SRB9QGTNQV</t>
  </si>
  <si>
    <t>SRZFIISJ89</t>
  </si>
  <si>
    <t>SRJGDA0BNC</t>
  </si>
  <si>
    <t>SRCHCAX2M1</t>
  </si>
  <si>
    <t>SRPEI8922Z</t>
  </si>
  <si>
    <t>SR6JEPNUYA</t>
  </si>
  <si>
    <t>SRIAQ0CCKS</t>
  </si>
  <si>
    <t>SRNFE7MKSG</t>
  </si>
  <si>
    <t>SRSRNMWE6U</t>
  </si>
  <si>
    <t>SR1SZEZX2N</t>
  </si>
  <si>
    <t>SRUQ5NWTSJ</t>
  </si>
  <si>
    <t>SRU240AOHW</t>
  </si>
  <si>
    <t>SR487OY6TR</t>
  </si>
  <si>
    <t>SR3JPTL3EY</t>
  </si>
  <si>
    <t>SRLHDZZQXP</t>
  </si>
  <si>
    <t>SR68GBOJGS</t>
  </si>
  <si>
    <t>SR2KLUR5NX</t>
  </si>
  <si>
    <t>SRBC8TK1KJ</t>
  </si>
  <si>
    <t>SRXXNI6UZU</t>
  </si>
  <si>
    <t>SRBYXFH2GJ</t>
  </si>
  <si>
    <t>SRXZ6L14E3</t>
  </si>
  <si>
    <t>SRDSGGOOUX</t>
  </si>
  <si>
    <t>SRKPIHITZU</t>
  </si>
  <si>
    <t>SRK13D1DFK</t>
  </si>
  <si>
    <t>SR3ZHZ7880</t>
  </si>
  <si>
    <t>SRRAM5DKZI</t>
  </si>
  <si>
    <t>SRK884HAB8</t>
  </si>
  <si>
    <t>SR788ADSIK</t>
  </si>
  <si>
    <t>SRL1OEO78K</t>
  </si>
  <si>
    <t>SRVGWCNG38</t>
  </si>
  <si>
    <t>SRND8HOZMU</t>
  </si>
  <si>
    <t>SRJRRWOB7R</t>
  </si>
  <si>
    <t>SRNPVVXTQB</t>
  </si>
  <si>
    <t>SRTOW4F9HA</t>
  </si>
  <si>
    <t>SR7EQBT1Q2</t>
  </si>
  <si>
    <t>SRCNB2LIKC</t>
  </si>
  <si>
    <t>SROOSMDXX6</t>
  </si>
  <si>
    <t>SRPFY9CDDR</t>
  </si>
  <si>
    <t>SR197OKHFD</t>
  </si>
  <si>
    <t>SRCD446NFV</t>
  </si>
  <si>
    <t>SRBWWMEOL0</t>
  </si>
  <si>
    <t>SRLUCHH2I6</t>
  </si>
  <si>
    <t>SRB3J3ZAIE</t>
  </si>
  <si>
    <t>SRYB88BVYO</t>
  </si>
  <si>
    <t>SRAUL0OFP9</t>
  </si>
  <si>
    <t>SRWBGYUHPA</t>
  </si>
  <si>
    <t>SRD9RGFW5B</t>
  </si>
  <si>
    <t>SRKG14VZGM</t>
  </si>
  <si>
    <t>SRIXS4W1ZS</t>
  </si>
  <si>
    <t>SRXXVGIB6P</t>
  </si>
  <si>
    <t>SR4QYARWI4</t>
  </si>
  <si>
    <t>SR8IJZQZ59</t>
  </si>
  <si>
    <t>SRWOAB4DCL</t>
  </si>
  <si>
    <t>SRVS6O0MI3</t>
  </si>
  <si>
    <t>SR5ARX2UP1</t>
  </si>
  <si>
    <t>SRQKGNENEN</t>
  </si>
  <si>
    <t>SRJKH8GB5Z</t>
  </si>
  <si>
    <t>SR4H135GAQ</t>
  </si>
  <si>
    <t>SRB2B0UFBF</t>
  </si>
  <si>
    <t>SRIS8S7WTU</t>
  </si>
  <si>
    <t>SREBA4HOLQ</t>
  </si>
  <si>
    <t>SRH6XZ3HHZ</t>
  </si>
  <si>
    <t>SR40LGZHAE</t>
  </si>
  <si>
    <t>SRW3V6CPX8</t>
  </si>
  <si>
    <t>SRYELNZH42</t>
  </si>
  <si>
    <t>SRO3N618NM</t>
  </si>
  <si>
    <t>SR9TK5IILI</t>
  </si>
  <si>
    <t>SRQOYG1DVV</t>
  </si>
  <si>
    <t>SRO37TS6R1</t>
  </si>
  <si>
    <t>SRW5Q1KNL7</t>
  </si>
  <si>
    <t>SR4UC7A7NT</t>
  </si>
  <si>
    <t>SRO5ULC0HT</t>
  </si>
  <si>
    <t>SROVJ7IM8Z</t>
  </si>
  <si>
    <t>SR77RLC86K</t>
  </si>
  <si>
    <t>SRCBMUXNR1</t>
  </si>
  <si>
    <t>SR80WUHA1L</t>
  </si>
  <si>
    <t>SRDAAKBCAA</t>
  </si>
  <si>
    <t>SRLUFWE8S3</t>
  </si>
  <si>
    <t>SRKYW29C4Q</t>
  </si>
  <si>
    <t>SR8XKQKNJC</t>
  </si>
  <si>
    <t>SR8ZEV290Z</t>
  </si>
  <si>
    <t>SRIB7YS7OI</t>
  </si>
  <si>
    <t>SRWFQ1KSY3</t>
  </si>
  <si>
    <t>SR47SVT3SB</t>
  </si>
  <si>
    <t>SRLU3Q4MUA</t>
  </si>
  <si>
    <t>SRLVOW7ZUZ</t>
  </si>
  <si>
    <t>SR3H90O7P7</t>
  </si>
  <si>
    <t>SRQUHNYHOC</t>
  </si>
  <si>
    <t>SR7AWFVAGU</t>
  </si>
  <si>
    <t>SRJYTJ771W</t>
  </si>
  <si>
    <t>SR7NIL70VU</t>
  </si>
  <si>
    <t>SRED8N6HON</t>
  </si>
  <si>
    <t>SR3HIHHHVM</t>
  </si>
  <si>
    <t>SRL8LFP7JJ</t>
  </si>
  <si>
    <t>SRFGF4XZU5</t>
  </si>
  <si>
    <t>SRVUC6IGT4</t>
  </si>
  <si>
    <t>SRPNCZD83L</t>
  </si>
  <si>
    <t>SRZSI1GGX4</t>
  </si>
  <si>
    <t>SR8CKC2K23</t>
  </si>
  <si>
    <t>SROR3D2U7P</t>
  </si>
  <si>
    <t>SR335JYQMS</t>
  </si>
  <si>
    <t>SRNZJ3UTAU</t>
  </si>
  <si>
    <t>SR3BVPDV0P</t>
  </si>
  <si>
    <t>SR6703NOCR</t>
  </si>
  <si>
    <t>SRVCZG16EM</t>
  </si>
  <si>
    <t>SR02XBLQWZ</t>
  </si>
  <si>
    <t>SR1RALZUOY</t>
  </si>
  <si>
    <t>SR49CJ8SIP</t>
  </si>
  <si>
    <t>SRSYLMQL5B</t>
  </si>
  <si>
    <t>SRTYTRW9X5</t>
  </si>
  <si>
    <t>SRFW4U1NBT</t>
  </si>
  <si>
    <t>SR2Z7V3QX9</t>
  </si>
  <si>
    <t>SRT5A5ZZAO</t>
  </si>
  <si>
    <t>SRA58W37IE</t>
  </si>
  <si>
    <t>SR0E40COCA</t>
  </si>
  <si>
    <t>SR6D2687LU</t>
  </si>
  <si>
    <t>SRUOXF1GP0</t>
  </si>
  <si>
    <t>SRHISEGO9G</t>
  </si>
  <si>
    <t>SRKGBYGOH1</t>
  </si>
  <si>
    <t>SRAL7ZAYK4</t>
  </si>
  <si>
    <t>SRYGXJ7490</t>
  </si>
  <si>
    <t>SR7HXZJM5V</t>
  </si>
  <si>
    <t>SRE4A11UND</t>
  </si>
  <si>
    <t>SRTF6BCM30</t>
  </si>
  <si>
    <t>SRZKRMMYUM</t>
  </si>
  <si>
    <t>SR0OFEOWGU</t>
  </si>
  <si>
    <t>SRN4LFV9FK</t>
  </si>
  <si>
    <t>SR2SHPFYOM</t>
  </si>
  <si>
    <t>SRYXXPM87M</t>
  </si>
  <si>
    <t>SRM33MZZE3</t>
  </si>
  <si>
    <t>SRYXTAEI5F</t>
  </si>
  <si>
    <t>SRK2WFRNVL</t>
  </si>
  <si>
    <t>SR3R5RRA7Z</t>
  </si>
  <si>
    <t>SRBZZZZEI4</t>
  </si>
  <si>
    <t>SR6ZDV7LM4</t>
  </si>
  <si>
    <t>SR3RYW8D92</t>
  </si>
  <si>
    <t>SRU07FOSHC</t>
  </si>
  <si>
    <t>SRWVXEI2CC</t>
  </si>
  <si>
    <t>SRY4T3ZOUK</t>
  </si>
  <si>
    <t>SRWOVMHDF5</t>
  </si>
  <si>
    <t>SR17PQF8IR</t>
  </si>
  <si>
    <t>SRCFNJ5K3G</t>
  </si>
  <si>
    <t>SRE3F56YQS</t>
  </si>
  <si>
    <t>SRW0QEDGB5</t>
  </si>
  <si>
    <t>SR0K2X4P5A</t>
  </si>
  <si>
    <t>SRQCSICOAA</t>
  </si>
  <si>
    <t>SRYI3MTSM9</t>
  </si>
  <si>
    <t>SRSLW7WGQN</t>
  </si>
  <si>
    <t>SR777460A0</t>
  </si>
  <si>
    <t>SR0QL7UQJL</t>
  </si>
  <si>
    <t>SRYWASAVXR</t>
  </si>
  <si>
    <t>SRXIJEN1AU</t>
  </si>
  <si>
    <t>SRQW8XOZGK</t>
  </si>
  <si>
    <t>SREX6UUYWC</t>
  </si>
  <si>
    <t>SRIOA3N8AA</t>
  </si>
  <si>
    <t>SR11787H3N</t>
  </si>
  <si>
    <t>SRHH7F2MQK</t>
  </si>
  <si>
    <t>SR6AN3V984</t>
  </si>
  <si>
    <t>SRD61H5FHD</t>
  </si>
  <si>
    <t>SRQ1MDX3MX</t>
  </si>
  <si>
    <t>SRI0TJGEG8</t>
  </si>
  <si>
    <t>SRUEK9INRE</t>
  </si>
  <si>
    <t>SRSWFLP33Q</t>
  </si>
  <si>
    <t>SRT64AOTMA</t>
  </si>
  <si>
    <t>SRLAWYEGAL</t>
  </si>
  <si>
    <t>SRCC2SCAZW</t>
  </si>
  <si>
    <t>SRZ0Q3X0G2</t>
  </si>
  <si>
    <t>SRKJGKCLDU</t>
  </si>
  <si>
    <t>SREHFTXN4V</t>
  </si>
  <si>
    <t>SR656DZT0J</t>
  </si>
  <si>
    <t>SRMWNZ6NQF</t>
  </si>
  <si>
    <t>SRP4XKGKO4</t>
  </si>
  <si>
    <t>SR8V8SDO35</t>
  </si>
  <si>
    <t>SRA2O7YAUR</t>
  </si>
  <si>
    <t>SR94EL6131</t>
  </si>
  <si>
    <t>SR7S5VOU0Z</t>
  </si>
  <si>
    <t>SRTY2PTMBJ</t>
  </si>
  <si>
    <t>SR2PG6OPDV</t>
  </si>
  <si>
    <t>SRNB2SKGX2</t>
  </si>
  <si>
    <t>SRMXX1ENQJ</t>
  </si>
  <si>
    <t>SR99EQKSZK</t>
  </si>
  <si>
    <t>SRMA1FK1Z6</t>
  </si>
  <si>
    <t>SRNW6EDQY3</t>
  </si>
  <si>
    <t>SRGJNYGNVO</t>
  </si>
  <si>
    <t>SRIKHSNU3K</t>
  </si>
  <si>
    <t>SR1U1DVDD5</t>
  </si>
  <si>
    <t>SRN3TXQC4W</t>
  </si>
  <si>
    <t>SRPPHLBH5F</t>
  </si>
  <si>
    <t>SRZRZ4WRCD</t>
  </si>
  <si>
    <t>SROY2PD6IG</t>
  </si>
  <si>
    <t>SRYQUI0Z70</t>
  </si>
  <si>
    <t>SRS4421FKX</t>
  </si>
  <si>
    <t>SRC5CIYN1A</t>
  </si>
  <si>
    <t>SRBYH0DT2L</t>
  </si>
  <si>
    <t>SRG62I6JC2</t>
  </si>
  <si>
    <t>SRH1VUP7EZ</t>
  </si>
  <si>
    <t>SRZ1QWGIAJ</t>
  </si>
  <si>
    <t>SR6QGXGY48</t>
  </si>
  <si>
    <t>SRQ6LIEGQO</t>
  </si>
  <si>
    <t>SR3KFULFTU</t>
  </si>
  <si>
    <t>SRABWR8KJZ</t>
  </si>
  <si>
    <t>SR3F3FI6D1</t>
  </si>
  <si>
    <t>SR3V3AQR3W</t>
  </si>
  <si>
    <t>SR967OVW32</t>
  </si>
  <si>
    <t>SRCE46V9X0</t>
  </si>
  <si>
    <t>SRW8P8DGRU</t>
  </si>
  <si>
    <t>SR5PUNVXYL</t>
  </si>
  <si>
    <t>SR8KH27JHV</t>
  </si>
  <si>
    <t>SRASI61QTR</t>
  </si>
  <si>
    <t>SR22ZQT4P6</t>
  </si>
  <si>
    <t>SR6JFTXNBT</t>
  </si>
  <si>
    <t>SRYCYKPC9B</t>
  </si>
  <si>
    <t>SR6UB3XXGZ</t>
  </si>
  <si>
    <t>SR3JAF3UA4</t>
  </si>
  <si>
    <t>SRCPI5HMDO</t>
  </si>
  <si>
    <t>SRM5F21CF6</t>
  </si>
  <si>
    <t>SREZXDEPV3</t>
  </si>
  <si>
    <t>SR0YGYBOK9</t>
  </si>
  <si>
    <t>SROJZU0PJ3</t>
  </si>
  <si>
    <t>SRQS44ESGO</t>
  </si>
  <si>
    <t>SRB4BVENU8</t>
  </si>
  <si>
    <t>SRQT2LXI0F</t>
  </si>
  <si>
    <t>SR9WQX9GIE</t>
  </si>
  <si>
    <t>SRBI515YKW</t>
  </si>
  <si>
    <t>SR8HSAMX2S</t>
  </si>
  <si>
    <t>SR65HRCTG8</t>
  </si>
  <si>
    <t>SRSBDKOVDP</t>
  </si>
  <si>
    <t>SRT7BKX24C</t>
  </si>
  <si>
    <t>SR86064V3X</t>
  </si>
  <si>
    <t>SR3QH59EBA</t>
  </si>
  <si>
    <t>SRF6KBD38I</t>
  </si>
  <si>
    <t>SRLVF80IS5</t>
  </si>
  <si>
    <t>SRI4TPPG58</t>
  </si>
  <si>
    <t>SR62NKLNVJ</t>
  </si>
  <si>
    <t>SR7I0BFRTK</t>
  </si>
  <si>
    <t>SR5LUXF3C2</t>
  </si>
  <si>
    <t>SRUQPQ4CQU</t>
  </si>
  <si>
    <t>SR4KDQBCVE</t>
  </si>
  <si>
    <t>SR9KORVJHR</t>
  </si>
  <si>
    <t>SRW1QZRQOA</t>
  </si>
  <si>
    <t>SRAM872UPO</t>
  </si>
  <si>
    <t>SRT9S7MYWO</t>
  </si>
  <si>
    <t>SRBZZM7SAL</t>
  </si>
  <si>
    <t>SR9TPU6FYY</t>
  </si>
  <si>
    <t>SROQQD3RK2</t>
  </si>
  <si>
    <t>SRY11S6Q1D</t>
  </si>
  <si>
    <t>SRSRUW7GWP</t>
  </si>
  <si>
    <t>SRN04U48BZ</t>
  </si>
  <si>
    <t>SR2EZ0ROET</t>
  </si>
  <si>
    <t>SRHT8JN0UZ</t>
  </si>
  <si>
    <t>SRBSJA02CW</t>
  </si>
  <si>
    <t>SRY43OZ55L</t>
  </si>
  <si>
    <t>SRSGDE056N</t>
  </si>
  <si>
    <t>SRCTCMDP6E</t>
  </si>
  <si>
    <t>SRYR5Q8YZQ</t>
  </si>
  <si>
    <t>SRI6OSQXHT</t>
  </si>
  <si>
    <t>SRSP7D7QW8</t>
  </si>
  <si>
    <t>SR0OPXM4IX</t>
  </si>
  <si>
    <t>SR5KZ5MA4D</t>
  </si>
  <si>
    <t>SRIXI7UF5H</t>
  </si>
  <si>
    <t>SRG3EZE632</t>
  </si>
  <si>
    <t>SRYYR1TO3H</t>
  </si>
  <si>
    <t>SRWWF8ZAP4</t>
  </si>
  <si>
    <t>SRSYKT4LIC</t>
  </si>
  <si>
    <t>SR232KD8KU</t>
  </si>
  <si>
    <t>SRKV59WHVX</t>
  </si>
  <si>
    <t>SRUPE64WGV</t>
  </si>
  <si>
    <t>SR5G15YAHB</t>
  </si>
  <si>
    <t>SRDGKLIJ18</t>
  </si>
  <si>
    <t>SRU0DWQR14</t>
  </si>
  <si>
    <t>SR0KT3PFV5</t>
  </si>
  <si>
    <t>SR8IU9V8YC</t>
  </si>
  <si>
    <t>SR2OTSKHYD</t>
  </si>
  <si>
    <t>SRFB92QOX5</t>
  </si>
  <si>
    <t>SR1X22O1IO</t>
  </si>
  <si>
    <t>SRP33EI8PV</t>
  </si>
  <si>
    <t>SR3MF9QMSR</t>
  </si>
  <si>
    <t>SRSD8ISIJ0</t>
  </si>
  <si>
    <t>SRID8O0TSB</t>
  </si>
  <si>
    <t>SR0GBZFQ2Z</t>
  </si>
  <si>
    <t>SRZHGGT0RF</t>
  </si>
  <si>
    <t>SRMQZO59QJ</t>
  </si>
  <si>
    <t>SRRAKHZM16</t>
  </si>
  <si>
    <t>SRBKWVP315</t>
  </si>
  <si>
    <t>SRA8EE5OEQ</t>
  </si>
  <si>
    <t>SR8E7UVQNY</t>
  </si>
  <si>
    <t>SRCZ64VAZ7</t>
  </si>
  <si>
    <t>SRF9K9BZ0Q</t>
  </si>
  <si>
    <t>SR5ZDVV2W2</t>
  </si>
  <si>
    <t>SRIAYX7FFI</t>
  </si>
  <si>
    <t>SRKMNKE09F</t>
  </si>
  <si>
    <t>SRPGFX4ZN5</t>
  </si>
  <si>
    <t>SR6T8GP86M</t>
  </si>
  <si>
    <t>SRRSLC0VLT</t>
  </si>
  <si>
    <t>SRR7GXS70D</t>
  </si>
  <si>
    <t>SRWEPTPA2Q</t>
  </si>
  <si>
    <t>SRK34FAZOR</t>
  </si>
  <si>
    <t>SRAXJQ9RTS</t>
  </si>
  <si>
    <t>SRJT9ZA861</t>
  </si>
  <si>
    <t>SRZA2E3J0V</t>
  </si>
  <si>
    <t>SRR84SQ1FC</t>
  </si>
  <si>
    <t>SR0R9EXUKF</t>
  </si>
  <si>
    <t>SRCP3Q1UZ8</t>
  </si>
  <si>
    <t>SRYA9E9GBE</t>
  </si>
  <si>
    <t>SRFFZK6XPU</t>
  </si>
  <si>
    <t>SRZ87I6DPS</t>
  </si>
  <si>
    <t>SR5EI8MLQA</t>
  </si>
  <si>
    <t>SRL9MN9TS8</t>
  </si>
  <si>
    <t>SRFP9NOS3C</t>
  </si>
  <si>
    <t>SRAE56WX5H</t>
  </si>
  <si>
    <t>SRTU25O3IZ</t>
  </si>
  <si>
    <t>SR0BYXQGVW</t>
  </si>
  <si>
    <t>SRZJ8H0355</t>
  </si>
  <si>
    <t>SR7B1IB353</t>
  </si>
  <si>
    <t>SRRV56C62J</t>
  </si>
  <si>
    <t>SRKBCUHDXN</t>
  </si>
  <si>
    <t>SRTM1GWL08</t>
  </si>
  <si>
    <t>SRVJQJ2JVX</t>
  </si>
  <si>
    <t>SR359M4MNV</t>
  </si>
  <si>
    <t>SRPNMMH33M</t>
  </si>
  <si>
    <t>SR9KFQ0GF9</t>
  </si>
  <si>
    <t>SRTTG31IPK</t>
  </si>
  <si>
    <t>SR972MUBNG</t>
  </si>
  <si>
    <t>SRUZ8LUHGT</t>
  </si>
  <si>
    <t>SR0K51KUSK</t>
  </si>
  <si>
    <t>SRPDU7OPMA</t>
  </si>
  <si>
    <t>SRA2JF4U4K</t>
  </si>
  <si>
    <t>SRWEGY7AV8</t>
  </si>
  <si>
    <t>SR7HF9AZLT</t>
  </si>
  <si>
    <t>SRFYQD3DDL</t>
  </si>
  <si>
    <t>SRFG424NEG</t>
  </si>
  <si>
    <t>SRIMRRBE17</t>
  </si>
  <si>
    <t>SRCI2X60DW</t>
  </si>
  <si>
    <t>SRF3O8A1VQ</t>
  </si>
  <si>
    <t>SR7B0XQH9O</t>
  </si>
  <si>
    <t>SRKE39ZTGO</t>
  </si>
  <si>
    <t>SRU4AJ1LA3</t>
  </si>
  <si>
    <t>SRPTOJZHRD</t>
  </si>
  <si>
    <t>SRFRI0KU3Z</t>
  </si>
  <si>
    <t>SRI9AAK9FT</t>
  </si>
  <si>
    <t>SRUQXEEKFS</t>
  </si>
  <si>
    <t>SR6XRW012Z</t>
  </si>
  <si>
    <t>SRNQPFBRP9</t>
  </si>
  <si>
    <t>SRZZ11NZVZ</t>
  </si>
  <si>
    <t>SRUKE1I2RL</t>
  </si>
  <si>
    <t>SR855WJ17N</t>
  </si>
  <si>
    <t>SRWZZ9R6WV</t>
  </si>
  <si>
    <t>SRHILJHDZZ</t>
  </si>
  <si>
    <t>SRZY5WLN3V</t>
  </si>
  <si>
    <t>SRH10Z38SY</t>
  </si>
  <si>
    <t>SRX64JYFXJ</t>
  </si>
  <si>
    <t>SRH0EHOSC3</t>
  </si>
  <si>
    <t>SR68VOR99S</t>
  </si>
  <si>
    <t>SR2IEUDD1G</t>
  </si>
  <si>
    <t>SR14GULGE0</t>
  </si>
  <si>
    <t>SREUHVW3CW</t>
  </si>
  <si>
    <t>SRTOKL3HWP</t>
  </si>
  <si>
    <t>SR9J4TVIUS</t>
  </si>
  <si>
    <t>SRXYCNQLTR</t>
  </si>
  <si>
    <t>SRZ2FV14R0</t>
  </si>
  <si>
    <t>SR4K3NB1K5</t>
  </si>
  <si>
    <t>SR9X5B33XM</t>
  </si>
  <si>
    <t>SR15QG1AIB</t>
  </si>
  <si>
    <t>SRJPAYA2TX</t>
  </si>
  <si>
    <t>SRC3HGIOHT</t>
  </si>
  <si>
    <t>SR54LQGOCW</t>
  </si>
  <si>
    <t>SR4OINCTJJ</t>
  </si>
  <si>
    <t>SRK5NSUHBL</t>
  </si>
  <si>
    <t>SRGICZHM57</t>
  </si>
  <si>
    <t>SRM7IREPH5</t>
  </si>
  <si>
    <t>SR7W7GSVY8</t>
  </si>
  <si>
    <t>SRGQY5U5JB</t>
  </si>
  <si>
    <t>SRU54NE6ZV</t>
  </si>
  <si>
    <t>SRY6UOA65O</t>
  </si>
  <si>
    <t>SRS4R51UAD</t>
  </si>
  <si>
    <t>SRZISZVLZU</t>
  </si>
  <si>
    <t>SRG6MUTG83</t>
  </si>
  <si>
    <t>SRISYQDJS8</t>
  </si>
  <si>
    <t>SR0QDWHZUZ</t>
  </si>
  <si>
    <t>SR2JWOU6GQ</t>
  </si>
  <si>
    <t>SRJYH2QO63</t>
  </si>
  <si>
    <t>SR1UI910A1</t>
  </si>
  <si>
    <t>SRLEQPOANZ</t>
  </si>
  <si>
    <t>SRO1Z3YBBM</t>
  </si>
  <si>
    <t>SRS3LU9H2L</t>
  </si>
  <si>
    <t>SRZ38KWPZ6</t>
  </si>
  <si>
    <t>SRS3IRE0Z8</t>
  </si>
  <si>
    <t>SRJQF54M2H</t>
  </si>
  <si>
    <t>SRIMSUTP36</t>
  </si>
  <si>
    <t>SRWMDQ8515</t>
  </si>
  <si>
    <t>SRSA9KOF3K</t>
  </si>
  <si>
    <t>SRB37TDB2T</t>
  </si>
  <si>
    <t>SRHJDPQP4U</t>
  </si>
  <si>
    <t>SRCGUTB5CF</t>
  </si>
  <si>
    <t>SR0UB4S6A5</t>
  </si>
  <si>
    <t>SRYFFZTJQ4</t>
  </si>
  <si>
    <t>SR7I4QYY6V</t>
  </si>
  <si>
    <t>SRHG30HV7C</t>
  </si>
  <si>
    <t>SRIYOLET6F</t>
  </si>
  <si>
    <t>SR0FOO2MZ1</t>
  </si>
  <si>
    <t>SR1T31KTKV</t>
  </si>
  <si>
    <t>SRTD6XBQ2G</t>
  </si>
  <si>
    <t>SREZUQ3Q1L</t>
  </si>
  <si>
    <t>SRKL9SXI92</t>
  </si>
  <si>
    <t>SRT9ZLJQ06</t>
  </si>
  <si>
    <t>SR693K3404</t>
  </si>
  <si>
    <t>SRXMKGTA00</t>
  </si>
  <si>
    <t>SR4EN6Q86Y</t>
  </si>
  <si>
    <t>SRZQU83W4U</t>
  </si>
  <si>
    <t>SRZK60H21S</t>
  </si>
  <si>
    <t>SRLW0QUWG5</t>
  </si>
  <si>
    <t>SRRZPNPR8B</t>
  </si>
  <si>
    <t>SRBT0L49G7</t>
  </si>
  <si>
    <t>SRNE1112MX</t>
  </si>
  <si>
    <t>SR932ZLR2V</t>
  </si>
  <si>
    <t>SRMNUH7RWS</t>
  </si>
  <si>
    <t>SRM8RKS4OQ</t>
  </si>
  <si>
    <t>SRLDNUMF3S</t>
  </si>
  <si>
    <t>SRZAPPW3ZJ</t>
  </si>
  <si>
    <t>SR1Q1U22WO</t>
  </si>
  <si>
    <t>SR1IHZW3JN</t>
  </si>
  <si>
    <t>SRYDDI3F3C</t>
  </si>
  <si>
    <t>SRAU0Y81XS</t>
  </si>
  <si>
    <t>SRI7UYQVD9</t>
  </si>
  <si>
    <t>SRGUHLMX2W</t>
  </si>
  <si>
    <t>SRKQ15Z6EJ</t>
  </si>
  <si>
    <t>SR7OUWMEKW</t>
  </si>
  <si>
    <t>SRFMQC7N2T</t>
  </si>
  <si>
    <t>SRX27LCAET</t>
  </si>
  <si>
    <t>SRD7GR8KKT</t>
  </si>
  <si>
    <t>SRBSIV16KI</t>
  </si>
  <si>
    <t>SRFAYYTLMM</t>
  </si>
  <si>
    <t>SR1H5TU5XR</t>
  </si>
  <si>
    <t>SRNZ90R2QF</t>
  </si>
  <si>
    <t>SRK0HK8REU</t>
  </si>
  <si>
    <t>SR84CB1ZZ9</t>
  </si>
  <si>
    <t>SRG5SWW7D1</t>
  </si>
  <si>
    <t>SRCAY0NYQU</t>
  </si>
  <si>
    <t>SRVN6OI0VJ</t>
  </si>
  <si>
    <t>SRPGV28S6N</t>
  </si>
  <si>
    <t>SRN1AR0DN6</t>
  </si>
  <si>
    <t>SRJNCLJZ2Q</t>
  </si>
  <si>
    <t>SRSHE6I6IA</t>
  </si>
  <si>
    <t>SRN5HFN90J</t>
  </si>
  <si>
    <t>SR6I5ESU6Z</t>
  </si>
  <si>
    <t>SRNHUF92RS</t>
  </si>
  <si>
    <t>SRTPFFCTBU</t>
  </si>
  <si>
    <t>SRBHTJXBER</t>
  </si>
  <si>
    <t>SRYYEUWGZQ</t>
  </si>
  <si>
    <t>SRDATE2A1S</t>
  </si>
  <si>
    <t>SR9QS9RDX8</t>
  </si>
  <si>
    <t>SRA3VWGOX5</t>
  </si>
  <si>
    <t>SRIS9BC717</t>
  </si>
  <si>
    <t>SRUK6GOE3L</t>
  </si>
  <si>
    <t>SR7TY9LA5F</t>
  </si>
  <si>
    <t>SRQY4JQC9Z</t>
  </si>
  <si>
    <t>SR669YVPD7</t>
  </si>
  <si>
    <t>SRXZZS3OMG</t>
  </si>
  <si>
    <t>SRTCG8ZANR</t>
  </si>
  <si>
    <t>SRMJUSJ7JH</t>
  </si>
  <si>
    <t>SRCJBWE0D9</t>
  </si>
  <si>
    <t>SRH1P4M67K</t>
  </si>
  <si>
    <t>SR2QDRE0R8</t>
  </si>
  <si>
    <t>SRA9YATCOY</t>
  </si>
  <si>
    <t>SRPQ1KTT9A</t>
  </si>
  <si>
    <t>SRTINUC5UI</t>
  </si>
  <si>
    <t>SR6LCSYVGO</t>
  </si>
  <si>
    <t>SRW5XWTIX2</t>
  </si>
  <si>
    <t>SRV7VFXNZZ</t>
  </si>
  <si>
    <t>SRG9BC0GS2</t>
  </si>
  <si>
    <t>SR6H2Z3DPL</t>
  </si>
  <si>
    <t>SRYK91UYHV</t>
  </si>
  <si>
    <t>SRUQM8KYI4</t>
  </si>
  <si>
    <t>SRNEXWYC6P</t>
  </si>
  <si>
    <t>SR7WXRFFL0</t>
  </si>
  <si>
    <t>SRC87JF01S</t>
  </si>
  <si>
    <t>SRFLAQR62J</t>
  </si>
  <si>
    <t>SRIZQRM0PC</t>
  </si>
  <si>
    <t>SRB455TTP3</t>
  </si>
  <si>
    <t>SR3BNWAYIV</t>
  </si>
  <si>
    <t>SR4LGVSJAJ</t>
  </si>
  <si>
    <t>SRIK719G71</t>
  </si>
  <si>
    <t>SR3DZMPRQZ</t>
  </si>
  <si>
    <t>SRJ5BGJLUQ</t>
  </si>
  <si>
    <t>SRTFHU0KBW</t>
  </si>
  <si>
    <t>SREL3KO1PE</t>
  </si>
  <si>
    <t>SR6CCEQHXJ</t>
  </si>
  <si>
    <t>SRAL5YKQDR</t>
  </si>
  <si>
    <t>SRGF4VAUQ7</t>
  </si>
  <si>
    <t>SRVG7BO41B</t>
  </si>
  <si>
    <t>SRSR9KQNKB</t>
  </si>
  <si>
    <t>SR4KVD6FOF</t>
  </si>
  <si>
    <t>SR23UD4MZZ</t>
  </si>
  <si>
    <t>SRFVDZK5ZJ</t>
  </si>
  <si>
    <t>SRLUMXOQWJ</t>
  </si>
  <si>
    <t>SR66S5PE06</t>
  </si>
  <si>
    <t>SR59WPXMAC</t>
  </si>
  <si>
    <t>SR0T0WYS9X</t>
  </si>
  <si>
    <t>SRGH06Q55N</t>
  </si>
  <si>
    <t>SRQK1SAWCW</t>
  </si>
  <si>
    <t>SRJV5FHPDE</t>
  </si>
  <si>
    <t>SRIMS2TI79</t>
  </si>
  <si>
    <t>SRLN6FKTTM</t>
  </si>
  <si>
    <t>SRDUYH7JTS</t>
  </si>
  <si>
    <t>SRAQ5EF7ZA</t>
  </si>
  <si>
    <t>SRGL5JOTC6</t>
  </si>
  <si>
    <t>SR5Y0IJFOE</t>
  </si>
  <si>
    <t>SR1I10IFNH</t>
  </si>
  <si>
    <t>SR3G5I0NDA</t>
  </si>
  <si>
    <t>SROO11CD6Y</t>
  </si>
  <si>
    <t>SRFWEQ8BJN</t>
  </si>
  <si>
    <t>SRJO6ENFSJ</t>
  </si>
  <si>
    <t>SREH5CVX6M</t>
  </si>
  <si>
    <t>SR1NJ227S5</t>
  </si>
  <si>
    <t>SRLFILUO2R</t>
  </si>
  <si>
    <t>SRQ0WOYWI8</t>
  </si>
  <si>
    <t>SROC4SWPP6</t>
  </si>
  <si>
    <t>SRQBSID5WP</t>
  </si>
  <si>
    <t>SRF8CJ399F</t>
  </si>
  <si>
    <t>SR1PUSSWT3</t>
  </si>
  <si>
    <t>SRZXJ5IOZ5</t>
  </si>
  <si>
    <t>SRMIZ3QLMA</t>
  </si>
  <si>
    <t>SR4RH75BSI</t>
  </si>
  <si>
    <t>SRM43ZNDVN</t>
  </si>
  <si>
    <t>SR46TY7J33</t>
  </si>
  <si>
    <t>SREMMV89PN</t>
  </si>
  <si>
    <t>SRAOJM3HRP</t>
  </si>
  <si>
    <t>SRD01H4NXQ</t>
  </si>
  <si>
    <t>SRGJO0XQ30</t>
  </si>
  <si>
    <t>SR20EPCTH3</t>
  </si>
  <si>
    <t>SRC5FWP82A</t>
  </si>
  <si>
    <t>SRR6K00G3V</t>
  </si>
  <si>
    <t>SR2EF3R4ZF</t>
  </si>
  <si>
    <t>SR0RYRE8ML</t>
  </si>
  <si>
    <t>SR8N2L4WBT</t>
  </si>
  <si>
    <t>SR90T414BA</t>
  </si>
  <si>
    <t>SR9BK76QUN</t>
  </si>
  <si>
    <t>SRNLSQ9V1T</t>
  </si>
  <si>
    <t>SR9M7G04H1</t>
  </si>
  <si>
    <t>SRL29MY80F</t>
  </si>
  <si>
    <t>SRAE9OB0XV</t>
  </si>
  <si>
    <t>SRQHPQMLBD</t>
  </si>
  <si>
    <t>SRBPCU49DG</t>
  </si>
  <si>
    <t>SRKGCOG6DU</t>
  </si>
  <si>
    <t>SRS1Z5D83Q</t>
  </si>
  <si>
    <t>SRFJMHZWS6</t>
  </si>
  <si>
    <t>SRLCVDUIDL</t>
  </si>
  <si>
    <t>SR8A28MPPG</t>
  </si>
  <si>
    <t>SR6KCO0KNU</t>
  </si>
  <si>
    <t>SRZWAU8T43</t>
  </si>
  <si>
    <t>SRLWWO5MQJ</t>
  </si>
  <si>
    <t>SRCMAOFQ5I</t>
  </si>
  <si>
    <t>SREPJV24R8</t>
  </si>
  <si>
    <t>SRT5HDYIQ3</t>
  </si>
  <si>
    <t>SRI17RENAY</t>
  </si>
  <si>
    <t>SR3QG2Z0F4</t>
  </si>
  <si>
    <t>SRZXAQ66F5</t>
  </si>
  <si>
    <t>SRXVBL8UY9</t>
  </si>
  <si>
    <t>SR39WDS5MH</t>
  </si>
  <si>
    <t>SRX5ZATGSB</t>
  </si>
  <si>
    <t>SRQ2PS5Z6D</t>
  </si>
  <si>
    <t>SR3PY8JA0G</t>
  </si>
  <si>
    <t>SR7KYZIN6W</t>
  </si>
  <si>
    <t>SRYVB6R4BB</t>
  </si>
  <si>
    <t>SRRPHR9V2T</t>
  </si>
  <si>
    <t>SR3WW83JFY</t>
  </si>
  <si>
    <t>SRM2R5NBSS</t>
  </si>
  <si>
    <t>SRF7G1TBM0</t>
  </si>
  <si>
    <t>SRY9PMH151</t>
  </si>
  <si>
    <t>SRU1TFWX8L</t>
  </si>
  <si>
    <t>SREMSA7MF1</t>
  </si>
  <si>
    <t>SRI5XT362D</t>
  </si>
  <si>
    <t>SRLD05LJJ1</t>
  </si>
  <si>
    <t>SR73M3LJPW</t>
  </si>
  <si>
    <t>SRLA8ETMVE</t>
  </si>
  <si>
    <t>SREAHJ9OCJ</t>
  </si>
  <si>
    <t>SRRQ6DXGW8</t>
  </si>
  <si>
    <t>SRD2L0S38J</t>
  </si>
  <si>
    <t>SRY9PFSJJ7</t>
  </si>
  <si>
    <t>SRLP042L8P</t>
  </si>
  <si>
    <t>SRY307CIB7</t>
  </si>
  <si>
    <t>SRNU6PEV9B</t>
  </si>
  <si>
    <t>SRW96P15I9</t>
  </si>
  <si>
    <t>SRAVNB1L2L</t>
  </si>
  <si>
    <t>SRXA02NN1O</t>
  </si>
  <si>
    <t>SRDSUE17SX</t>
  </si>
  <si>
    <t>SRA2V7PI5H</t>
  </si>
  <si>
    <t>SRKAJAIVKY</t>
  </si>
  <si>
    <t>SRGW20CTM6</t>
  </si>
  <si>
    <t>SRZD53P50I</t>
  </si>
  <si>
    <t>SRBVXCIAX3</t>
  </si>
  <si>
    <t>SRSQQH41YE</t>
  </si>
  <si>
    <t>SRN59CQOV8</t>
  </si>
  <si>
    <t>SRMN3B53UI</t>
  </si>
  <si>
    <t>SR5142TPO0</t>
  </si>
  <si>
    <t>SR1UV8ISZ9</t>
  </si>
  <si>
    <t>SR9NR1G4O6</t>
  </si>
  <si>
    <t>SRYNLYFW8X</t>
  </si>
  <si>
    <t>SRPVD9T3JE</t>
  </si>
  <si>
    <t>SR94FVVV6N</t>
  </si>
  <si>
    <t>SRM8KGNM9K</t>
  </si>
  <si>
    <t>SRRYWW4GMS</t>
  </si>
  <si>
    <t>SRM5CZ6C7E</t>
  </si>
  <si>
    <t>SRCMF3JLW0</t>
  </si>
  <si>
    <t>SR4PE1FBFP</t>
  </si>
  <si>
    <t>SRLNS7992P</t>
  </si>
  <si>
    <t>SRS2C8W58C</t>
  </si>
  <si>
    <t>SRYHXNEX1I</t>
  </si>
  <si>
    <t>SREQOA1116</t>
  </si>
  <si>
    <t>SRO6393K4F</t>
  </si>
  <si>
    <t>SR8EKIT9V5</t>
  </si>
  <si>
    <t>SRB66HFQKW</t>
  </si>
  <si>
    <t>SR29LN2K6W</t>
  </si>
  <si>
    <t>SR3TLQEAS4</t>
  </si>
  <si>
    <t>SRB091REPW</t>
  </si>
  <si>
    <t>SRU1LZI2UW</t>
  </si>
  <si>
    <t>SRV893IP8Q</t>
  </si>
  <si>
    <t>SRAKY8ZK9D</t>
  </si>
  <si>
    <t>SRJ9ILTC3N</t>
  </si>
  <si>
    <t>SRNJ0SIFWV</t>
  </si>
  <si>
    <t>SRBAJXM4EJ</t>
  </si>
  <si>
    <t>SR8OKMNJCA</t>
  </si>
  <si>
    <t>SR3588N5WO</t>
  </si>
  <si>
    <t>SRPFK78FNC</t>
  </si>
  <si>
    <t>SR3XS00P8Z</t>
  </si>
  <si>
    <t>SRRBL33XXQ</t>
  </si>
  <si>
    <t>SRFV7CW0EF</t>
  </si>
  <si>
    <t>SRL33BO2ZQ</t>
  </si>
  <si>
    <t>SR5KQQ7AGN</t>
  </si>
  <si>
    <t>SRKFE5KC6M</t>
  </si>
  <si>
    <t>SRZSK5KEZY</t>
  </si>
  <si>
    <t>SROKZF7Q83</t>
  </si>
  <si>
    <t>SR5ATBC4WN</t>
  </si>
  <si>
    <t>SRTCJB8XCC</t>
  </si>
  <si>
    <t>SR3P8KKH98</t>
  </si>
  <si>
    <t>SRCQ5LHW3J</t>
  </si>
  <si>
    <t>SR211M70LO</t>
  </si>
  <si>
    <t>SRB1TO7C1I</t>
  </si>
  <si>
    <t>SRQL2O0C0V</t>
  </si>
  <si>
    <t>SR8MS65I3K</t>
  </si>
  <si>
    <t>SRIBV2XI3W</t>
  </si>
  <si>
    <t>SRTCM2OE0S</t>
  </si>
  <si>
    <t>SR7JZZ0DG5</t>
  </si>
  <si>
    <t>SRAE5M4QDW</t>
  </si>
  <si>
    <t>SR91J50R6E</t>
  </si>
  <si>
    <t>SROW5TPXC6</t>
  </si>
  <si>
    <t>SR3L7KSGY5</t>
  </si>
  <si>
    <t>SR7B15SZWL</t>
  </si>
  <si>
    <t>SRB6ZJPZUL</t>
  </si>
  <si>
    <t>SRDRTCCTZL</t>
  </si>
  <si>
    <t>SRL6IJ2VUH</t>
  </si>
  <si>
    <t>SRPCQFIF24</t>
  </si>
  <si>
    <t>SRVFXVY39U</t>
  </si>
  <si>
    <t>SR0T7MMCTR</t>
  </si>
  <si>
    <t>SRJSV2LU41</t>
  </si>
  <si>
    <t>SRRPZM9KIL</t>
  </si>
  <si>
    <t>SRCBFEB2OV</t>
  </si>
  <si>
    <t>SR0SD4CJK8</t>
  </si>
  <si>
    <t>SRHFBQQ843</t>
  </si>
  <si>
    <t>SRCVMZUYCE</t>
  </si>
  <si>
    <t>SRX368G3OJ</t>
  </si>
  <si>
    <t>SR868ULEZC</t>
  </si>
  <si>
    <t>SRZBANFIQU</t>
  </si>
  <si>
    <t>SR5B7TAWAN</t>
  </si>
  <si>
    <t>SRKULZ61YV</t>
  </si>
  <si>
    <t>SRGNVZB3BR</t>
  </si>
  <si>
    <t>SRSEXAMP7V</t>
  </si>
  <si>
    <t>SREYR14TRO</t>
  </si>
  <si>
    <t>SRMQWVYCI3</t>
  </si>
  <si>
    <t>SRGRZEAVFD</t>
  </si>
  <si>
    <t>SRYSGAYIG8</t>
  </si>
  <si>
    <t>SR9EYPGRFG</t>
  </si>
  <si>
    <t>SR0FVZEWCU</t>
  </si>
  <si>
    <t>SRPQ2YNM55</t>
  </si>
  <si>
    <t>SR6R7XAD4W</t>
  </si>
  <si>
    <t>SRMQTZ0IV0</t>
  </si>
  <si>
    <t>SR2XJSPG2J</t>
  </si>
  <si>
    <t>SRXZ451X84</t>
  </si>
  <si>
    <t>SREMXYT6O3</t>
  </si>
  <si>
    <t>SR7F14JBHF</t>
  </si>
  <si>
    <t>SR3U4KEFBW</t>
  </si>
  <si>
    <t>SR6C1W9RNP</t>
  </si>
  <si>
    <t>SRCPS56VZP</t>
  </si>
  <si>
    <t>SR3Z1EHJX2</t>
  </si>
  <si>
    <t>SRTOG65H7Q</t>
  </si>
  <si>
    <t>SRYNSR0RH0</t>
  </si>
  <si>
    <t>SRZHV5RMGB</t>
  </si>
  <si>
    <t>SRAI9LSP46</t>
  </si>
  <si>
    <t>SRZQCDDEPE</t>
  </si>
  <si>
    <t>SRZLJ0XLFV</t>
  </si>
  <si>
    <t>SR1M8FZMZ6</t>
  </si>
  <si>
    <t>SRNW1ZULJC</t>
  </si>
  <si>
    <t>SR7DQE26WM</t>
  </si>
  <si>
    <t>SR78V33WHV</t>
  </si>
  <si>
    <t>SR0PLZ2D23</t>
  </si>
  <si>
    <t>SRK9KKPAZ8</t>
  </si>
  <si>
    <t>SRRFCF8LD2</t>
  </si>
  <si>
    <t>SR7R4CFIDK</t>
  </si>
  <si>
    <t>SR1RGTO6G7</t>
  </si>
  <si>
    <t>SRAFNVHE9S</t>
  </si>
  <si>
    <t>SRCD3DMCCC</t>
  </si>
  <si>
    <t>SRTYQTCPAN</t>
  </si>
  <si>
    <t>SR9AFHG00M</t>
  </si>
  <si>
    <t>SR65YWZ7VX</t>
  </si>
  <si>
    <t>SR6RF2O1IT</t>
  </si>
  <si>
    <t>SRR9CNRAWF</t>
  </si>
  <si>
    <t>SRVRBORR4Y</t>
  </si>
  <si>
    <t>SR4NMP9NXW</t>
  </si>
  <si>
    <t>SRYWJTCRCO</t>
  </si>
  <si>
    <t>SRP0ZC2YZ2</t>
  </si>
  <si>
    <t>SRTKOETFLD</t>
  </si>
  <si>
    <t>SRVBHTW2VN</t>
  </si>
  <si>
    <t>SRV6GV5URF</t>
  </si>
  <si>
    <t>SRST30LWRY</t>
  </si>
  <si>
    <t>SR89DIKLL1</t>
  </si>
  <si>
    <t>SRXDMMD87E</t>
  </si>
  <si>
    <t>SREG9DAH9Y</t>
  </si>
  <si>
    <t>SRJEEWHVR0</t>
  </si>
  <si>
    <t>SRKMWW0W0A</t>
  </si>
  <si>
    <t>SRP3T9BTMX</t>
  </si>
  <si>
    <t>SRIV8SJ0KT</t>
  </si>
  <si>
    <t>SRVWJQ3266</t>
  </si>
  <si>
    <t>SR0HVKEL1P</t>
  </si>
  <si>
    <t>SRTR5Z07NI</t>
  </si>
  <si>
    <t>SRAGFHAF8G</t>
  </si>
  <si>
    <t>SRZHX9TXAT</t>
  </si>
  <si>
    <t>SRDFOA2SMP</t>
  </si>
  <si>
    <t>SRVKMPI0ZN</t>
  </si>
  <si>
    <t>SR2YGK5K2O</t>
  </si>
  <si>
    <t>SRJBG7A04G</t>
  </si>
  <si>
    <t>SR53QNQCIP</t>
  </si>
  <si>
    <t>SRBA3GV63Q</t>
  </si>
  <si>
    <t>SR6TXA7K9V</t>
  </si>
  <si>
    <t>SRA0NDB8TH</t>
  </si>
  <si>
    <t>SRAF66M77A</t>
  </si>
  <si>
    <t>SRBISMBCMC</t>
  </si>
  <si>
    <t>SR71DJ43I4</t>
  </si>
  <si>
    <t>SRTMKMJPT8</t>
  </si>
  <si>
    <t>SRG6IYK79D</t>
  </si>
  <si>
    <t>SRUXNZJMG4</t>
  </si>
  <si>
    <t>SR4SXSJWDA</t>
  </si>
  <si>
    <t>SR3P80YWVZ</t>
  </si>
  <si>
    <t>SRAGFSVFUK</t>
  </si>
  <si>
    <t>SR2LQSFWIK</t>
  </si>
  <si>
    <t>SR495PVZQ6</t>
  </si>
  <si>
    <t>SR3NRUIPMC</t>
  </si>
  <si>
    <t>SRSILNK6SC</t>
  </si>
  <si>
    <t>SR47ICKLOO</t>
  </si>
  <si>
    <t>SRYKEZH11O</t>
  </si>
  <si>
    <t>SRBI0K3DH7</t>
  </si>
  <si>
    <t>SR2TEQGVK3</t>
  </si>
  <si>
    <t>SRW3KWVXUX</t>
  </si>
  <si>
    <t>SRC1ZG6S8V</t>
  </si>
  <si>
    <t>SR6904K47E</t>
  </si>
  <si>
    <t>SR2U7IU4IH</t>
  </si>
  <si>
    <t>SRN5ONH35S</t>
  </si>
  <si>
    <t>SRXJVEUVRK</t>
  </si>
  <si>
    <t>SRSMZ8B0YZ</t>
  </si>
  <si>
    <t>SRZRUUYW9F</t>
  </si>
  <si>
    <t>SR4TOEKDXL</t>
  </si>
  <si>
    <t>SR3OE9ZJZ9</t>
  </si>
  <si>
    <t>SRRV5PGPNL</t>
  </si>
  <si>
    <t>SR1T85LGQP</t>
  </si>
  <si>
    <t>SRYDMGRYSF</t>
  </si>
  <si>
    <t>SRMHARFGSL</t>
  </si>
  <si>
    <t>SRSP02VQY8</t>
  </si>
  <si>
    <t>SR7JF5VMCE</t>
  </si>
  <si>
    <t>SRU6PNBU9V</t>
  </si>
  <si>
    <t>SR4L4I06AN</t>
  </si>
  <si>
    <t>SRH9055GG6</t>
  </si>
  <si>
    <t>SRJFE1RV5T</t>
  </si>
  <si>
    <t>SRAOAMO2VJ</t>
  </si>
  <si>
    <t>SRVH5P9WDY</t>
  </si>
  <si>
    <t>SRKA1RI1RN</t>
  </si>
  <si>
    <t>SR1V2V37E2</t>
  </si>
  <si>
    <t>SRF87F8NCM</t>
  </si>
  <si>
    <t>SR5UA572S9</t>
  </si>
  <si>
    <t>SRTJ97RYUU</t>
  </si>
  <si>
    <t>SRJV9DRSZ0</t>
  </si>
  <si>
    <t>SR5DCJ3SK5</t>
  </si>
  <si>
    <t>SRVUPUMLI6</t>
  </si>
  <si>
    <t>SR0ESG61PL</t>
  </si>
  <si>
    <t>SR4VVTXMJI</t>
  </si>
  <si>
    <t>SR4IMXXFHL</t>
  </si>
  <si>
    <t>SRSQ38YV0C</t>
  </si>
  <si>
    <t>SRBJMNR975</t>
  </si>
  <si>
    <t>SR07TCWPYA</t>
  </si>
  <si>
    <t>SRQDAO5TDK</t>
  </si>
  <si>
    <t>SRXKGXPO6U</t>
  </si>
  <si>
    <t>SRL9WR7COO</t>
  </si>
  <si>
    <t>SRRPSDARAP</t>
  </si>
  <si>
    <t>SRCN8L6EHB</t>
  </si>
  <si>
    <t>SR4SUMLD9U</t>
  </si>
  <si>
    <t>SRXYKYRKQ5</t>
  </si>
  <si>
    <t>SR3C67O0B5</t>
  </si>
  <si>
    <t>SRSF8MP3NA</t>
  </si>
  <si>
    <t>SRY1YU8DF6</t>
  </si>
  <si>
    <t>SR1Z1PGSNN</t>
  </si>
  <si>
    <t>SR4MPNEJ5P</t>
  </si>
  <si>
    <t>SRLE5VV6V6</t>
  </si>
  <si>
    <t>SRWU1TMO0C</t>
  </si>
  <si>
    <t>SRZHCSGBEI</t>
  </si>
  <si>
    <t>SRXAK2PD2P</t>
  </si>
  <si>
    <t>SR9FIFV9MT</t>
  </si>
  <si>
    <t>SRZDORYZXP</t>
  </si>
  <si>
    <t>SR5R492MWT</t>
  </si>
  <si>
    <t>SRLUBJFJE8</t>
  </si>
  <si>
    <t>SRWKB7I3U5</t>
  </si>
  <si>
    <t>SR4OY0PFKQ</t>
  </si>
  <si>
    <t>SRTE7H50SW</t>
  </si>
  <si>
    <t>SRNQA51OUN</t>
  </si>
  <si>
    <t>SRDJFXMLRN</t>
  </si>
  <si>
    <t>SR3A29MAPN</t>
  </si>
  <si>
    <t>SRKAWCG691</t>
  </si>
  <si>
    <t>SRDYBHDQVY</t>
  </si>
  <si>
    <t>SR9144I447</t>
  </si>
  <si>
    <t>SRYQG0CRMM</t>
  </si>
  <si>
    <t>SRMDG0RYPC</t>
  </si>
  <si>
    <t>SRH0M4EJGQ</t>
  </si>
  <si>
    <t>SRSCO8BHCW</t>
  </si>
  <si>
    <t>SRT2TAHU9R</t>
  </si>
  <si>
    <t>SREYXU3Q3Q</t>
  </si>
  <si>
    <t>SRELDQQTW3</t>
  </si>
  <si>
    <t>SR3G8VDWJB</t>
  </si>
  <si>
    <t>SRORP68JVC</t>
  </si>
  <si>
    <t>SROOV956DD</t>
  </si>
  <si>
    <t>SRKGPX0TD8</t>
  </si>
  <si>
    <t>SRCPMLTB9R</t>
  </si>
  <si>
    <t>SRACNAX8HR</t>
  </si>
  <si>
    <t>SRZ6NCTM0G</t>
  </si>
  <si>
    <t>SRPOU1O9SI</t>
  </si>
  <si>
    <t>SRF01S2QTK</t>
  </si>
  <si>
    <t>SRUXV65U94</t>
  </si>
  <si>
    <t>SR6R5Y3WV1</t>
  </si>
  <si>
    <t>SRMYRERF15</t>
  </si>
  <si>
    <t>SRCEJ3NUD1</t>
  </si>
  <si>
    <t>SRCJ4K02V5</t>
  </si>
  <si>
    <t>SRSQ6MLF3P</t>
  </si>
  <si>
    <t>SRH6G12PO1</t>
  </si>
  <si>
    <t>SRZYRLRBJJ</t>
  </si>
  <si>
    <t>SR53UXQ9TG</t>
  </si>
  <si>
    <t>SR9DBZOF92</t>
  </si>
  <si>
    <t>SRYLC9ZQ27</t>
  </si>
  <si>
    <t>SRZ7GIOJU7</t>
  </si>
  <si>
    <t>SRNDSJFG6I</t>
  </si>
  <si>
    <t>SR3ICTE6RR</t>
  </si>
  <si>
    <t>SR3NOF7N8E</t>
  </si>
  <si>
    <t>SR5PPABZZI</t>
  </si>
  <si>
    <t>SR0AKB938Y</t>
  </si>
  <si>
    <t>SRPJXW7MGM</t>
  </si>
  <si>
    <t>SR7ZTC0GWU</t>
  </si>
  <si>
    <t>SRVMVTZBIZ</t>
  </si>
  <si>
    <t>SR8KG2JTRY</t>
  </si>
  <si>
    <t>SRSOA0E9P5</t>
  </si>
  <si>
    <t>SRUXFFVCEB</t>
  </si>
  <si>
    <t>SR3WW5V4GJ</t>
  </si>
  <si>
    <t>SREPXQ8CUE</t>
  </si>
  <si>
    <t>SREI1CKEZ0</t>
  </si>
  <si>
    <t>SRSLYB6YYI</t>
  </si>
  <si>
    <t>SRYWVOSXXD</t>
  </si>
  <si>
    <t>SRKFTQ7ZT2</t>
  </si>
  <si>
    <t>SRW3QA173D</t>
  </si>
  <si>
    <t>SRWG0TBYFC</t>
  </si>
  <si>
    <t>SRDC16X2YV</t>
  </si>
  <si>
    <t>SRJYO19V16</t>
  </si>
  <si>
    <t>SRTM9EHNMA</t>
  </si>
  <si>
    <t>SRVXSUJ71B</t>
  </si>
  <si>
    <t>SRMFI651L8</t>
  </si>
  <si>
    <t>SRNXLHH0UK</t>
  </si>
  <si>
    <t>SRV5D9XGV3</t>
  </si>
  <si>
    <t>SR3ERFSUSS</t>
  </si>
  <si>
    <t>SRJGP0XL9H</t>
  </si>
  <si>
    <t>SRKV461VRP</t>
  </si>
  <si>
    <t>SRXUN5ATSS</t>
  </si>
  <si>
    <t>SRBCFZMESP</t>
  </si>
  <si>
    <t>SR0ADEMDI0</t>
  </si>
  <si>
    <t>SRLXFIQOC5</t>
  </si>
  <si>
    <t>SRLTGJ9S5B</t>
  </si>
  <si>
    <t>SROYDF9Z8G</t>
  </si>
  <si>
    <t>SRJ3V6H39F</t>
  </si>
  <si>
    <t>SRD6AV9FUP</t>
  </si>
  <si>
    <t>SR4H9BKY0V</t>
  </si>
  <si>
    <t>SRLMPXJ2P3</t>
  </si>
  <si>
    <t>SROFLBD5K0</t>
  </si>
  <si>
    <t>SR5UZXTCHH</t>
  </si>
  <si>
    <t>SRFB8WBUH3</t>
  </si>
  <si>
    <t>SR1ZOH9LGQ</t>
  </si>
  <si>
    <t>SR6WPY1V3Y</t>
  </si>
  <si>
    <t>SRYWFE089B</t>
  </si>
  <si>
    <t>SRKWFIXZ1H</t>
  </si>
  <si>
    <t>SR5DTXV0JU</t>
  </si>
  <si>
    <t>SRPOJZB608</t>
  </si>
  <si>
    <t>SRHC85KQRG</t>
  </si>
  <si>
    <t>SRZ77OC5YM</t>
  </si>
  <si>
    <t>SRS3WKMSZ0</t>
  </si>
  <si>
    <t>SR49XYNTHM</t>
  </si>
  <si>
    <t>SRGR5Y8G8X</t>
  </si>
  <si>
    <t>SRP0G9GJTY</t>
  </si>
  <si>
    <t>SR7GR78UHH</t>
  </si>
  <si>
    <t>SRJ553VUS3</t>
  </si>
  <si>
    <t>SRDFEGHPL9</t>
  </si>
  <si>
    <t>SRRA0JXBF8</t>
  </si>
  <si>
    <t>SR4CCTXX73</t>
  </si>
  <si>
    <t>SR91ZEU2AE</t>
  </si>
  <si>
    <t>SRWW3VFU0C</t>
  </si>
  <si>
    <t>SR81FBZG8P</t>
  </si>
  <si>
    <t>SRHAWOT5ZS</t>
  </si>
  <si>
    <t>SRUSK9MHVY</t>
  </si>
  <si>
    <t>SRQ7L8M4BX</t>
  </si>
  <si>
    <t>SRK36U9IMZ</t>
  </si>
  <si>
    <t>SR4J8E3KNT</t>
  </si>
  <si>
    <t>SRPLQEZR14</t>
  </si>
  <si>
    <t>SRFSVP8ZSM</t>
  </si>
  <si>
    <t>SRFU29DZKX</t>
  </si>
  <si>
    <t>SR0ZI9B4Q9</t>
  </si>
  <si>
    <t>SRIDMLGIX8</t>
  </si>
  <si>
    <t>SRMETYM8DZ</t>
  </si>
  <si>
    <t>SR8IKSCJN6</t>
  </si>
  <si>
    <t>SRHCSGDMYX</t>
  </si>
  <si>
    <t>SRHMAE1QKS</t>
  </si>
  <si>
    <t>SRFVEAZAQS</t>
  </si>
  <si>
    <t>SRZ6DVIPPS</t>
  </si>
  <si>
    <t>SRDFIQ47UC</t>
  </si>
  <si>
    <t>SRRGDY2GD1</t>
  </si>
  <si>
    <t>SR7F3DTO3Y</t>
  </si>
  <si>
    <t>SRFSDQA8R9</t>
  </si>
  <si>
    <t>SR5BYNKSGK</t>
  </si>
  <si>
    <t>SR2P1FFL4A</t>
  </si>
  <si>
    <t>SRI3AYSN32</t>
  </si>
  <si>
    <t>SRQ8HH3DXW</t>
  </si>
  <si>
    <t>SRKEAR2L03</t>
  </si>
  <si>
    <t>SR65BPYDP4</t>
  </si>
  <si>
    <t>SRRVC97TY2</t>
  </si>
  <si>
    <t>SRW7BO6FAV</t>
  </si>
  <si>
    <t>SRJNHEAT6F</t>
  </si>
  <si>
    <t>SRML00ZVSS</t>
  </si>
  <si>
    <t>SRAIXLU2T0</t>
  </si>
  <si>
    <t>SROFDPSY0O</t>
  </si>
  <si>
    <t>SRM6HL1D6B</t>
  </si>
  <si>
    <t>SRVEQZZRCB</t>
  </si>
  <si>
    <t>SR56VU6A0B</t>
  </si>
  <si>
    <t>SRLMWR0P2V</t>
  </si>
  <si>
    <t>SRB04MZ4B9</t>
  </si>
  <si>
    <t>SRCS2W6UUR</t>
  </si>
  <si>
    <t>SRJX8VIXZJ</t>
  </si>
  <si>
    <t>SRY8GSE0FI</t>
  </si>
  <si>
    <t>SRB5I44UOQ</t>
  </si>
  <si>
    <t>SR244SC52L</t>
  </si>
  <si>
    <t>SRQXOLM32T</t>
  </si>
  <si>
    <t>SR6JWKNCMD</t>
  </si>
  <si>
    <t>SRSZ5RSP1B</t>
  </si>
  <si>
    <t>SR8YJA1UVQ</t>
  </si>
  <si>
    <t>SR48Q5YMU7</t>
  </si>
  <si>
    <t>SRX1LS0VAX</t>
  </si>
  <si>
    <t>SRQIPEZZ0N</t>
  </si>
  <si>
    <t>SRZQMBPMMK</t>
  </si>
  <si>
    <t>SRKA983LZ2</t>
  </si>
  <si>
    <t>SRYF77DDVL</t>
  </si>
  <si>
    <t>SRCL6J0O3X</t>
  </si>
  <si>
    <t>SRNVALQV9F</t>
  </si>
  <si>
    <t>SRS973NGEQ</t>
  </si>
  <si>
    <t>SREYF1BWDK</t>
  </si>
  <si>
    <t>SR6FHYE4CG</t>
  </si>
  <si>
    <t>SR3RN9GNVK</t>
  </si>
  <si>
    <t>SRR67FXHTW</t>
  </si>
  <si>
    <t>SREKJ19DFP</t>
  </si>
  <si>
    <t>SRTXZLGTIE</t>
  </si>
  <si>
    <t>SRTL0IB4DN</t>
  </si>
  <si>
    <t>SRATVXBMQS</t>
  </si>
  <si>
    <t>SRQ1D69CFF</t>
  </si>
  <si>
    <t>SRJ3RPPEKA</t>
  </si>
  <si>
    <t>SROPFIVP7S</t>
  </si>
  <si>
    <t>SRG3L0V3KR</t>
  </si>
  <si>
    <t>SRX34VDG6M</t>
  </si>
  <si>
    <t>SRO3Z6P1N4</t>
  </si>
  <si>
    <t>SR7I1SSGH7</t>
  </si>
  <si>
    <t>SRY9L2LAE7</t>
  </si>
  <si>
    <t>SRSLNQLCEI</t>
  </si>
  <si>
    <t>SRCJCX2GNQ</t>
  </si>
  <si>
    <t>SRDT3FQ5S7</t>
  </si>
  <si>
    <t>SR1OJBFJXN</t>
  </si>
  <si>
    <t>SRYVA2SSXO</t>
  </si>
  <si>
    <t>SRCY4GTP34</t>
  </si>
  <si>
    <t>SRSGB97CJS</t>
  </si>
  <si>
    <t>SR293YKWT0</t>
  </si>
  <si>
    <t>SRVHHVEUYH</t>
  </si>
  <si>
    <t>SRXI6V0WKT</t>
  </si>
  <si>
    <t>SR6XBUAKFM</t>
  </si>
  <si>
    <t>SRKKDHUGWT</t>
  </si>
  <si>
    <t>SR8GTX1FNH</t>
  </si>
  <si>
    <t>SRT4N69D89</t>
  </si>
  <si>
    <t>SRLMS2EAVS</t>
  </si>
  <si>
    <t>SR5CTW92FK</t>
  </si>
  <si>
    <t>SRBT1OIFBF</t>
  </si>
  <si>
    <t>SRVSYHGBIQ</t>
  </si>
  <si>
    <t>SRMKJI617B</t>
  </si>
  <si>
    <t>SR2PGS86S8</t>
  </si>
  <si>
    <t>SR5NWD0GXP</t>
  </si>
  <si>
    <t>SR0NAF5AUT</t>
  </si>
  <si>
    <t>SR8A5IOVFP</t>
  </si>
  <si>
    <t>SRRCK31JSQ</t>
  </si>
  <si>
    <t>SRUC0ANN17</t>
  </si>
  <si>
    <t>SR0SXAZ12W</t>
  </si>
  <si>
    <t>SR9EX07F28</t>
  </si>
  <si>
    <t>SRJMWY1QUI</t>
  </si>
  <si>
    <t>SRR7TZZWQG</t>
  </si>
  <si>
    <t>SRHOAA9OWZ</t>
  </si>
  <si>
    <t>SRTMOK9W4G</t>
  </si>
  <si>
    <t>SRWU6EQ9YK</t>
  </si>
  <si>
    <t>SRE9JQKUVY</t>
  </si>
  <si>
    <t>SRITGO64C4</t>
  </si>
  <si>
    <t>SRP91FYW83</t>
  </si>
  <si>
    <t>SRGFRRXIS9</t>
  </si>
  <si>
    <t>SRRPJ4K2FK</t>
  </si>
  <si>
    <t>SR4R0UW04I</t>
  </si>
  <si>
    <t>SRMUWO7IV0</t>
  </si>
  <si>
    <t>SRFXW8K4A2</t>
  </si>
  <si>
    <t>SRX0C3D914</t>
  </si>
  <si>
    <t>SRBR89BYH9</t>
  </si>
  <si>
    <t>SRW8V0ZNPO</t>
  </si>
  <si>
    <t>SR15C0LPTE</t>
  </si>
  <si>
    <t>SRSDSM6H88</t>
  </si>
  <si>
    <t>SRTW5S00H0</t>
  </si>
  <si>
    <t>SRYHMB238W</t>
  </si>
  <si>
    <t>SRMKDR9O2G</t>
  </si>
  <si>
    <t>SRN72GQGCU</t>
  </si>
  <si>
    <t>SR90YK5TYM</t>
  </si>
  <si>
    <t>SR72QOFMJX</t>
  </si>
  <si>
    <t>SRBZ9P5DZT</t>
  </si>
  <si>
    <t>SRRCESVLS8</t>
  </si>
  <si>
    <t>SRF0KK5SC2</t>
  </si>
  <si>
    <t>SRV2RKVVBV</t>
  </si>
  <si>
    <t>SR9O10R6DP</t>
  </si>
  <si>
    <t>SR4SVCQO4L</t>
  </si>
  <si>
    <t>SR58GS6QYC</t>
  </si>
  <si>
    <t>SR4GJTGJPO</t>
  </si>
  <si>
    <t>SR4HSYU2BN</t>
  </si>
  <si>
    <t>SRZMB8GKN7</t>
  </si>
  <si>
    <t>SRVUCOEFIV</t>
  </si>
  <si>
    <t>SRN52Y9FE1</t>
  </si>
  <si>
    <t>SR8PMDA5AV</t>
  </si>
  <si>
    <t>SRKPQRG3KJ</t>
  </si>
  <si>
    <t>SRG2MOBRKN</t>
  </si>
  <si>
    <t>SRWHYM77CQ</t>
  </si>
  <si>
    <t>SRO6I8W104</t>
  </si>
  <si>
    <t>SR5VJR2MA0</t>
  </si>
  <si>
    <t>SRYR7JMTAT</t>
  </si>
  <si>
    <t>SR2VRO9QEO</t>
  </si>
  <si>
    <t>SR2GRQ81W6</t>
  </si>
  <si>
    <t>SRN6QNF7OD</t>
  </si>
  <si>
    <t>SRJN628J9O</t>
  </si>
  <si>
    <t>SRFW1A4FPK</t>
  </si>
  <si>
    <t>SR96K0WWM1</t>
  </si>
  <si>
    <t>SRL8D72WCS</t>
  </si>
  <si>
    <t>SRAEUBZLYS</t>
  </si>
  <si>
    <t>SRDE5U9IJB</t>
  </si>
  <si>
    <t>SR372ZSC14</t>
  </si>
  <si>
    <t>SRWV0YEX1I</t>
  </si>
  <si>
    <t>SRZZTCO7WH</t>
  </si>
  <si>
    <t>SRS7DIDMTO</t>
  </si>
  <si>
    <t>SRQUJTACM7</t>
  </si>
  <si>
    <t>SRUKHSKKAN</t>
  </si>
  <si>
    <t>SRR9RGD7Z0</t>
  </si>
  <si>
    <t>SRAESA0LGU</t>
  </si>
  <si>
    <t>SRBKL5BIX9</t>
  </si>
  <si>
    <t>SRM89ZFLBM</t>
  </si>
  <si>
    <t>SRSR0ZRFQC</t>
  </si>
  <si>
    <t>SRZ1Q9WPJF</t>
  </si>
  <si>
    <t>SRM0GVPO4Q</t>
  </si>
  <si>
    <t>SRPBQGFGYK</t>
  </si>
  <si>
    <t>SR1QYPXASY</t>
  </si>
  <si>
    <t>SRMCD5MMEE</t>
  </si>
  <si>
    <t>SRJPYTFM0C</t>
  </si>
  <si>
    <t>SRYEIW06IG</t>
  </si>
  <si>
    <t>SRPCWO03HM</t>
  </si>
  <si>
    <t>SRC2AVLITE</t>
  </si>
  <si>
    <t>SR760KKA3C</t>
  </si>
  <si>
    <t>SR94AC37JQ</t>
  </si>
  <si>
    <t>SRYL7YE2Q8</t>
  </si>
  <si>
    <t>SRWEOYJ9UP</t>
  </si>
  <si>
    <t>SRUYD9VGKO</t>
  </si>
  <si>
    <t>SRL3ABPN7A</t>
  </si>
  <si>
    <t>SRHZB8Q9SD</t>
  </si>
  <si>
    <t>SRDE3V184X</t>
  </si>
  <si>
    <t>SRFLAZXY0R</t>
  </si>
  <si>
    <t>SRPHHP81TM</t>
  </si>
  <si>
    <t>SR2STE1FVT</t>
  </si>
  <si>
    <t>SRXYDXRXQV</t>
  </si>
  <si>
    <t>SRWENPFKJ1</t>
  </si>
  <si>
    <t>SR026OA3XG</t>
  </si>
  <si>
    <t>SRTPBGN7EA</t>
  </si>
  <si>
    <t>SRD0EIQ1GB</t>
  </si>
  <si>
    <t>SRFJ6TP54P</t>
  </si>
  <si>
    <t>SRLSK9H9CX</t>
  </si>
  <si>
    <t>SRI6DITFXU</t>
  </si>
  <si>
    <t>SR4NKV4D5L</t>
  </si>
  <si>
    <t>SRQ6VV4H2Q</t>
  </si>
  <si>
    <t>SRWR617PPE</t>
  </si>
  <si>
    <t>SRQNR970XL</t>
  </si>
  <si>
    <t>SRIZ87LJ2U</t>
  </si>
  <si>
    <t>SRHX5JIT5X</t>
  </si>
  <si>
    <t>SRTNFXSV1L</t>
  </si>
  <si>
    <t>SRJWCSFZHZ</t>
  </si>
  <si>
    <t>SRP3EKVDGO</t>
  </si>
  <si>
    <t>SRTQQGOM1R</t>
  </si>
  <si>
    <t>SRZ8NY9PCW</t>
  </si>
  <si>
    <t>SR98IS4KFE</t>
  </si>
  <si>
    <t>SR4HD2RSSE</t>
  </si>
  <si>
    <t>SRS03OJCX0</t>
  </si>
  <si>
    <t>SRUH3PJHTO</t>
  </si>
  <si>
    <t>SRH1W0JJ69</t>
  </si>
  <si>
    <t>SR27KYSFVN</t>
  </si>
  <si>
    <t>SRO8SOMHWZ</t>
  </si>
  <si>
    <t>SRYXDWK2W7</t>
  </si>
  <si>
    <t>SRUL2FYRW2</t>
  </si>
  <si>
    <t>SR9UNFKHOK</t>
  </si>
  <si>
    <t>SRKSAQQXN8</t>
  </si>
  <si>
    <t>SR1P262F2L</t>
  </si>
  <si>
    <t>SRXQNI2NCF</t>
  </si>
  <si>
    <t>SR9SD9MBFB</t>
  </si>
  <si>
    <t>SRQXR33BRV</t>
  </si>
  <si>
    <t>SR8G3H0DI5</t>
  </si>
  <si>
    <t>SRUD4POPTB</t>
  </si>
  <si>
    <t>SR7JW41FHP</t>
  </si>
  <si>
    <t>SRJHVWJTBP</t>
  </si>
  <si>
    <t>SRLVG20JMW</t>
  </si>
  <si>
    <t>SRU5B8TPUW</t>
  </si>
  <si>
    <t>SREV4VKLTU</t>
  </si>
  <si>
    <t>SR8TND4D0A</t>
  </si>
  <si>
    <t>SR0BRO54JJ</t>
  </si>
  <si>
    <t>SR4P9GBAO8</t>
  </si>
  <si>
    <t>SRZ92YVV4A</t>
  </si>
  <si>
    <t>SRUGT3X09Z</t>
  </si>
  <si>
    <t>SRSHTTFJ7S</t>
  </si>
  <si>
    <t>SRH522K33F</t>
  </si>
  <si>
    <t>SRUINKGQWF</t>
  </si>
  <si>
    <t>SRORGM5DC6</t>
  </si>
  <si>
    <t>SRD56UHMP4</t>
  </si>
  <si>
    <t>SRW8BEINLW</t>
  </si>
  <si>
    <t>SRN9VOM6L6</t>
  </si>
  <si>
    <t>SRC1HEZ6A8</t>
  </si>
  <si>
    <t>SR6C42KQ3D</t>
  </si>
  <si>
    <t>SRNNQNCJ4W</t>
  </si>
  <si>
    <t>SRR089RJF1</t>
  </si>
  <si>
    <t>SRDCDOSMBE</t>
  </si>
  <si>
    <t>SRK5302Q9W</t>
  </si>
  <si>
    <t>SR6KLBZRIB</t>
  </si>
  <si>
    <t>SRE28AZB5V</t>
  </si>
  <si>
    <t>SROAIAPXAF</t>
  </si>
  <si>
    <t>SR8M8UT4HI</t>
  </si>
  <si>
    <t>SRC54P57XX</t>
  </si>
  <si>
    <t>SRXAT0NQYM</t>
  </si>
  <si>
    <t>SRDJ1LTSGU</t>
  </si>
  <si>
    <t>SRWRB76H4E</t>
  </si>
  <si>
    <t>SR7JVHR7PY</t>
  </si>
  <si>
    <t>SRO3ROX62C</t>
  </si>
  <si>
    <t>SRH5PO7KDV</t>
  </si>
  <si>
    <t>SRE807KH4F</t>
  </si>
  <si>
    <t>SR7QEA29K1</t>
  </si>
  <si>
    <t>SRV235P7EW</t>
  </si>
  <si>
    <t>SRPFI22M46</t>
  </si>
  <si>
    <t>SR2ULIVLR2</t>
  </si>
  <si>
    <t>SRP3XQ46G9</t>
  </si>
  <si>
    <t>SRZKK3S2JH</t>
  </si>
  <si>
    <t>SRE7VBY5YY</t>
  </si>
  <si>
    <t>SRRZT8D1PL</t>
  </si>
  <si>
    <t>SRE7BNDIL8</t>
  </si>
  <si>
    <t>SRNCYTJ0VP</t>
  </si>
  <si>
    <t>SRR1N6YPWG</t>
  </si>
  <si>
    <t>SR3E9DSMT7</t>
  </si>
  <si>
    <t>SRWU2Z4561</t>
  </si>
  <si>
    <t>SRDF0A8TPU</t>
  </si>
  <si>
    <t>SRJ4O0632J</t>
  </si>
  <si>
    <t>SR51SEVY5V</t>
  </si>
  <si>
    <t>SRFMM1O117</t>
  </si>
  <si>
    <t>SRDXW63T18</t>
  </si>
  <si>
    <t>SRSM8ZBWA9</t>
  </si>
  <si>
    <t>SRCLRCQBBX</t>
  </si>
  <si>
    <t>SRQ1V966IE</t>
  </si>
  <si>
    <t>SRVWAG7ASU</t>
  </si>
  <si>
    <t>SR670ESTPK</t>
  </si>
  <si>
    <t>SREXXN393I</t>
  </si>
  <si>
    <t>SRFEW2TSTD</t>
  </si>
  <si>
    <t>SRJFRGIWQM</t>
  </si>
  <si>
    <t>SRTV4NWPD1</t>
  </si>
  <si>
    <t>SREVBZHJ6Q</t>
  </si>
  <si>
    <t>SR8W7RM73V</t>
  </si>
  <si>
    <t>SRNOTKD8Z4</t>
  </si>
  <si>
    <t>SRZ2OVCCGH</t>
  </si>
  <si>
    <t>SR86JTU8Z2</t>
  </si>
  <si>
    <t>SRJD8F3OHU</t>
  </si>
  <si>
    <t>SRGC4GLEYL</t>
  </si>
  <si>
    <t>SRPB6UVOJE</t>
  </si>
  <si>
    <t>SRTRH2ALAW</t>
  </si>
  <si>
    <t>SRU5JZFMVI</t>
  </si>
  <si>
    <t>SRTNBNMCXI</t>
  </si>
  <si>
    <t>SRDV062SZ4</t>
  </si>
  <si>
    <t>SR13Z1YCIL</t>
  </si>
  <si>
    <t>SRL5KYSJ0W</t>
  </si>
  <si>
    <t>SRJLESMWPO</t>
  </si>
  <si>
    <t>SRCYD6LKK7</t>
  </si>
  <si>
    <t>SR51E431N3</t>
  </si>
  <si>
    <t>SRKB28JWDA</t>
  </si>
  <si>
    <t>SRUS0QTIX0</t>
  </si>
  <si>
    <t>SRWOHP5214</t>
  </si>
  <si>
    <t>SRE97DVNNH</t>
  </si>
  <si>
    <t>SRBJHEWDJA</t>
  </si>
  <si>
    <t>SRTXTMGEX5</t>
  </si>
  <si>
    <t>SRHKP23MSU</t>
  </si>
  <si>
    <t>SRTOYAG5M6</t>
  </si>
  <si>
    <t>SRF3N689N7</t>
  </si>
  <si>
    <t>SR31UN490Y</t>
  </si>
  <si>
    <t>SRD1C2JBYP</t>
  </si>
  <si>
    <t>SRD7E4XJAG</t>
  </si>
  <si>
    <t>SRVDIJD2TB</t>
  </si>
  <si>
    <t>SRHXZW6RSO</t>
  </si>
  <si>
    <t>SRFL7U9QGT</t>
  </si>
  <si>
    <t>SRR3K9OGS1</t>
  </si>
  <si>
    <t>SREFXUTEIL</t>
  </si>
  <si>
    <t>SR2L6935P1</t>
  </si>
  <si>
    <t>SR3I6ZOTDN</t>
  </si>
  <si>
    <t>SRI8POCFFU</t>
  </si>
  <si>
    <t>SRYW2RJZ59</t>
  </si>
  <si>
    <t>SRVQSV46NH</t>
  </si>
  <si>
    <t>SRFXKA8PIL</t>
  </si>
  <si>
    <t>SRSXBZF3QT</t>
  </si>
  <si>
    <t>SR7XU39VEN</t>
  </si>
  <si>
    <t>SRDM75EA8G</t>
  </si>
  <si>
    <t>SRCDJ8XJSX</t>
  </si>
  <si>
    <t>SRVWTSX3NC</t>
  </si>
  <si>
    <t>SR2AFIJS41</t>
  </si>
  <si>
    <t>SRN8V58TKF</t>
  </si>
  <si>
    <t>SRE4EFFVCS</t>
  </si>
  <si>
    <t>SRIH9NZLIM</t>
  </si>
  <si>
    <t>SRBKER3HS5</t>
  </si>
  <si>
    <t>SR6X3V3J2Q</t>
  </si>
  <si>
    <t>SRHYPFPN9X</t>
  </si>
  <si>
    <t>SR5LWB5F1A</t>
  </si>
  <si>
    <t>SRDLIFZY98</t>
  </si>
  <si>
    <t>SR38AFWXSO</t>
  </si>
  <si>
    <t>SRPQ4XEZI2</t>
  </si>
  <si>
    <t>SRD67T999T</t>
  </si>
  <si>
    <t>SRNMCBH7PX</t>
  </si>
  <si>
    <t>SRW1D1GS5K</t>
  </si>
  <si>
    <t>SR13NRCCFQ</t>
  </si>
  <si>
    <t>SR0VYHWKZF</t>
  </si>
  <si>
    <t>SRF95EWVCE</t>
  </si>
  <si>
    <t>SRB2M6OSM0</t>
  </si>
  <si>
    <t>SR7885P57S</t>
  </si>
  <si>
    <t>SRNMGNF6T7</t>
  </si>
  <si>
    <t>SR6SWDTV1E</t>
  </si>
  <si>
    <t>SRDACC8QL3</t>
  </si>
  <si>
    <t>SR0CRNVTU4</t>
  </si>
  <si>
    <t>SRCAHTFU6F</t>
  </si>
  <si>
    <t>SRROIVL501</t>
  </si>
  <si>
    <t>SRIAG0U1UM</t>
  </si>
  <si>
    <t>SR86BPPL0H</t>
  </si>
  <si>
    <t>SRVGCXA3B0</t>
  </si>
  <si>
    <t>SRCN6VIIMV</t>
  </si>
  <si>
    <t>SR5IG7IH7M</t>
  </si>
  <si>
    <t>SRKG3ZVWD7</t>
  </si>
  <si>
    <t>SR3QD5SMUY</t>
  </si>
  <si>
    <t>SRHKZU5AWP</t>
  </si>
  <si>
    <t>SR6AFZ4WX5</t>
  </si>
  <si>
    <t>SRROCMA2IV</t>
  </si>
  <si>
    <t>SRWU0HMSQQ</t>
  </si>
  <si>
    <t>SRUK7PZFV7</t>
  </si>
  <si>
    <t>SRBEMKCOLN</t>
  </si>
  <si>
    <t>SROZ64XCUE</t>
  </si>
  <si>
    <t>SRKV636B0H</t>
  </si>
  <si>
    <t>SR2A0Y5WPZ</t>
  </si>
  <si>
    <t>SR7OCF9PJM</t>
  </si>
  <si>
    <t>SR46LFAG48</t>
  </si>
  <si>
    <t>SR78N9K5DO</t>
  </si>
  <si>
    <t>SRLLBG28W4</t>
  </si>
  <si>
    <t>SR0HATWZSE</t>
  </si>
  <si>
    <t>SRC6Y9JMTX</t>
  </si>
  <si>
    <t>SRDGQ1PZ82</t>
  </si>
  <si>
    <t>SRQRS5UD2D</t>
  </si>
  <si>
    <t>SRIEKZVS47</t>
  </si>
  <si>
    <t>SR0I170XM7</t>
  </si>
  <si>
    <t>SR4UDYTMII</t>
  </si>
  <si>
    <t>SRZL2V3FEI</t>
  </si>
  <si>
    <t>SRL5API8LS</t>
  </si>
  <si>
    <t>SR5H1VRE6O</t>
  </si>
  <si>
    <t>SRI6OWPLRU</t>
  </si>
  <si>
    <t>SR6VW9AY05</t>
  </si>
  <si>
    <t>SR4LBOURB5</t>
  </si>
  <si>
    <t>SRUUNJETVR</t>
  </si>
  <si>
    <t>SRI1LT438O</t>
  </si>
  <si>
    <t>SRH367VAJS</t>
  </si>
  <si>
    <t>SRGX2Z1DSE</t>
  </si>
  <si>
    <t>SR3XKUKCF5</t>
  </si>
  <si>
    <t>SROHRBJDL4</t>
  </si>
  <si>
    <t>SRHN48SGSK</t>
  </si>
  <si>
    <t>SRXFZQQ8NQ</t>
  </si>
  <si>
    <t>SRZHSNLZC0</t>
  </si>
  <si>
    <t>SRTH4SSVKO</t>
  </si>
  <si>
    <t>SRGBRH0FAD</t>
  </si>
  <si>
    <t>SR2VUF5H1V</t>
  </si>
  <si>
    <t>SRGV7I3RXT</t>
  </si>
  <si>
    <t>SR5M8P8PIS</t>
  </si>
  <si>
    <t>SRDZHC99Y8</t>
  </si>
  <si>
    <t>SR21V5X309</t>
  </si>
  <si>
    <t>SRREF7C8IR</t>
  </si>
  <si>
    <t>SRH2Y9UQTV</t>
  </si>
  <si>
    <t>SRL3AE3V85</t>
  </si>
  <si>
    <t>SRJWHCI008</t>
  </si>
  <si>
    <t>SRCFQJ6E41</t>
  </si>
  <si>
    <t>SR5V8SLPR5</t>
  </si>
  <si>
    <t>SRZ91U9QIE</t>
  </si>
  <si>
    <t>SRASY3WRTN</t>
  </si>
  <si>
    <t>SRITJU48UE</t>
  </si>
  <si>
    <t>SR6TV0413I</t>
  </si>
  <si>
    <t>SRM2PP038B</t>
  </si>
  <si>
    <t>SRYTBNBU7J</t>
  </si>
  <si>
    <t>SRZ8LXM1I9</t>
  </si>
  <si>
    <t>SRMIQXP35Q</t>
  </si>
  <si>
    <t>SRYM43W6J6</t>
  </si>
  <si>
    <t>SRS5BQAX4B</t>
  </si>
  <si>
    <t>SRKWK2ZYBT</t>
  </si>
  <si>
    <t>SRLNXWCM4Y</t>
  </si>
  <si>
    <t>SR6LQLNV5N</t>
  </si>
  <si>
    <t>SRHKCO40FO</t>
  </si>
  <si>
    <t>SR7MCKL5KY</t>
  </si>
  <si>
    <t>SR7WH2UNIR</t>
  </si>
  <si>
    <t>SRDMXZEPD6</t>
  </si>
  <si>
    <t>SRZ8NWTUVS</t>
  </si>
  <si>
    <t>SR1C42TJ40</t>
  </si>
  <si>
    <t>SRF0U2YH27</t>
  </si>
  <si>
    <t>SRCPJ9FWRL</t>
  </si>
  <si>
    <t>SRQ6K8UKS9</t>
  </si>
  <si>
    <t>SRBPCFW2F4</t>
  </si>
  <si>
    <t>SREEYTKGQW</t>
  </si>
  <si>
    <t>SRKHXVJ7SK</t>
  </si>
  <si>
    <t>SR2JMA9QII</t>
  </si>
  <si>
    <t>SRGGZ3JWRR</t>
  </si>
  <si>
    <t>SR1NZDJPCP</t>
  </si>
  <si>
    <t>SRP4NSO0GL</t>
  </si>
  <si>
    <t>SRCEWA07D0</t>
  </si>
  <si>
    <t>SR8U4P4CIA</t>
  </si>
  <si>
    <t>SROMH0HT1E</t>
  </si>
  <si>
    <t>SRONZAELMP</t>
  </si>
  <si>
    <t>SRYX2YA9VV</t>
  </si>
  <si>
    <t>SR9CWP8RR9</t>
  </si>
  <si>
    <t>SRMKCXR7SW</t>
  </si>
  <si>
    <t>SRD3JAVBMY</t>
  </si>
  <si>
    <t>SR7JX2WJDK</t>
  </si>
  <si>
    <t>SR8O9670G7</t>
  </si>
  <si>
    <t>SR92XU32FH</t>
  </si>
  <si>
    <t>SR8G5NNFTH</t>
  </si>
  <si>
    <t>SRMJPHJOCI</t>
  </si>
  <si>
    <t>SR8A9572TU</t>
  </si>
  <si>
    <t>SRT8R04X3T</t>
  </si>
  <si>
    <t>SR61JKE7LL</t>
  </si>
  <si>
    <t>SRVM1WZHQO</t>
  </si>
  <si>
    <t>SRJDHOI5UF</t>
  </si>
  <si>
    <t>SRV6M3PNCM</t>
  </si>
  <si>
    <t>SR4E9W967H</t>
  </si>
  <si>
    <t>SRVFJ0HEHH</t>
  </si>
  <si>
    <t>SR61K6ZIHC</t>
  </si>
  <si>
    <t>SRN0OI4F5A</t>
  </si>
  <si>
    <t>SRVIQXIP8Q</t>
  </si>
  <si>
    <t>SRICOGIF3O</t>
  </si>
  <si>
    <t>SRSHZTFBFM</t>
  </si>
  <si>
    <t>SRSBE9UR38</t>
  </si>
  <si>
    <t>SRZU0FYKEP</t>
  </si>
  <si>
    <t>SRXOOSHSYD</t>
  </si>
  <si>
    <t>SR4MW8SMDY</t>
  </si>
  <si>
    <t>SR4S75B3A1</t>
  </si>
  <si>
    <t>SRCZR1CRGM</t>
  </si>
  <si>
    <t>SRN2G6FI7A</t>
  </si>
  <si>
    <t>SRQI4RQ70A</t>
  </si>
  <si>
    <t>SRSERFYJRY</t>
  </si>
  <si>
    <t>SRSRJV5K70</t>
  </si>
  <si>
    <t>SRMWSJ86PA</t>
  </si>
  <si>
    <t>SR8GZ4PLRV</t>
  </si>
  <si>
    <t>SRJNY3GO3M</t>
  </si>
  <si>
    <t>SRM1IUL71Y</t>
  </si>
  <si>
    <t>SRMWE4JNW0</t>
  </si>
  <si>
    <t>SR9J7USYNV</t>
  </si>
  <si>
    <t>SRZP9TP1EN</t>
  </si>
  <si>
    <t>SRVSF6QKD4</t>
  </si>
  <si>
    <t>SRVMIA16R2</t>
  </si>
  <si>
    <t>SRIEOQXN32</t>
  </si>
  <si>
    <t>SRASYM1XQ4</t>
  </si>
  <si>
    <t>SR3GO1MO4M</t>
  </si>
  <si>
    <t>SR8HKKOJLM</t>
  </si>
  <si>
    <t>SRBMRUL93O</t>
  </si>
  <si>
    <t>SRGTZEO5IG</t>
  </si>
  <si>
    <t>SR7D4F3BRN</t>
  </si>
  <si>
    <t>SRIIDWTUM2</t>
  </si>
  <si>
    <t>SRYHJFTF48</t>
  </si>
  <si>
    <t>SR0G43Q96N</t>
  </si>
  <si>
    <t>SR0SVYNSG1</t>
  </si>
  <si>
    <t>SRYZLRDNMZ</t>
  </si>
  <si>
    <t>SRTYLD96QP</t>
  </si>
  <si>
    <t>SRXT4BK9KA</t>
  </si>
  <si>
    <t>SRGR678XAT</t>
  </si>
  <si>
    <t>SR4Q6UF3AO</t>
  </si>
  <si>
    <t>SRYUAFT2U4</t>
  </si>
  <si>
    <t>SRMK3JYA9S</t>
  </si>
  <si>
    <t>SRDVN7GROM</t>
  </si>
  <si>
    <t>SRZQB8GWDS</t>
  </si>
  <si>
    <t>SRDCGE6LPJ</t>
  </si>
  <si>
    <t>SRI7EZAGI6</t>
  </si>
  <si>
    <t>SRK5OA2WBI</t>
  </si>
  <si>
    <t>SRM9ZIJ4NR</t>
  </si>
  <si>
    <t>SR3TO5BP7A</t>
  </si>
  <si>
    <t>SRBOBWRXCC</t>
  </si>
  <si>
    <t>SRTIL7Q2VY</t>
  </si>
  <si>
    <t>SR13WLVDV7</t>
  </si>
  <si>
    <t>SRMG1GJ0T2</t>
  </si>
  <si>
    <t>SRUTQ06QCP</t>
  </si>
  <si>
    <t>SRJAENJHIR</t>
  </si>
  <si>
    <t>SREWU9XLOH</t>
  </si>
  <si>
    <t>SRID7DW9L4</t>
  </si>
  <si>
    <t>SRXH5MGGHL</t>
  </si>
  <si>
    <t>SRQ5Q6PCH8</t>
  </si>
  <si>
    <t>SRQATCXA3Z</t>
  </si>
  <si>
    <t>SRUA5C5019</t>
  </si>
  <si>
    <t>SRE2BYEI29</t>
  </si>
  <si>
    <t>SRMCF28O9Y</t>
  </si>
  <si>
    <t>SRHVSTO3E4</t>
  </si>
  <si>
    <t>SR996QG1NF</t>
  </si>
  <si>
    <t>SR7XKALEEZ</t>
  </si>
  <si>
    <t>SRR1AK3Q04</t>
  </si>
  <si>
    <t>SRVEZQREYW</t>
  </si>
  <si>
    <t>SR4ZQROZKY</t>
  </si>
  <si>
    <t>SR4U4PD25Y</t>
  </si>
  <si>
    <t>SRYINWEBA8</t>
  </si>
  <si>
    <t>SRQLU15ZUI</t>
  </si>
  <si>
    <t>SRALQST3T3</t>
  </si>
  <si>
    <t>SRUIQ7RW6I</t>
  </si>
  <si>
    <t>SR50WYYMPW</t>
  </si>
  <si>
    <t>SRW7DV2BU1</t>
  </si>
  <si>
    <t>SRKGVT1V1K</t>
  </si>
  <si>
    <t>SRETEBSWTF</t>
  </si>
  <si>
    <t>SR5Z7OJM4P</t>
  </si>
  <si>
    <t>SRUOJTDVWM</t>
  </si>
  <si>
    <t>SRQ5IV6ZLL</t>
  </si>
  <si>
    <t>SR605D3J7F</t>
  </si>
  <si>
    <t>SRYABCLME2</t>
  </si>
  <si>
    <t>SRCFM6RTZN</t>
  </si>
  <si>
    <t>SRWX1TYP30</t>
  </si>
  <si>
    <t>SR5XLNCT49</t>
  </si>
  <si>
    <t>SRMEOYBOWS</t>
  </si>
  <si>
    <t>SRR5P0W4J7</t>
  </si>
  <si>
    <t>SR9KVWB9PP</t>
  </si>
  <si>
    <t>SRKXZLYDEV</t>
  </si>
  <si>
    <t>SRDUB2KA3D</t>
  </si>
  <si>
    <t>SRL99KD5X1</t>
  </si>
  <si>
    <t>SR6NT15UOC</t>
  </si>
  <si>
    <t>SR149U1I6R</t>
  </si>
  <si>
    <t>SRI61X1NDH</t>
  </si>
  <si>
    <t>SRYTAR37IA</t>
  </si>
  <si>
    <t>SR3RA6PK95</t>
  </si>
  <si>
    <t>SRZSG3IZ7B</t>
  </si>
  <si>
    <t>SRSJRBN3J9</t>
  </si>
  <si>
    <t>SRIH0T4VFK</t>
  </si>
  <si>
    <t>SRQLNCNRL1</t>
  </si>
  <si>
    <t>SRDVIAVQIE</t>
  </si>
  <si>
    <t>SRTX27ARYO</t>
  </si>
  <si>
    <t>SRA37IK09P</t>
  </si>
  <si>
    <t>SRHC5SDEUB</t>
  </si>
  <si>
    <t>SRSHSYRFXZ</t>
  </si>
  <si>
    <t>SRF651J44M</t>
  </si>
  <si>
    <t>SREF47ADTR</t>
  </si>
  <si>
    <t>SROOSNBDIR</t>
  </si>
  <si>
    <t>SRAJUDFG7B</t>
  </si>
  <si>
    <t>SRF43MES4E</t>
  </si>
  <si>
    <t>SRMIWTGRTI</t>
  </si>
  <si>
    <t>SR95NR1V7Z</t>
  </si>
  <si>
    <t>SR21KT3YW5</t>
  </si>
  <si>
    <t>SRX155TC58</t>
  </si>
  <si>
    <t>SRFEHHA295</t>
  </si>
  <si>
    <t>SR02RPJNFV</t>
  </si>
  <si>
    <t>SRF200H3GO</t>
  </si>
  <si>
    <t>SR1UTAVC6D</t>
  </si>
  <si>
    <t>SRVVZMMJ35</t>
  </si>
  <si>
    <t>SR7U0TI09P</t>
  </si>
  <si>
    <t>SRCNLA1JV4</t>
  </si>
  <si>
    <t>SRXJANE48R</t>
  </si>
  <si>
    <t>SRKTDZR1IS</t>
  </si>
  <si>
    <t>SR7302UR3F</t>
  </si>
  <si>
    <t>SR4BRUG5DG</t>
  </si>
  <si>
    <t>SR6T3HF065</t>
  </si>
  <si>
    <t>SRPPGW3S79</t>
  </si>
  <si>
    <t>SR9TRVMOW0</t>
  </si>
  <si>
    <t>SRQUQX9YLK</t>
  </si>
  <si>
    <t>SRXQTYK45T</t>
  </si>
  <si>
    <t>SR7JSOL9IA</t>
  </si>
  <si>
    <t>SRVGSEAZD8</t>
  </si>
  <si>
    <t>SRDS3JRR77</t>
  </si>
  <si>
    <t>SRU534KQTP</t>
  </si>
  <si>
    <t>SRXFKJTPBM</t>
  </si>
  <si>
    <t>SRJZ9BKVPC</t>
  </si>
  <si>
    <t>SROGR5K4DG</t>
  </si>
  <si>
    <t>SRMMO1TYT6</t>
  </si>
  <si>
    <t>SRHP3EJHCN</t>
  </si>
  <si>
    <t>SR3NFK9T49</t>
  </si>
  <si>
    <t>SRF5IDQDYW</t>
  </si>
  <si>
    <t>SR3FA7XJ00</t>
  </si>
  <si>
    <t>SR5HE0T4IQ</t>
  </si>
  <si>
    <t>SR7YMTN4MV</t>
  </si>
  <si>
    <t>SRIWSFX0VE</t>
  </si>
  <si>
    <t>SRPILC6MK1</t>
  </si>
  <si>
    <t>SRWPRBYXVK</t>
  </si>
  <si>
    <t>SRZIIVQYO7</t>
  </si>
  <si>
    <t>SRHBJ0NIOE</t>
  </si>
  <si>
    <t>SRLNG6KZ4R</t>
  </si>
  <si>
    <t>SRARVFUAU2</t>
  </si>
  <si>
    <t>SROCMZ2OZC</t>
  </si>
  <si>
    <t>SRV8IHNNBZ</t>
  </si>
  <si>
    <t>SREWFJI0KC</t>
  </si>
  <si>
    <t>SR44VRZ5VK</t>
  </si>
  <si>
    <t>SRV6QZUK4X</t>
  </si>
  <si>
    <t>SR8RO3BIAL</t>
  </si>
  <si>
    <t>SRMEMCGRSY</t>
  </si>
  <si>
    <t>SRMMJM2ATZ</t>
  </si>
  <si>
    <t>SRYVZY4E5W</t>
  </si>
  <si>
    <t>SRDY076CMO</t>
  </si>
  <si>
    <t>SRD924H44B</t>
  </si>
  <si>
    <t>SRY19ZW2CH</t>
  </si>
  <si>
    <t>SRW145A8TB</t>
  </si>
  <si>
    <t>SRTRNK9EKJ</t>
  </si>
  <si>
    <t>SRRYJHP2JL</t>
  </si>
  <si>
    <t>SRXOLR9AWD</t>
  </si>
  <si>
    <t>SRS3C0GI3Y</t>
  </si>
  <si>
    <t>SRFK2ICI08</t>
  </si>
  <si>
    <t>SRA1B4NF9I</t>
  </si>
  <si>
    <t>SRFUQ4MUM6</t>
  </si>
  <si>
    <t>SR47OLD8DR</t>
  </si>
  <si>
    <t>SR99QXXIKB</t>
  </si>
  <si>
    <t>SR67WMS8BT</t>
  </si>
  <si>
    <t>SRIS7KPG4X</t>
  </si>
  <si>
    <t>SRDGRKHC91</t>
  </si>
  <si>
    <t>SR40JM3LH4</t>
  </si>
  <si>
    <t>SR6JU1YLP1</t>
  </si>
  <si>
    <t>SRR8Z1JEJ4</t>
  </si>
  <si>
    <t>SRT6X2M61N</t>
  </si>
  <si>
    <t>SR693K0SE1</t>
  </si>
  <si>
    <t>SRILAGBUWN</t>
  </si>
  <si>
    <t>SROYD3G353</t>
  </si>
  <si>
    <t>SR47OGYWGD</t>
  </si>
  <si>
    <t>SR8DA99N0A</t>
  </si>
  <si>
    <t>SRVKT44FU0</t>
  </si>
  <si>
    <t>SR59CI0SHZ</t>
  </si>
  <si>
    <t>SR35U6898T</t>
  </si>
  <si>
    <t>SRNX7AQF2E</t>
  </si>
  <si>
    <t>SRI9HIWDU5</t>
  </si>
  <si>
    <t>SRB4UU2I4G</t>
  </si>
  <si>
    <t>SRJP34023L</t>
  </si>
  <si>
    <t>SRJJZ6U82K</t>
  </si>
  <si>
    <t>SRH6XK3KYQ</t>
  </si>
  <si>
    <t>SRVU473VGT</t>
  </si>
  <si>
    <t>SRXFAQKX06</t>
  </si>
  <si>
    <t>SRZ7WEXVID</t>
  </si>
  <si>
    <t>SR9PZ8GOL3</t>
  </si>
  <si>
    <t>SRLZSNQ3SV</t>
  </si>
  <si>
    <t>SR1CYTHCGR</t>
  </si>
  <si>
    <t>SR5VI5I31K</t>
  </si>
  <si>
    <t>SR0SQILGAK</t>
  </si>
  <si>
    <t>SRNDDWOPZ5</t>
  </si>
  <si>
    <t>SRFODXMUO9</t>
  </si>
  <si>
    <t>SRSNT1NCVS</t>
  </si>
  <si>
    <t>SRKQGVFL6N</t>
  </si>
  <si>
    <t>SR0JVKT3J1</t>
  </si>
  <si>
    <t>SR6LLC5Z99</t>
  </si>
  <si>
    <t>SRKJGE6AC2</t>
  </si>
  <si>
    <t>SR3LY6PFAV</t>
  </si>
  <si>
    <t>SR722XJI37</t>
  </si>
  <si>
    <t>SRZ4TNV80A</t>
  </si>
  <si>
    <t>SRL9ID3HQ7</t>
  </si>
  <si>
    <t>SRSTFUIPUL</t>
  </si>
  <si>
    <t>SRVFW5BZ39</t>
  </si>
  <si>
    <t>SRK3QU6VYO</t>
  </si>
  <si>
    <t>SRNYQP5IW3</t>
  </si>
  <si>
    <t>SR7BSKRP1E</t>
  </si>
  <si>
    <t>SRKGDJNN64</t>
  </si>
  <si>
    <t>SRWKBJH9HN</t>
  </si>
  <si>
    <t>SR97U8THYI</t>
  </si>
  <si>
    <t>SRKXXBYKOO</t>
  </si>
  <si>
    <t>SRZHVBBG7M</t>
  </si>
  <si>
    <t>SR45B7HEYN</t>
  </si>
  <si>
    <t>SRIO4SZMFM</t>
  </si>
  <si>
    <t>SRPIKJB7ZZ</t>
  </si>
  <si>
    <t>SRXULPZURM</t>
  </si>
  <si>
    <t>SRSTU2FEYN</t>
  </si>
  <si>
    <t>SRVQIZ91DA</t>
  </si>
  <si>
    <t>SR8S30ME77</t>
  </si>
  <si>
    <t>SRK7RAZGZH</t>
  </si>
  <si>
    <t>SR0N8C6LIQ</t>
  </si>
  <si>
    <t>SRVAKR61U7</t>
  </si>
  <si>
    <t>SRJ9BWWBMO</t>
  </si>
  <si>
    <t>SRZE2IXNFH</t>
  </si>
  <si>
    <t>SRCWWCCRU1</t>
  </si>
  <si>
    <t>SRSWZSJW5M</t>
  </si>
  <si>
    <t>SRNITBJMXH</t>
  </si>
  <si>
    <t>SRZRQT7I2S</t>
  </si>
  <si>
    <t>SRXVGDDZZC</t>
  </si>
  <si>
    <t>SR9Q2YOILS</t>
  </si>
  <si>
    <t>SRFZZTM645</t>
  </si>
  <si>
    <t>SR84AIQRDY</t>
  </si>
  <si>
    <t>SRZDP0LRCM</t>
  </si>
  <si>
    <t>SRYJDI24RD</t>
  </si>
  <si>
    <t>SRGU3CQBOS</t>
  </si>
  <si>
    <t>SRQQ47FZPV</t>
  </si>
  <si>
    <t>SRSXYZNF16</t>
  </si>
  <si>
    <t>SR8H0EW3NB</t>
  </si>
  <si>
    <t>SRWEJ7UV7L</t>
  </si>
  <si>
    <t>SR314ECXLJ</t>
  </si>
  <si>
    <t>SRWQINXZKF</t>
  </si>
  <si>
    <t>SRH9WI445B</t>
  </si>
  <si>
    <t>SR6KFZT5Y5</t>
  </si>
  <si>
    <t>SRU9JW4GL8</t>
  </si>
  <si>
    <t>SRCJY5INQ9</t>
  </si>
  <si>
    <t>SRBF4UXX9U</t>
  </si>
  <si>
    <t>SRLTSMC1R3</t>
  </si>
  <si>
    <t>SRBTGQ0YPC</t>
  </si>
  <si>
    <t>SR3LJ3L3XO</t>
  </si>
  <si>
    <t>SR966QG2LV</t>
  </si>
  <si>
    <t>SRO647KVIN</t>
  </si>
  <si>
    <t>SRL9ZV9O7H</t>
  </si>
  <si>
    <t>SR1Q103JCR</t>
  </si>
  <si>
    <t>SRY1ZKAWML</t>
  </si>
  <si>
    <t>SR58JQCOQ1</t>
  </si>
  <si>
    <t>SRT53PRXUU</t>
  </si>
  <si>
    <t>SRA10SNXSU</t>
  </si>
  <si>
    <t>SRC009SD8I</t>
  </si>
  <si>
    <t>SRCLZSEYOQ</t>
  </si>
  <si>
    <t>SRYE09Y6C3</t>
  </si>
  <si>
    <t>SRGMIPT8PV</t>
  </si>
  <si>
    <t>SR3AEP8953</t>
  </si>
  <si>
    <t>SRPKKLRFSZ</t>
  </si>
  <si>
    <t>SRRRUD7V73</t>
  </si>
  <si>
    <t>SRVYEOS3BF</t>
  </si>
  <si>
    <t>SRB3UEMI78</t>
  </si>
  <si>
    <t>SR08IL4U7M</t>
  </si>
  <si>
    <t>SRRWN85JIS</t>
  </si>
  <si>
    <t>SRU0272E7J</t>
  </si>
  <si>
    <t>SROOGO0I35</t>
  </si>
  <si>
    <t>SR5ZCZG3CK</t>
  </si>
  <si>
    <t>SR6VUCDYKB</t>
  </si>
  <si>
    <t>SR0QS1PKS7</t>
  </si>
  <si>
    <t>SRHX9IU432</t>
  </si>
  <si>
    <t>SRW9LDWYPN</t>
  </si>
  <si>
    <t>SRCSB2K3W7</t>
  </si>
  <si>
    <t>SRL977891D</t>
  </si>
  <si>
    <t>SR53RYK96O</t>
  </si>
  <si>
    <t>SR0LLYHMB4</t>
  </si>
  <si>
    <t>SRRZR0FG08</t>
  </si>
  <si>
    <t>SR8HVSA24L</t>
  </si>
  <si>
    <t>SRHQ3AHLBF</t>
  </si>
  <si>
    <t>SRFIEUP9VM</t>
  </si>
  <si>
    <t>SR250VAFVS</t>
  </si>
  <si>
    <t>SRPUNAWAHO</t>
  </si>
  <si>
    <t>SRG5R9YO8H</t>
  </si>
  <si>
    <t>SRY0QHNGJH</t>
  </si>
  <si>
    <t>SRGAISUDKN</t>
  </si>
  <si>
    <t>SREY6LU4B5</t>
  </si>
  <si>
    <t>SREJ1DEUHU</t>
  </si>
  <si>
    <t>SRQUMFDSJ6</t>
  </si>
  <si>
    <t>SRPGUIQATV</t>
  </si>
  <si>
    <t>SRZLZ6DIZ7</t>
  </si>
  <si>
    <t>SRPX02OK1G</t>
  </si>
  <si>
    <t>SRDPP4IE7I</t>
  </si>
  <si>
    <t>SRW1B416FI</t>
  </si>
  <si>
    <t>SRAKVUDO5J</t>
  </si>
  <si>
    <t>SRIRVPZWQP</t>
  </si>
  <si>
    <t>SRPDUPQO0B</t>
  </si>
  <si>
    <t>SRFHI20EZ3</t>
  </si>
  <si>
    <t>SRDVXT0NL0</t>
  </si>
  <si>
    <t>SR08FKF666</t>
  </si>
  <si>
    <t>SRCKC5AOF0</t>
  </si>
  <si>
    <t>SRD60Y0AXS</t>
  </si>
  <si>
    <t>SRMU2JG1YM</t>
  </si>
  <si>
    <t>SR8P2DUVQ9</t>
  </si>
  <si>
    <t>SRQ2NV4SOH</t>
  </si>
  <si>
    <t>SR8M5DZDPX</t>
  </si>
  <si>
    <t>SRQIDA7VP8</t>
  </si>
  <si>
    <t>SRAAQDFCO6</t>
  </si>
  <si>
    <t>SR5Z731P9P</t>
  </si>
  <si>
    <t>SRKQOFLENV</t>
  </si>
  <si>
    <t>SR8YJGR9R4</t>
  </si>
  <si>
    <t>SR2M4OG0JD</t>
  </si>
  <si>
    <t>SR5DIVHW8O</t>
  </si>
  <si>
    <t>SRROLHJ4BO</t>
  </si>
  <si>
    <t>SRF8N5NK84</t>
  </si>
  <si>
    <t>SRY3Q1OH5W</t>
  </si>
  <si>
    <t>SRI4NDL9B7</t>
  </si>
  <si>
    <t>SRKVZJNPWA</t>
  </si>
  <si>
    <t>SR75G9UWGU</t>
  </si>
  <si>
    <t>SRGBWXX6ZX</t>
  </si>
  <si>
    <t>SRDF9THG7J</t>
  </si>
  <si>
    <t>SRZ9Q8C805</t>
  </si>
  <si>
    <t>SRV8ZKPLD4</t>
  </si>
  <si>
    <t>SR7Q9RYALT</t>
  </si>
  <si>
    <t>SRWLKM33XZ</t>
  </si>
  <si>
    <t>SRBNPYJZVE</t>
  </si>
  <si>
    <t>SRIHL2A43U</t>
  </si>
  <si>
    <t>SRHAYZO0F2</t>
  </si>
  <si>
    <t>SR6V533CYK</t>
  </si>
  <si>
    <t>SRH1E90JAK</t>
  </si>
  <si>
    <t>SRVPEEE60M</t>
  </si>
  <si>
    <t>SRCQ238MYU</t>
  </si>
  <si>
    <t>SR8F4EMFMQ</t>
  </si>
  <si>
    <t>SRD3PH68FT</t>
  </si>
  <si>
    <t>SR1GA0ZDJ6</t>
  </si>
  <si>
    <t>SR1MIPWF6I</t>
  </si>
  <si>
    <t>SR5I6BP6YM</t>
  </si>
  <si>
    <t>SRTQTXQ8OD</t>
  </si>
  <si>
    <t>SRSVPQJECB</t>
  </si>
  <si>
    <t>SRU3V9Q5JY</t>
  </si>
  <si>
    <t>SRATEW864C</t>
  </si>
  <si>
    <t>SR3LJNR6EU</t>
  </si>
  <si>
    <t>SRN5X6JK5R</t>
  </si>
  <si>
    <t>SRWNXVMXAJ</t>
  </si>
  <si>
    <t>SRBBXTWA60</t>
  </si>
  <si>
    <t>SRVESI7XAP</t>
  </si>
  <si>
    <t>SRR8EOIBAZ</t>
  </si>
  <si>
    <t>SRQVW2NC13</t>
  </si>
  <si>
    <t>SR4ENQ8TBP</t>
  </si>
  <si>
    <t>SR5ZMPY3LE</t>
  </si>
  <si>
    <t>SRHENY1OOF</t>
  </si>
  <si>
    <t>SRCJWOHK6A</t>
  </si>
  <si>
    <t>SR2JJPUJ9I</t>
  </si>
  <si>
    <t>SRIQAH4TP1</t>
  </si>
  <si>
    <t>SRUJDU9CSN</t>
  </si>
  <si>
    <t>SR1WGK7DCS</t>
  </si>
  <si>
    <t>SRAWRSJQAL</t>
  </si>
  <si>
    <t>SRXZZT00TG</t>
  </si>
  <si>
    <t>SRG8SC98L2</t>
  </si>
  <si>
    <t>SRJRMHLE0F</t>
  </si>
  <si>
    <t>SRH3GXEVFE</t>
  </si>
  <si>
    <t>SR4OJSZ04A</t>
  </si>
  <si>
    <t>SRK7FQ4NRP</t>
  </si>
  <si>
    <t>SRI7SEHBG8</t>
  </si>
  <si>
    <t>SRTZZOJZ2M</t>
  </si>
  <si>
    <t>SR15IIQVWI</t>
  </si>
  <si>
    <t>SRY0NO6YQW</t>
  </si>
  <si>
    <t>SRPF5ZKQAG</t>
  </si>
  <si>
    <t>SR32KFZCDO</t>
  </si>
  <si>
    <t>SR37EDY9FK</t>
  </si>
  <si>
    <t>SR5H79IX28</t>
  </si>
  <si>
    <t>SR1MX041RH</t>
  </si>
  <si>
    <t>SR5WA5TO53</t>
  </si>
  <si>
    <t>SRLP66RD01</t>
  </si>
  <si>
    <t>SRBTVXN14K</t>
  </si>
  <si>
    <t>SRCI3803ZC</t>
  </si>
  <si>
    <t>SR1TIACF8B</t>
  </si>
  <si>
    <t>SRVFT6SGXE</t>
  </si>
  <si>
    <t>SRJIHVYTG6</t>
  </si>
  <si>
    <t>SRRC74R1JA</t>
  </si>
  <si>
    <t>SRUET0TSPC</t>
  </si>
  <si>
    <t>SR7TACAL2O</t>
  </si>
  <si>
    <t>SRFEWXHSLZ</t>
  </si>
  <si>
    <t>SROODHTNLH</t>
  </si>
  <si>
    <t>SRRN8S7X12</t>
  </si>
  <si>
    <t>SRYLQRJCR3</t>
  </si>
  <si>
    <t>SR5VNP1QGI</t>
  </si>
  <si>
    <t>SRIL2O0DPL</t>
  </si>
  <si>
    <t>SRY00WMHUX</t>
  </si>
  <si>
    <t>SR0GZVZJP5</t>
  </si>
  <si>
    <t>SR34U9YSPR</t>
  </si>
  <si>
    <t>SRNRQH3A0X</t>
  </si>
  <si>
    <t>SR0DRKDJL6</t>
  </si>
  <si>
    <t>SRNYADNW3M</t>
  </si>
  <si>
    <t>SRA5UQSZWB</t>
  </si>
  <si>
    <t>SRKGQ0T3O4</t>
  </si>
  <si>
    <t>SRBFMJO9D0</t>
  </si>
  <si>
    <t>SRHQ93BV7A</t>
  </si>
  <si>
    <t>SRFQH2550X</t>
  </si>
  <si>
    <t>SRBIQBXP35</t>
  </si>
  <si>
    <t>SR6SAV3GZX</t>
  </si>
  <si>
    <t>SRX6KL22DV</t>
  </si>
  <si>
    <t>SR92U4JCFY</t>
  </si>
  <si>
    <t>SRAM56XJ3G</t>
  </si>
  <si>
    <t>SR24V4BATB</t>
  </si>
  <si>
    <t>SRVFLRG38G</t>
  </si>
  <si>
    <t>SRPCR5PN4E</t>
  </si>
  <si>
    <t>SRAY0HWFYL</t>
  </si>
  <si>
    <t>SR6FC38XDC</t>
  </si>
  <si>
    <t>SRK3JVAUTO</t>
  </si>
  <si>
    <t>SRIHN5MG3Y</t>
  </si>
  <si>
    <t>SR2I9MJ7CL</t>
  </si>
  <si>
    <t>SRFALXNYBZ</t>
  </si>
  <si>
    <t>SRBHWDPNF3</t>
  </si>
  <si>
    <t>SR3YSTS4RB</t>
  </si>
  <si>
    <t>SRCDLBW93H</t>
  </si>
  <si>
    <t>SRNPQ4BZ6L</t>
  </si>
  <si>
    <t>SRBCHNOIPN</t>
  </si>
  <si>
    <t>SRK1BAGVR1</t>
  </si>
  <si>
    <t>SRH3B56QZZ</t>
  </si>
  <si>
    <t>SRLS3O16QV</t>
  </si>
  <si>
    <t>SR2TPEWV2O</t>
  </si>
  <si>
    <t>SRHK8X4J8I</t>
  </si>
  <si>
    <t>SRKXWQ83U4</t>
  </si>
  <si>
    <t>SRCJKAG650</t>
  </si>
  <si>
    <t>SR9B9GETPD</t>
  </si>
  <si>
    <t>SROQUX97AN</t>
  </si>
  <si>
    <t>SRFPLYUK61</t>
  </si>
  <si>
    <t>SRJS7J4ZZ4</t>
  </si>
  <si>
    <t>SR89Q4OTBP</t>
  </si>
  <si>
    <t>SRKCOBYLN2</t>
  </si>
  <si>
    <t>SRA0OWIMJI</t>
  </si>
  <si>
    <t>SR065WLUYS</t>
  </si>
  <si>
    <t>SR7RJF6114</t>
  </si>
  <si>
    <t>SRU138Y31Y</t>
  </si>
  <si>
    <t>SRY4MQZHZU</t>
  </si>
  <si>
    <t>SRY0T5HD4N</t>
  </si>
  <si>
    <t>SRVP05AEW0</t>
  </si>
  <si>
    <t>SRC0EUFNHF</t>
  </si>
  <si>
    <t>SRK71IC5LA</t>
  </si>
  <si>
    <t>SRR7JOYN77</t>
  </si>
  <si>
    <t>SRJQ7E45CY</t>
  </si>
  <si>
    <t>SRF4U23E3Q</t>
  </si>
  <si>
    <t>SRTYQ5QFJL</t>
  </si>
  <si>
    <t>SRT5W2D2GM</t>
  </si>
  <si>
    <t>SR97H5P9FT</t>
  </si>
  <si>
    <t>SRY8ZFQMN9</t>
  </si>
  <si>
    <t>SR0EB03GQB</t>
  </si>
  <si>
    <t>SR3QNMAJE2</t>
  </si>
  <si>
    <t>SRZ3JU82OU</t>
  </si>
  <si>
    <t>SRH4THQUS4</t>
  </si>
  <si>
    <t>SRPQM057EW</t>
  </si>
  <si>
    <t>SR5PSFPZ5U</t>
  </si>
  <si>
    <t>SRG62ETGNS</t>
  </si>
  <si>
    <t>SRZLDQKCR5</t>
  </si>
  <si>
    <t>SRPRJU0K5M</t>
  </si>
  <si>
    <t>SRVEBWNSK7</t>
  </si>
  <si>
    <t>SRSUV9LFW7</t>
  </si>
  <si>
    <t>SRSHX7OK7P</t>
  </si>
  <si>
    <t>SRU94W6CLU</t>
  </si>
  <si>
    <t>SRXL2CUBFE</t>
  </si>
  <si>
    <t>SR78H7OBZH</t>
  </si>
  <si>
    <t>SRCP8S3EUU</t>
  </si>
  <si>
    <t>SRXEH8GIC7</t>
  </si>
  <si>
    <t>SR76BNOPOH</t>
  </si>
  <si>
    <t>SR3Z36IKNJ</t>
  </si>
  <si>
    <t>SR8HRICAS2</t>
  </si>
  <si>
    <t>SR1FDEFA95</t>
  </si>
  <si>
    <t>SR90A3ADXB</t>
  </si>
  <si>
    <t>SRN7SRZI84</t>
  </si>
  <si>
    <t>SRM8RPNFQT</t>
  </si>
  <si>
    <t>SRZ0L7N26Y</t>
  </si>
  <si>
    <t>SRFFVG48D9</t>
  </si>
  <si>
    <t>SRWZAZGHJ7</t>
  </si>
  <si>
    <t>SR8RTK6VZQ</t>
  </si>
  <si>
    <t>SRH6WGSPDN</t>
  </si>
  <si>
    <t>SRY8AJ5PMF</t>
  </si>
  <si>
    <t>SRHY20LEKW</t>
  </si>
  <si>
    <t>SRVI0R4HCX</t>
  </si>
  <si>
    <t>SRVB33MVN9</t>
  </si>
  <si>
    <t>SR5L0JNS77</t>
  </si>
  <si>
    <t>SR6O0BFDEK</t>
  </si>
  <si>
    <t>SRJIGVD7SZ</t>
  </si>
  <si>
    <t>SRBNU3WKV3</t>
  </si>
  <si>
    <t>SR18NFPZOW</t>
  </si>
  <si>
    <t>SRAG3KTJNG</t>
  </si>
  <si>
    <t>SRVF41L6E6</t>
  </si>
  <si>
    <t>SRYXGGF3YO</t>
  </si>
  <si>
    <t>SRWJWOYGQY</t>
  </si>
  <si>
    <t>SRIV1AXAP3</t>
  </si>
  <si>
    <t>SRZPVYL9RW</t>
  </si>
  <si>
    <t>SRGFEH75RL</t>
  </si>
  <si>
    <t>SRD3L7U576</t>
  </si>
  <si>
    <t>SRETI2PEXT</t>
  </si>
  <si>
    <t>SR8D2KL5SU</t>
  </si>
  <si>
    <t>SRQUK1P1YB</t>
  </si>
  <si>
    <t>SREVHQ5K59</t>
  </si>
  <si>
    <t>SRDOH0H30S</t>
  </si>
  <si>
    <t>SRCGMHAKBE</t>
  </si>
  <si>
    <t>SR3MFU0WK8</t>
  </si>
  <si>
    <t>SR1DBKYMQ9</t>
  </si>
  <si>
    <t>SRN180K2XK</t>
  </si>
  <si>
    <t>SRU9C3RHKC</t>
  </si>
  <si>
    <t>SRAW2D6B1Z</t>
  </si>
  <si>
    <t>SRZTJV39CH</t>
  </si>
  <si>
    <t>SRHZKB1JSV</t>
  </si>
  <si>
    <t>SRBP51E20O</t>
  </si>
  <si>
    <t>SREF7OFFMT</t>
  </si>
  <si>
    <t>SR0A0H5RHT</t>
  </si>
  <si>
    <t>SR5BZHMBO4</t>
  </si>
  <si>
    <t>SRBDAEVIBO</t>
  </si>
  <si>
    <t>SRVPXTHBI4</t>
  </si>
  <si>
    <t>SR0U3AT1QM</t>
  </si>
  <si>
    <t>SR0MNP9HA2</t>
  </si>
  <si>
    <t>SRL9NFI8JX</t>
  </si>
  <si>
    <t>SRDRB6OWPS</t>
  </si>
  <si>
    <t>SRM0WO0JH6</t>
  </si>
  <si>
    <t>SR7JA4GVNI</t>
  </si>
  <si>
    <t>SRUQEAB71C</t>
  </si>
  <si>
    <t>SRNF0MDD3R</t>
  </si>
  <si>
    <t>SRBIPNDA3F</t>
  </si>
  <si>
    <t>SRR2V4S50V</t>
  </si>
  <si>
    <t>SRYT0OC0O2</t>
  </si>
  <si>
    <t>SRDDOABFM2</t>
  </si>
  <si>
    <t>SR7SQX0XHM</t>
  </si>
  <si>
    <t>SR52L5I270</t>
  </si>
  <si>
    <t>SRWBG6BT81</t>
  </si>
  <si>
    <t>SR64CFE0H5</t>
  </si>
  <si>
    <t>SR8SBEBB5T</t>
  </si>
  <si>
    <t>SRUM59KO9P</t>
  </si>
  <si>
    <t>SRM000WB0O</t>
  </si>
  <si>
    <t>SR1RZMLVD7</t>
  </si>
  <si>
    <t>SRZHFBU283</t>
  </si>
  <si>
    <t>SRMDWEZ6JF</t>
  </si>
  <si>
    <t>SRND3PTXG5</t>
  </si>
  <si>
    <t>SRGG5FSADU</t>
  </si>
  <si>
    <t>SRSR7EFMU3</t>
  </si>
  <si>
    <t>SR5WWTLU9E</t>
  </si>
  <si>
    <t>SRO7EM2GLQ</t>
  </si>
  <si>
    <t>SRJMC5BUOX</t>
  </si>
  <si>
    <t>SR8U30LSRM</t>
  </si>
  <si>
    <t>SRODZXG6Q4</t>
  </si>
  <si>
    <t>SRX2L9JEWJ</t>
  </si>
  <si>
    <t>SRN6BQAGWJ</t>
  </si>
  <si>
    <t>SRAT3JXVQQ</t>
  </si>
  <si>
    <t>SRGEFOGDS0</t>
  </si>
  <si>
    <t>SRSTFY3HT3</t>
  </si>
  <si>
    <t>SREKDTBK68</t>
  </si>
  <si>
    <t>SRJ1OAT88A</t>
  </si>
  <si>
    <t>SRLM8B2J67</t>
  </si>
  <si>
    <t>SR29IF9VZK</t>
  </si>
  <si>
    <t>SRRPK476NI</t>
  </si>
  <si>
    <t>SRYEPCIYLY</t>
  </si>
  <si>
    <t>SR092X9QF9</t>
  </si>
  <si>
    <t>SRXTYSX1VW</t>
  </si>
  <si>
    <t>SRZVDEONAW</t>
  </si>
  <si>
    <t>SRMV6CW2DF</t>
  </si>
  <si>
    <t>SRNVPN7TAH</t>
  </si>
  <si>
    <t>SRKG3EKNNW</t>
  </si>
  <si>
    <t>SR8KX623CX</t>
  </si>
  <si>
    <t>SRY1LZIKF4</t>
  </si>
  <si>
    <t>SR11CAW3GC</t>
  </si>
  <si>
    <t>SRGDF6ASM3</t>
  </si>
  <si>
    <t>SRBJ5765MJ</t>
  </si>
  <si>
    <t>SRLH19CU7M</t>
  </si>
  <si>
    <t>SRYT4LPCE9</t>
  </si>
  <si>
    <t>SRU82XEU0B</t>
  </si>
  <si>
    <t>SRJ8GWV7OM</t>
  </si>
  <si>
    <t>SRQB191OCU</t>
  </si>
  <si>
    <t>SRVC25HVV2</t>
  </si>
  <si>
    <t>SR9K1C8936</t>
  </si>
  <si>
    <t>SRM7JH8YVH</t>
  </si>
  <si>
    <t>SR037WUV9P</t>
  </si>
  <si>
    <t>SRGXSH3FKC</t>
  </si>
  <si>
    <t>SRLHKYRG2N</t>
  </si>
  <si>
    <t>SR9LWO4XP0</t>
  </si>
  <si>
    <t>SRLA1NK2XP</t>
  </si>
  <si>
    <t>SR3NLJ6C4I</t>
  </si>
  <si>
    <t>SRMMHL2BRO</t>
  </si>
  <si>
    <t>SRBAUCHO40</t>
  </si>
  <si>
    <t>SR9VK0522V</t>
  </si>
  <si>
    <t>SRPBYJIN85</t>
  </si>
  <si>
    <t>SRV067Q3ZR</t>
  </si>
  <si>
    <t>SRAP0N0ABC</t>
  </si>
  <si>
    <t>SR0RRROKIC</t>
  </si>
  <si>
    <t>SRV8J7T8YX</t>
  </si>
  <si>
    <t>SRJ64ME8Z5</t>
  </si>
  <si>
    <t>SRLQVP0JC8</t>
  </si>
  <si>
    <t>SRBVD9GXGQ</t>
  </si>
  <si>
    <t>SRCX4XND3C</t>
  </si>
  <si>
    <t>SR2DD65DDL</t>
  </si>
  <si>
    <t>SRUI10LNYC</t>
  </si>
  <si>
    <t>SRMFWF895T</t>
  </si>
  <si>
    <t>SRQAFQ2X94</t>
  </si>
  <si>
    <t>SRQWZVVY8X</t>
  </si>
  <si>
    <t>SR1J41ULM3</t>
  </si>
  <si>
    <t>SRZA2PKALW</t>
  </si>
  <si>
    <t>SRDUIF0HX9</t>
  </si>
  <si>
    <t>SRLXOA3XK0</t>
  </si>
  <si>
    <t>SRJNNEBPMC</t>
  </si>
  <si>
    <t>SRR9Z0S6R7</t>
  </si>
  <si>
    <t>SRYUG70OM9</t>
  </si>
  <si>
    <t>SRSMJJ4128</t>
  </si>
  <si>
    <t>SRGXI0UCET</t>
  </si>
  <si>
    <t>SRW04NZ7RS</t>
  </si>
  <si>
    <t>SR7TRZTSMX</t>
  </si>
  <si>
    <t>SR8EUCVQOE</t>
  </si>
  <si>
    <t>SRYPWJTNRW</t>
  </si>
  <si>
    <t>SRWX3HUPLS</t>
  </si>
  <si>
    <t>SRZGH75NOL</t>
  </si>
  <si>
    <t>SRSIGVBAE6</t>
  </si>
  <si>
    <t>SR6OU3EQBJ</t>
  </si>
  <si>
    <t>SR9QA2FY3O</t>
  </si>
  <si>
    <t>SRUVBH219B</t>
  </si>
  <si>
    <t>SRU08S9P7T</t>
  </si>
  <si>
    <t>SRGGMHHKKJ</t>
  </si>
  <si>
    <t>SRLZQCNWAJ</t>
  </si>
  <si>
    <t>SRUINOUCFK</t>
  </si>
  <si>
    <t>SR8PSAUW8E</t>
  </si>
  <si>
    <t>SR74W7KDMS</t>
  </si>
  <si>
    <t>SRYYS51X1N</t>
  </si>
  <si>
    <t>SR036TPX5N</t>
  </si>
  <si>
    <t>SRJ4IGF1YB</t>
  </si>
  <si>
    <t>SR5I0IEEUL</t>
  </si>
  <si>
    <t>SR81SJZZUC</t>
  </si>
  <si>
    <t>SRE0BGTZKY</t>
  </si>
  <si>
    <t>SROO4MA91D</t>
  </si>
  <si>
    <t>SRCHF4CY4D</t>
  </si>
  <si>
    <t>SREN5ILN3F</t>
  </si>
  <si>
    <t>SRDSH5GUMU</t>
  </si>
  <si>
    <t>SRJW5QUCAY</t>
  </si>
  <si>
    <t>SRYG3N3B1A</t>
  </si>
  <si>
    <t>SRI81GOVQJ</t>
  </si>
  <si>
    <t>SRH93QUHUZ</t>
  </si>
  <si>
    <t>SRYGK37BVR</t>
  </si>
  <si>
    <t>SRZAVWOKIE</t>
  </si>
  <si>
    <t>SRBY0VF0EZ</t>
  </si>
  <si>
    <t>SR28C1QJWK</t>
  </si>
  <si>
    <t>SRES1MCHIN</t>
  </si>
  <si>
    <t>SR8C2CIF4J</t>
  </si>
  <si>
    <t>SRGOLDOFRY</t>
  </si>
  <si>
    <t>SR02WCXYSO</t>
  </si>
  <si>
    <t>SR36UB0DYH</t>
  </si>
  <si>
    <t>SR3MTZC8S2</t>
  </si>
  <si>
    <t>SRJ1YGO619</t>
  </si>
  <si>
    <t>SRKOR9XGXK</t>
  </si>
  <si>
    <t>SRDW44BM9S</t>
  </si>
  <si>
    <t>SR99HBIMVJ</t>
  </si>
  <si>
    <t>SRRSLOZL77</t>
  </si>
  <si>
    <t>SR7OABH7MH</t>
  </si>
  <si>
    <t>SRC2BFN22H</t>
  </si>
  <si>
    <t>SRNMSRW0D5</t>
  </si>
  <si>
    <t>SR0ATD1J7F</t>
  </si>
  <si>
    <t>SR11B58U1F</t>
  </si>
  <si>
    <t>SRDASAJW7G</t>
  </si>
  <si>
    <t>SRHT7742OA</t>
  </si>
  <si>
    <t>SRKUWCMRMT</t>
  </si>
  <si>
    <t>SRXEQ9RBXK</t>
  </si>
  <si>
    <t>SR2UQM50SE</t>
  </si>
  <si>
    <t>SR85FEM08N</t>
  </si>
  <si>
    <t>SR1FP3B4DQ</t>
  </si>
  <si>
    <t>SR7U1Q9ZK8</t>
  </si>
  <si>
    <t>SRC9V0SSE1</t>
  </si>
  <si>
    <t>SR2FJJL9X6</t>
  </si>
  <si>
    <t>SRWS29VE0R</t>
  </si>
  <si>
    <t>SRFJN3UWVC</t>
  </si>
  <si>
    <t>SRM5U0QH06</t>
  </si>
  <si>
    <t>SRUBQWPUSZ</t>
  </si>
  <si>
    <t>SRVUA886MX</t>
  </si>
  <si>
    <t>SRUOW0JQ8O</t>
  </si>
  <si>
    <t>SRLPN99BEG</t>
  </si>
  <si>
    <t>SR192QKZAX</t>
  </si>
  <si>
    <t>SRTT73DRFF</t>
  </si>
  <si>
    <t>SRPF9J451B</t>
  </si>
  <si>
    <t>SRMQ2W1O6J</t>
  </si>
  <si>
    <t>SRJA61G18R</t>
  </si>
  <si>
    <t>SRHMQRE3P6</t>
  </si>
  <si>
    <t>SRX0K4HRA0</t>
  </si>
  <si>
    <t>SRIKTXZ14W</t>
  </si>
  <si>
    <t>SR8NTXY8TH</t>
  </si>
  <si>
    <t>SRRX5ROFCX</t>
  </si>
  <si>
    <t>SRFKRND7IS</t>
  </si>
  <si>
    <t>SRLZ9BQ0ZQ</t>
  </si>
  <si>
    <t>SRK05T0FHC</t>
  </si>
  <si>
    <t>SRDPSL599B</t>
  </si>
  <si>
    <t>SRIEIBQMHB</t>
  </si>
  <si>
    <t>SRG96VZ4EF</t>
  </si>
  <si>
    <t>SRISH8CM12</t>
  </si>
  <si>
    <t>SRWWDIFLQ7</t>
  </si>
  <si>
    <t>SRDHVL6STM</t>
  </si>
  <si>
    <t>SRHDA2WU62</t>
  </si>
  <si>
    <t>SRUSI7HR19</t>
  </si>
  <si>
    <t>SRY2LCRXDJ</t>
  </si>
  <si>
    <t>SRIJTEOVVM</t>
  </si>
  <si>
    <t>SRKM76JYW3</t>
  </si>
  <si>
    <t>SRBH1ALGMC</t>
  </si>
  <si>
    <t>SRWUTBLO6P</t>
  </si>
  <si>
    <t>SRRP9RQGJI</t>
  </si>
  <si>
    <t>SRR83IWVSK</t>
  </si>
  <si>
    <t>SRMELQHKKE</t>
  </si>
  <si>
    <t>SRJF3U7A3U</t>
  </si>
  <si>
    <t>SRSKKH5R74</t>
  </si>
  <si>
    <t>SROYZ65I8B</t>
  </si>
  <si>
    <t>SRDI4WQRJS</t>
  </si>
  <si>
    <t>SRCJK31GSH</t>
  </si>
  <si>
    <t>SR2LE1M7ZZ</t>
  </si>
  <si>
    <t>SR54Q2L5PF</t>
  </si>
  <si>
    <t>SR1LEFFNA8</t>
  </si>
  <si>
    <t>SRLJOAX6LO</t>
  </si>
  <si>
    <t>SRVA3O0CT5</t>
  </si>
  <si>
    <t>SR0I25AYA9</t>
  </si>
  <si>
    <t>SRO8R1VP79</t>
  </si>
  <si>
    <t>SRHTBWZOQH</t>
  </si>
  <si>
    <t>SRT83YGXLJ</t>
  </si>
  <si>
    <t>SRMJ05WXYD</t>
  </si>
  <si>
    <t>SR5E8KS97R</t>
  </si>
  <si>
    <t>SR8XGD32NW</t>
  </si>
  <si>
    <t>SRHG8FEL5V</t>
  </si>
  <si>
    <t>SRJJRZAVK1</t>
  </si>
  <si>
    <t>SR4PKLA93M</t>
  </si>
  <si>
    <t>SRVS202IOJ</t>
  </si>
  <si>
    <t>SRCRHCIVQF</t>
  </si>
  <si>
    <t>SRUSX5M4CG</t>
  </si>
  <si>
    <t>SRKL05IU6O</t>
  </si>
  <si>
    <t>SREPHVS83C</t>
  </si>
  <si>
    <t>SR9R0KOWZ4</t>
  </si>
  <si>
    <t>SRWINXPVX2</t>
  </si>
  <si>
    <t>SRUG4YNUKP</t>
  </si>
  <si>
    <t>SR9KG57R4H</t>
  </si>
  <si>
    <t>SRLG0QBURL</t>
  </si>
  <si>
    <t>SRIR7M1GGM</t>
  </si>
  <si>
    <t>SRD8H15XGW</t>
  </si>
  <si>
    <t>SRHKWRMRUM</t>
  </si>
  <si>
    <t>SRVYSSPGPU</t>
  </si>
  <si>
    <t>SRZUPZENS4</t>
  </si>
  <si>
    <t>SRUJBF03RD</t>
  </si>
  <si>
    <t>SR5B4PVPY5</t>
  </si>
  <si>
    <t>SROU22I5OK</t>
  </si>
  <si>
    <t>SRA0OOLJAL</t>
  </si>
  <si>
    <t>SRWXJ9Z5FH</t>
  </si>
  <si>
    <t>SRRS4IDU75</t>
  </si>
  <si>
    <t>SRKZTGN004</t>
  </si>
  <si>
    <t>SRZU4YB2SL</t>
  </si>
  <si>
    <t>SRQNP7Y136</t>
  </si>
  <si>
    <t>SR9ICI26SV</t>
  </si>
  <si>
    <t>SRIRA2JM65</t>
  </si>
  <si>
    <t>SRD0PJ7TM5</t>
  </si>
  <si>
    <t>SRU69VVPMH</t>
  </si>
  <si>
    <t>SRQZ624031</t>
  </si>
  <si>
    <t>SRZ0Q1CZL9</t>
  </si>
  <si>
    <t>SR535VBTNI</t>
  </si>
  <si>
    <t>SRATAOZDFG</t>
  </si>
  <si>
    <t>SRP1DY1Y7B</t>
  </si>
  <si>
    <t>SR4AHNAHMN</t>
  </si>
  <si>
    <t>SR65W8OF0T</t>
  </si>
  <si>
    <t>SRLKOYHAY1</t>
  </si>
  <si>
    <t>SRF99XYKEJ</t>
  </si>
  <si>
    <t>SRITE1VL29</t>
  </si>
  <si>
    <t>SRUH3YOCIT</t>
  </si>
  <si>
    <t>SRH4K3VQNA</t>
  </si>
  <si>
    <t>SRCIYIWGLY</t>
  </si>
  <si>
    <t>SRONPVD2IT</t>
  </si>
  <si>
    <t>SR8GCVOK77</t>
  </si>
  <si>
    <t>SRKTNMHGF2</t>
  </si>
  <si>
    <t>SRS9U6P39O</t>
  </si>
  <si>
    <t>SRMCX7OTK7</t>
  </si>
  <si>
    <t>SRIR7XH5O8</t>
  </si>
  <si>
    <t>SR0FIQIRXI</t>
  </si>
  <si>
    <t>SRJ682FWL7</t>
  </si>
  <si>
    <t>SRJXUBKBMY</t>
  </si>
  <si>
    <t>SRJXMPTDK6</t>
  </si>
  <si>
    <t>SRNV3A1YU1</t>
  </si>
  <si>
    <t>SRFQ3PXO2L</t>
  </si>
  <si>
    <t>SRIX7A81ME</t>
  </si>
  <si>
    <t>SRD0NNRMIH</t>
  </si>
  <si>
    <t>SRNKDA7A0K</t>
  </si>
  <si>
    <t>SR8Z06V7IW</t>
  </si>
  <si>
    <t>SRZZYLXIW1</t>
  </si>
  <si>
    <t>SR9XUAFRSO</t>
  </si>
  <si>
    <t>SRK8EW8SNW</t>
  </si>
  <si>
    <t>SRJJJ0FWS6</t>
  </si>
  <si>
    <t>SROJ2HP9JB</t>
  </si>
  <si>
    <t>SR3XZZ55C3</t>
  </si>
  <si>
    <t>SROHAR1T3K</t>
  </si>
  <si>
    <t>SRVF5ZH0R3</t>
  </si>
  <si>
    <t>SRBIMVDPC9</t>
  </si>
  <si>
    <t>SRKVHULSGL</t>
  </si>
  <si>
    <t>SRX8OMIU2M</t>
  </si>
  <si>
    <t>SRQVIYUJZE</t>
  </si>
  <si>
    <t>SRY5TNPBBX</t>
  </si>
  <si>
    <t>SRKP1R2AF6</t>
  </si>
  <si>
    <t>SRWY4L326A</t>
  </si>
  <si>
    <t>SRN46XKA2Q</t>
  </si>
  <si>
    <t>SRMNZZ7492</t>
  </si>
  <si>
    <t>SRZK36X6HU</t>
  </si>
  <si>
    <t>SR6LFF6MTE</t>
  </si>
  <si>
    <t>SRMYQIJ4NX</t>
  </si>
  <si>
    <t>SRX15HF4OT</t>
  </si>
  <si>
    <t>SRJ7U27NAW</t>
  </si>
  <si>
    <t>SRHEXNNDVC</t>
  </si>
  <si>
    <t>SRJV9QBDDU</t>
  </si>
  <si>
    <t>SRC1PLW1TV</t>
  </si>
  <si>
    <t>SRSIVGL3VG</t>
  </si>
  <si>
    <t>SR6VM3JGCZ</t>
  </si>
  <si>
    <t>SRC227MYH4</t>
  </si>
  <si>
    <t>SRJ245EQ3K</t>
  </si>
  <si>
    <t>SR9W17A8WN</t>
  </si>
  <si>
    <t>SRXTTS8BFB</t>
  </si>
  <si>
    <t>SRVW16RY7E</t>
  </si>
  <si>
    <t>SRBOYFIMHA</t>
  </si>
  <si>
    <t>SRY1HJ25GO</t>
  </si>
  <si>
    <t>SRRVNF1FSW</t>
  </si>
  <si>
    <t>SR281Y01JO</t>
  </si>
  <si>
    <t>SRW5LXHFFG</t>
  </si>
  <si>
    <t>SR1WTBEKGC</t>
  </si>
  <si>
    <t>SRQP210WKJ</t>
  </si>
  <si>
    <t>SREN8X52R9</t>
  </si>
  <si>
    <t>SRI2UZNEN0</t>
  </si>
  <si>
    <t>SR6AXBRI12</t>
  </si>
  <si>
    <t>SRUFGJ5M41</t>
  </si>
  <si>
    <t>SRLIJKW3NI</t>
  </si>
  <si>
    <t>SR6MI7NRWK</t>
  </si>
  <si>
    <t>SRKBA9YEKD</t>
  </si>
  <si>
    <t>SRZJUXS75H</t>
  </si>
  <si>
    <t>SRYAT3UTDG</t>
  </si>
  <si>
    <t>SRV3V7Y4KR</t>
  </si>
  <si>
    <t>SRO8WLZE79</t>
  </si>
  <si>
    <t>SRDYTL61JF</t>
  </si>
  <si>
    <t>SRABS61MB7</t>
  </si>
  <si>
    <t>SRDTDKPP5R</t>
  </si>
  <si>
    <t>SR7QW4BYRY</t>
  </si>
  <si>
    <t>SR4BX6WNHR</t>
  </si>
  <si>
    <t>SRZM2LV4VH</t>
  </si>
  <si>
    <t>SRMRXJEV6N</t>
  </si>
  <si>
    <t>SRXHY66YPA</t>
  </si>
  <si>
    <t>SRDEOGKC12</t>
  </si>
  <si>
    <t>SRTZSKMQVW</t>
  </si>
  <si>
    <t>SRU8EBVKZ0</t>
  </si>
  <si>
    <t>SRLS162N53</t>
  </si>
  <si>
    <t>SRDKT6S4EG</t>
  </si>
  <si>
    <t>SR85A39TFZ</t>
  </si>
  <si>
    <t>SRSVGTYMYM</t>
  </si>
  <si>
    <t>SREGBDA5RR</t>
  </si>
  <si>
    <t>SRRS85TWC6</t>
  </si>
  <si>
    <t>SRK8QNJGH2</t>
  </si>
  <si>
    <t>SR1PH6EPV3</t>
  </si>
  <si>
    <t>SRTFDEBOLL</t>
  </si>
  <si>
    <t>SRGG36513Z</t>
  </si>
  <si>
    <t>SRIWJL9VKE</t>
  </si>
  <si>
    <t>SR651SLEAP</t>
  </si>
  <si>
    <t>SRB3RPAU1H</t>
  </si>
  <si>
    <t>SRAS6N0PNS</t>
  </si>
  <si>
    <t>SRN2X73891</t>
  </si>
  <si>
    <t>SR14U34X95</t>
  </si>
  <si>
    <t>SRKFW14USQ</t>
  </si>
  <si>
    <t>SRIR09DMU7</t>
  </si>
  <si>
    <t>SRKZ6I3HY4</t>
  </si>
  <si>
    <t>SRJGYR2I8X</t>
  </si>
  <si>
    <t>SR144A2MSU</t>
  </si>
  <si>
    <t>SR84V4BBLE</t>
  </si>
  <si>
    <t>SRC7WQ6ESR</t>
  </si>
  <si>
    <t>SRLL9O8MVP</t>
  </si>
  <si>
    <t>SR3TNJAYGA</t>
  </si>
  <si>
    <t>SRV092Y4GG</t>
  </si>
  <si>
    <t>SRCSM61QXW</t>
  </si>
  <si>
    <t>SRCH32EM9I</t>
  </si>
  <si>
    <t>SRDVC8WA2X</t>
  </si>
  <si>
    <t>SRZCMM4DCX</t>
  </si>
  <si>
    <t>SRUDBM1ISA</t>
  </si>
  <si>
    <t>SREHOIQGSZ</t>
  </si>
  <si>
    <t>SRKMOKY8FL</t>
  </si>
  <si>
    <t>SR5MD41CHC</t>
  </si>
  <si>
    <t>SRABSUY30L</t>
  </si>
  <si>
    <t>SR26GHIL03</t>
  </si>
  <si>
    <t>SR8RUBU8KN</t>
  </si>
  <si>
    <t>SRY6QE5T3N</t>
  </si>
  <si>
    <t>SROLFF9OPS</t>
  </si>
  <si>
    <t>SRYVUGF898</t>
  </si>
  <si>
    <t>SRBN18LX10</t>
  </si>
  <si>
    <t>SRNKF71VDL</t>
  </si>
  <si>
    <t>SRFCY7MWW3</t>
  </si>
  <si>
    <t>SRM1VBW9Z8</t>
  </si>
  <si>
    <t>SRKMC3G3LN</t>
  </si>
  <si>
    <t>SR5JLUX9E2</t>
  </si>
  <si>
    <t>SRU1W22H30</t>
  </si>
  <si>
    <t>SRDN6ZSD19</t>
  </si>
  <si>
    <t>SRNA4AZ5O1</t>
  </si>
  <si>
    <t>SRKRGWIBY2</t>
  </si>
  <si>
    <t>SRV8AH6HTM</t>
  </si>
  <si>
    <t>SRZ1AQI3IV</t>
  </si>
  <si>
    <t>SRQIW9KM2H</t>
  </si>
  <si>
    <t>SRO6BKJP1O</t>
  </si>
  <si>
    <t>SR6TEQCLWT</t>
  </si>
  <si>
    <t>SR0LD02AR6</t>
  </si>
  <si>
    <t>SR4KFG8E03</t>
  </si>
  <si>
    <t>SRCZEVAYLJ</t>
  </si>
  <si>
    <t>SRUBVBJ5US</t>
  </si>
  <si>
    <t>SRZ0MHRN65</t>
  </si>
  <si>
    <t>SR85F598TG</t>
  </si>
  <si>
    <t>SR6EENZ3WM</t>
  </si>
  <si>
    <t>SRPWMN4PPY</t>
  </si>
  <si>
    <t>SRRZRQX10P</t>
  </si>
  <si>
    <t>SRZ8Z6DI5U</t>
  </si>
  <si>
    <t>SRHYGYZ4JZ</t>
  </si>
  <si>
    <t>SRW1G6O195</t>
  </si>
  <si>
    <t>SRF03CH886</t>
  </si>
  <si>
    <t>SRL2S7SH2R</t>
  </si>
  <si>
    <t>SRHLFJZNPR</t>
  </si>
  <si>
    <t>SRYRI8CQTL</t>
  </si>
  <si>
    <t>SRYU8KIZQA</t>
  </si>
  <si>
    <t>SRQDX9XRL2</t>
  </si>
  <si>
    <t>SR63ZGMTCO</t>
  </si>
  <si>
    <t>SREZRNUBJI</t>
  </si>
  <si>
    <t>SRKZMJQLMC</t>
  </si>
  <si>
    <t>SRHGNCME4Z</t>
  </si>
  <si>
    <t>SRCMYU2FJX</t>
  </si>
  <si>
    <t>SR17EBXIF8</t>
  </si>
  <si>
    <t>SRYWTIRJX0</t>
  </si>
  <si>
    <t>SR0OSDIVR7</t>
  </si>
  <si>
    <t>SRWB4Q4BYE</t>
  </si>
  <si>
    <t>SRDL9MHCW8</t>
  </si>
  <si>
    <t>SR4BXXDPNS</t>
  </si>
  <si>
    <t>SRT2XCC7O4</t>
  </si>
  <si>
    <t>SRXH84DFZ4</t>
  </si>
  <si>
    <t>SRG3NGNGQM</t>
  </si>
  <si>
    <t>SRC5JTD2OZ</t>
  </si>
  <si>
    <t>SRQYYQZ788</t>
  </si>
  <si>
    <t>SR7RX6BPJH</t>
  </si>
  <si>
    <t>SRM6K9A0DE</t>
  </si>
  <si>
    <t>SRJ0C1UDCW</t>
  </si>
  <si>
    <t>SRTDN97SFL</t>
  </si>
  <si>
    <t>SRLI3E1X15</t>
  </si>
  <si>
    <t>SRXZ246VF3</t>
  </si>
  <si>
    <t>SRVVMTCZ80</t>
  </si>
  <si>
    <t>SRQGOFESGY</t>
  </si>
  <si>
    <t>SRZWREOGZ7</t>
  </si>
  <si>
    <t>SRB2514VY6</t>
  </si>
  <si>
    <t>SRQAQUW76M</t>
  </si>
  <si>
    <t>SRH89IN6HP</t>
  </si>
  <si>
    <t>SRNBLSBP5S</t>
  </si>
  <si>
    <t>SRPRCTQCBS</t>
  </si>
  <si>
    <t>SR0SDOA8GF</t>
  </si>
  <si>
    <t>SR22O1S9DF</t>
  </si>
  <si>
    <t>SRYOEUOL91</t>
  </si>
  <si>
    <t>SRBVPWQ4T0</t>
  </si>
  <si>
    <t>SRTPQ5LSKM</t>
  </si>
  <si>
    <t>SRF63JLWPZ</t>
  </si>
  <si>
    <t>SR3TFPUX7W</t>
  </si>
  <si>
    <t>SR0DJ9VJ3U</t>
  </si>
  <si>
    <t>SRTFOZBZJ6</t>
  </si>
  <si>
    <t>SRYA5P9DOV</t>
  </si>
  <si>
    <t>SRY8O22W9I</t>
  </si>
  <si>
    <t>SR6YHO95PR</t>
  </si>
  <si>
    <t>SRJINSSWDS</t>
  </si>
  <si>
    <t>SRUN4LNP6T</t>
  </si>
  <si>
    <t>SR69NNIVWJ</t>
  </si>
  <si>
    <t>SRRQG12N79</t>
  </si>
  <si>
    <t>SR9SP69DOI</t>
  </si>
  <si>
    <t>SRJS0HIAI7</t>
  </si>
  <si>
    <t>SR7OUJFK1Z</t>
  </si>
  <si>
    <t>SRB3PYEZKW</t>
  </si>
  <si>
    <t>SR8NV73A0U</t>
  </si>
  <si>
    <t>SRRNZNOPST</t>
  </si>
  <si>
    <t>SROYSZ7BV9</t>
  </si>
  <si>
    <t>SRBPXAMCWT</t>
  </si>
  <si>
    <t>SR75MXKFDQ</t>
  </si>
  <si>
    <t>SRN31EBS7B</t>
  </si>
  <si>
    <t>SRDO0TOY7V</t>
  </si>
  <si>
    <t>SRDT8G7PFQ</t>
  </si>
  <si>
    <t>SRUJCZQXW8</t>
  </si>
  <si>
    <t>SRE4OMQREO</t>
  </si>
  <si>
    <t>SRUTJC1QO6</t>
  </si>
  <si>
    <t>SRT9ZSMUC4</t>
  </si>
  <si>
    <t>SRR8Q6LL8I</t>
  </si>
  <si>
    <t>SRVAL7IR1R</t>
  </si>
  <si>
    <t>SRA8BI8JD6</t>
  </si>
  <si>
    <t>SRR99OPTPN</t>
  </si>
  <si>
    <t>SRA1407PX4</t>
  </si>
  <si>
    <t>SRJ66A08IL</t>
  </si>
  <si>
    <t>SRZX9AI5BS</t>
  </si>
  <si>
    <t>SRPKP7G4OV</t>
  </si>
  <si>
    <t>SRK9P3DNP9</t>
  </si>
  <si>
    <t>SRTPVL388U</t>
  </si>
  <si>
    <t>SRG1E9VOG7</t>
  </si>
  <si>
    <t>SRUCO4YQMW</t>
  </si>
  <si>
    <t>SRQZ7ZZV1N</t>
  </si>
  <si>
    <t>SRRAN6P7VU</t>
  </si>
  <si>
    <t>SRGHHADAVD</t>
  </si>
  <si>
    <t>SRFQMAV176</t>
  </si>
  <si>
    <t>SRFKZ2L85I</t>
  </si>
  <si>
    <t>SRW3MQR6O0</t>
  </si>
  <si>
    <t>SRSCNDC9P5</t>
  </si>
  <si>
    <t>SRSGWUCI4O</t>
  </si>
  <si>
    <t>SR0R9NMHSP</t>
  </si>
  <si>
    <t>SRS1VYY69N</t>
  </si>
  <si>
    <t>SRRPIQTMVI</t>
  </si>
  <si>
    <t>SRFQNHLGTL</t>
  </si>
  <si>
    <t>SRPX56CY67</t>
  </si>
  <si>
    <t>SR28O2E4KZ</t>
  </si>
  <si>
    <t>SRVJ38Q5ZK</t>
  </si>
  <si>
    <t>SRSQJSIF56</t>
  </si>
  <si>
    <t>SRT4K03TL7</t>
  </si>
  <si>
    <t>SRAF3P10BN</t>
  </si>
  <si>
    <t>SR8F2B11LU</t>
  </si>
  <si>
    <t>SRY2LOQ749</t>
  </si>
  <si>
    <t>SR31SEVQJ2</t>
  </si>
  <si>
    <t>SRZB8701DG</t>
  </si>
  <si>
    <t>SRMP08Q45Z</t>
  </si>
  <si>
    <t>SRQVM5D1CO</t>
  </si>
  <si>
    <t>SRGZKLPAAJ</t>
  </si>
  <si>
    <t>SRHQMIWQGW</t>
  </si>
  <si>
    <t>SR7FGN3XV5</t>
  </si>
  <si>
    <t>SRUW50GSOW</t>
  </si>
  <si>
    <t>SR60VYJ4FD</t>
  </si>
  <si>
    <t>SRXWATQBGK</t>
  </si>
  <si>
    <t>SRSS7G6XNG</t>
  </si>
  <si>
    <t>SRAYFV5JET</t>
  </si>
  <si>
    <t>SRJABPG03V</t>
  </si>
  <si>
    <t>SRL2CNIA7E</t>
  </si>
  <si>
    <t>SRSZ5R6EBI</t>
  </si>
  <si>
    <t>SRPEM557JF</t>
  </si>
  <si>
    <t>SRMBIYQ4KE</t>
  </si>
  <si>
    <t>SRUS08ZCLH</t>
  </si>
  <si>
    <t>SRZ6TQHGOT</t>
  </si>
  <si>
    <t>SRATR2H1NC</t>
  </si>
  <si>
    <t>SRSM1T8UU9</t>
  </si>
  <si>
    <t>SRMOM28WCK</t>
  </si>
  <si>
    <t>SRYZ8YE8OP</t>
  </si>
  <si>
    <t>SRTO7M8BG8</t>
  </si>
  <si>
    <t>SRFFMOXUFF</t>
  </si>
  <si>
    <t>SRI9ZSSSDH</t>
  </si>
  <si>
    <t>SR6O6VT6WA</t>
  </si>
  <si>
    <t>SRX2CVUUUM</t>
  </si>
  <si>
    <t>SRHY49JG0F</t>
  </si>
  <si>
    <t>SRL1ZIHEVC</t>
  </si>
  <si>
    <t>SRD0WTTG57</t>
  </si>
  <si>
    <t>SRUB4PGSDX</t>
  </si>
  <si>
    <t>SRSPU0EZ8D</t>
  </si>
  <si>
    <t>SRJMZVHJOK</t>
  </si>
  <si>
    <t>SR6Q6WN5KY</t>
  </si>
  <si>
    <t>SR9IGCVS54</t>
  </si>
  <si>
    <t>SRLEG04X0A</t>
  </si>
  <si>
    <t>SR4QAKRQGN</t>
  </si>
  <si>
    <t>SRJY7B4X64</t>
  </si>
  <si>
    <t>SREQKY8ER5</t>
  </si>
  <si>
    <t>SR495DGK73</t>
  </si>
  <si>
    <t>SRT98TH50D</t>
  </si>
  <si>
    <t>SR2OC0FX3E</t>
  </si>
  <si>
    <t>SRHPDUMH5M</t>
  </si>
  <si>
    <t>SRK4NEHAJ1</t>
  </si>
  <si>
    <t>SRJ3P9IQYC</t>
  </si>
  <si>
    <t>SRPGIFJJKZ</t>
  </si>
  <si>
    <t>SRITEUUGWH</t>
  </si>
  <si>
    <t>SRP2JTZICW</t>
  </si>
  <si>
    <t>SRXS4RUIJP</t>
  </si>
  <si>
    <t>SRBMVSE0WU</t>
  </si>
  <si>
    <t>SR8ZEN37ZQ</t>
  </si>
  <si>
    <t>SRATO2AJKC</t>
  </si>
  <si>
    <t>SR5SQNJV5Z</t>
  </si>
  <si>
    <t>SRFJYEPT12</t>
  </si>
  <si>
    <t>SR9RFBMFLM</t>
  </si>
  <si>
    <t>SRGFH0U85T</t>
  </si>
  <si>
    <t>SRPJL9KUFP</t>
  </si>
  <si>
    <t>SREV1WQ96V</t>
  </si>
  <si>
    <t>SR4TE7IMXD</t>
  </si>
  <si>
    <t>SR1IO0EU6W</t>
  </si>
  <si>
    <t>SRCGXS26K1</t>
  </si>
  <si>
    <t>SR5AS8NH8Y</t>
  </si>
  <si>
    <t>SRKFWKVDD7</t>
  </si>
  <si>
    <t>SRSHLYM9FX</t>
  </si>
  <si>
    <t>SRWSW4AWVY</t>
  </si>
  <si>
    <t>SRYYFU9QVI</t>
  </si>
  <si>
    <t>SR758B9L12</t>
  </si>
  <si>
    <t>SR0ZOVHOW9</t>
  </si>
  <si>
    <t>SRL75UKWZH</t>
  </si>
  <si>
    <t>SRV9T2N8A0</t>
  </si>
  <si>
    <t>SRCB57U0YU</t>
  </si>
  <si>
    <t>SRO3HGJNT8</t>
  </si>
  <si>
    <t>SRQMDGYU7G</t>
  </si>
  <si>
    <t>SRUHNYZMHD</t>
  </si>
  <si>
    <t>SR7BGRWBXF</t>
  </si>
  <si>
    <t>SRJL955BJR</t>
  </si>
  <si>
    <t>SRAQWBW407</t>
  </si>
  <si>
    <t>SRVQEUV8VF</t>
  </si>
  <si>
    <t>SR1NDAMIO6</t>
  </si>
  <si>
    <t>SR9UNB68U9</t>
  </si>
  <si>
    <t>SRCVX58HUM</t>
  </si>
  <si>
    <t>SR7MPY8Z1G</t>
  </si>
  <si>
    <t>SRUYAC5ZU4</t>
  </si>
  <si>
    <t>SRCA1RBB0D</t>
  </si>
  <si>
    <t>SRBNNM8ZDD</t>
  </si>
  <si>
    <t>SRD1EU12RY</t>
  </si>
  <si>
    <t>SRTOOX5L4D</t>
  </si>
  <si>
    <t>SRHIWS03T4</t>
  </si>
  <si>
    <t>SRLBTGDO39</t>
  </si>
  <si>
    <t>SRSI6HSSVO</t>
  </si>
  <si>
    <t>SR65JI42I1</t>
  </si>
  <si>
    <t>SR00FRAPRE</t>
  </si>
  <si>
    <t>SRAQYPWBNT</t>
  </si>
  <si>
    <t>SRJUQBUJ3P</t>
  </si>
  <si>
    <t>SR9ZC3FYGN</t>
  </si>
  <si>
    <t>SR9XBJLU4M</t>
  </si>
  <si>
    <t>SRXN6HWTU6</t>
  </si>
  <si>
    <t>SRQMVA4P8G</t>
  </si>
  <si>
    <t>SRUVOQJBRC</t>
  </si>
  <si>
    <t>SRCEY58G93</t>
  </si>
  <si>
    <t>SR356OFXLA</t>
  </si>
  <si>
    <t>SRU7EGDUSR</t>
  </si>
  <si>
    <t>SRMTVF7CV1</t>
  </si>
  <si>
    <t>SRW5R3YJZQ</t>
  </si>
  <si>
    <t>SR8MKRYCPR</t>
  </si>
  <si>
    <t>SR9K80U5BJ</t>
  </si>
  <si>
    <t>SRDKSIZJMK</t>
  </si>
  <si>
    <t>SRBZYBR1NJ</t>
  </si>
  <si>
    <t>SRWC6X0M6Z</t>
  </si>
  <si>
    <t>SRZURLJ8HI</t>
  </si>
  <si>
    <t>SR6SYEJE9M</t>
  </si>
  <si>
    <t>SRNHGY5LNY</t>
  </si>
  <si>
    <t>SRP18U949N</t>
  </si>
  <si>
    <t>SRAA2QXM1P</t>
  </si>
  <si>
    <t>SR6USJW8E6</t>
  </si>
  <si>
    <t>SR079OKYOG</t>
  </si>
  <si>
    <t>SR286S8T9W</t>
  </si>
  <si>
    <t>SR9ZHCXTGQ</t>
  </si>
  <si>
    <t>SRTQYLH1P9</t>
  </si>
  <si>
    <t>SR0YYOAFRQ</t>
  </si>
  <si>
    <t>SR35MW67J0</t>
  </si>
  <si>
    <t>SRPOX6YIA2</t>
  </si>
  <si>
    <t>SR4GJ755IN</t>
  </si>
  <si>
    <t>SRQ2W3UPJH</t>
  </si>
  <si>
    <t>SR8RAFOMW0</t>
  </si>
  <si>
    <t>SR9MGSZZD5</t>
  </si>
  <si>
    <t>SRVHXWL0NX</t>
  </si>
  <si>
    <t>SRF13H42II</t>
  </si>
  <si>
    <t>SRY808QUQT</t>
  </si>
  <si>
    <t>SR01HUFP73</t>
  </si>
  <si>
    <t>SR5FBAEMJX</t>
  </si>
  <si>
    <t>SRZ3XZIK7T</t>
  </si>
  <si>
    <t>SRC44OBTHL</t>
  </si>
  <si>
    <t>SRS41NCGJL</t>
  </si>
  <si>
    <t>SR9TLQQIMZ</t>
  </si>
  <si>
    <t>SRF01E8GGG</t>
  </si>
  <si>
    <t>SR7MOB6NDE</t>
  </si>
  <si>
    <t>SRX2F2NLYV</t>
  </si>
  <si>
    <t>SRXU9OSYMM</t>
  </si>
  <si>
    <t>SRG5M1ECFV</t>
  </si>
  <si>
    <t>SR0F2P889E</t>
  </si>
  <si>
    <t>SRYGHKF67E</t>
  </si>
  <si>
    <t>SR7LRS8YJI</t>
  </si>
  <si>
    <t>SR5GFE6J1M</t>
  </si>
  <si>
    <t>SRMMR6MXOB</t>
  </si>
  <si>
    <t>SRBKBMEIE7</t>
  </si>
  <si>
    <t>SRIYNN6UGS</t>
  </si>
  <si>
    <t>SR0P2Z3EKK</t>
  </si>
  <si>
    <t>SR6IUEQAUA</t>
  </si>
  <si>
    <t>SR0MPAXR2G</t>
  </si>
  <si>
    <t>SRB8W5KMFS</t>
  </si>
  <si>
    <t>SRL4JYUSEN</t>
  </si>
  <si>
    <t>SR6LLVCHQF</t>
  </si>
  <si>
    <t>SR8DCOW2EV</t>
  </si>
  <si>
    <t>SR2TX1J5QP</t>
  </si>
  <si>
    <t>SR1MA4BM73</t>
  </si>
  <si>
    <t>SR6GJSXOE6</t>
  </si>
  <si>
    <t>SRZW0NWDFW</t>
  </si>
  <si>
    <t>SR3KY6FZBT</t>
  </si>
  <si>
    <t>SR4ZTUISQT</t>
  </si>
  <si>
    <t>SRLATO4AIY</t>
  </si>
  <si>
    <t>SRKKTNIH5H</t>
  </si>
  <si>
    <t>SRM93E9453</t>
  </si>
  <si>
    <t>SRDKLCHDEL</t>
  </si>
  <si>
    <t>SR6L3YEQYU</t>
  </si>
  <si>
    <t>SROXBEDF62</t>
  </si>
  <si>
    <t>SR0ZK2QBGI</t>
  </si>
  <si>
    <t>SR5GN7PCY3</t>
  </si>
  <si>
    <t>SRKULJY2XI</t>
  </si>
  <si>
    <t>SRM5BOZ77G</t>
  </si>
  <si>
    <t>SRO3LUGF3D</t>
  </si>
  <si>
    <t>SRT84G906B</t>
  </si>
  <si>
    <t>SRSZY311N5</t>
  </si>
  <si>
    <t>SRWTR338ME</t>
  </si>
  <si>
    <t>SRKZOV5ZJP</t>
  </si>
  <si>
    <t>SR9FGBI27D</t>
  </si>
  <si>
    <t>SR5KQL9GPP</t>
  </si>
  <si>
    <t>SR8VKE30CC</t>
  </si>
  <si>
    <t>SRR12DYVWR</t>
  </si>
  <si>
    <t>SRE6CYW4M9</t>
  </si>
  <si>
    <t>SRJSSPSNXH</t>
  </si>
  <si>
    <t>SR0IW7ANUZ</t>
  </si>
  <si>
    <t>SRL1K7MGUG</t>
  </si>
  <si>
    <t>SR8DD1RB7G</t>
  </si>
  <si>
    <t>SRWTIVS2UG</t>
  </si>
  <si>
    <t>SR96WJPJIU</t>
  </si>
  <si>
    <t>SRX5JQCW20</t>
  </si>
  <si>
    <t>SRR8O59VMN</t>
  </si>
  <si>
    <t>SR5TDKH09S</t>
  </si>
  <si>
    <t>SR9KB52KZ7</t>
  </si>
  <si>
    <t>SR7NPILDWW</t>
  </si>
  <si>
    <t>SRZD24NUOW</t>
  </si>
  <si>
    <t>SREBQ3V3VZ</t>
  </si>
  <si>
    <t>SRJA4ZVRNX</t>
  </si>
  <si>
    <t>SRKAL4LFCX</t>
  </si>
  <si>
    <t>SRGPCRW9Y8</t>
  </si>
  <si>
    <t>SRBESJ178L</t>
  </si>
  <si>
    <t>SRV59KO15R</t>
  </si>
  <si>
    <t>SROQBA8JZ9</t>
  </si>
  <si>
    <t>SR0ZINXA7W</t>
  </si>
  <si>
    <t>SRXE7GES0G</t>
  </si>
  <si>
    <t>SRZDX294I8</t>
  </si>
  <si>
    <t>SR5MPR4AFH</t>
  </si>
  <si>
    <t>SRV89JJHFN</t>
  </si>
  <si>
    <t>SR6WDJB80R</t>
  </si>
  <si>
    <t>SR031NUSTP</t>
  </si>
  <si>
    <t>SR5ATXEHV7</t>
  </si>
  <si>
    <t>SRVZ2ELOKK</t>
  </si>
  <si>
    <t>SR0ICY76AL</t>
  </si>
  <si>
    <t>SRQN6VY7RL</t>
  </si>
  <si>
    <t>SRPGJATDHS</t>
  </si>
  <si>
    <t>SRN5HXTXFM</t>
  </si>
  <si>
    <t>SRK7CT5KES</t>
  </si>
  <si>
    <t>SR7BFCI6LV</t>
  </si>
  <si>
    <t>SRJ9YB8V0C</t>
  </si>
  <si>
    <t>SR3EU3QJGX</t>
  </si>
  <si>
    <t>SR003UBKV6</t>
  </si>
  <si>
    <t>SRESG62AO1</t>
  </si>
  <si>
    <t>SR16GJ5NPF</t>
  </si>
  <si>
    <t>SREUIFVXFF</t>
  </si>
  <si>
    <t>SRV7KZUR7K</t>
  </si>
  <si>
    <t>SRYK24XY2I</t>
  </si>
  <si>
    <t>SRK57K05NM</t>
  </si>
  <si>
    <t>SR73693WQ0</t>
  </si>
  <si>
    <t>SR11CWI5E6</t>
  </si>
  <si>
    <t>SRO56P8W9Z</t>
  </si>
  <si>
    <t>SR2G13US2S</t>
  </si>
  <si>
    <t>SR6H04L0AA</t>
  </si>
  <si>
    <t>SRIDIISUNR</t>
  </si>
  <si>
    <t>SRQKRMQ6YY</t>
  </si>
  <si>
    <t>SRGZU6E0I7</t>
  </si>
  <si>
    <t>SRTZJAF1YR</t>
  </si>
  <si>
    <t>SR4VR26KLU</t>
  </si>
  <si>
    <t>SR4MESF0DQ</t>
  </si>
  <si>
    <t>SRA1CXYK7N</t>
  </si>
  <si>
    <t>SRJANG5A1Z</t>
  </si>
  <si>
    <t>SRQPLQSQ7B</t>
  </si>
  <si>
    <t>SRBQIPRX2T</t>
  </si>
  <si>
    <t>SRWJ0N3MT2</t>
  </si>
  <si>
    <t>SR3HI2A2HH</t>
  </si>
  <si>
    <t>SR3XLKLLOB</t>
  </si>
  <si>
    <t>SR3NK9GLUK</t>
  </si>
  <si>
    <t>SR27YUKFH9</t>
  </si>
  <si>
    <t>SR6QU0VKJP</t>
  </si>
  <si>
    <t>SR6ALJWU6Y</t>
  </si>
  <si>
    <t>SRF1Q4YO7R</t>
  </si>
  <si>
    <t>SR94CLDVQ9</t>
  </si>
  <si>
    <t>SR65FH7I99</t>
  </si>
  <si>
    <t>SR85CVK8IV</t>
  </si>
  <si>
    <t>SRXOWVEX1M</t>
  </si>
  <si>
    <t>SREROML1OS</t>
  </si>
  <si>
    <t>SRUMJWLH7L</t>
  </si>
  <si>
    <t>SRGD91WPN9</t>
  </si>
  <si>
    <t>SR0UL147ZK</t>
  </si>
  <si>
    <t>SROK126E13</t>
  </si>
  <si>
    <t>SR7YGOMJAN</t>
  </si>
  <si>
    <t>SRKO3XGU5K</t>
  </si>
  <si>
    <t>SRLVL29NBM</t>
  </si>
  <si>
    <t>SREZ08HVBY</t>
  </si>
  <si>
    <t>SRQKHT4QPO</t>
  </si>
  <si>
    <t>SRLTGY7J8L</t>
  </si>
  <si>
    <t>SR8XZ264BR</t>
  </si>
  <si>
    <t>SR3PXY5K1B</t>
  </si>
  <si>
    <t>SR7Q70L034</t>
  </si>
  <si>
    <t>SR5GQI210M</t>
  </si>
  <si>
    <t>SRGJ5W27B0</t>
  </si>
  <si>
    <t>SRZTFMTTLN</t>
  </si>
  <si>
    <t>SR7ENKF59P</t>
  </si>
  <si>
    <t>SRRRTUZ15P</t>
  </si>
  <si>
    <t>SR495XIRG9</t>
  </si>
  <si>
    <t>SR851QWYX5</t>
  </si>
  <si>
    <t>SRKLQYBNUM</t>
  </si>
  <si>
    <t>SRPIRAC3O5</t>
  </si>
  <si>
    <t>SRPKL1LAXA</t>
  </si>
  <si>
    <t>SRHVUC42V0</t>
  </si>
  <si>
    <t>SRV1801AQH</t>
  </si>
  <si>
    <t>SRYK2QZ5YD</t>
  </si>
  <si>
    <t>SRVJ6IOLE4</t>
  </si>
  <si>
    <t>SRSSFDVF41</t>
  </si>
  <si>
    <t>SRIMYYTOJF</t>
  </si>
  <si>
    <t>SRJZG3AC25</t>
  </si>
  <si>
    <t>SRS0QONP16</t>
  </si>
  <si>
    <t>SRPP5U757P</t>
  </si>
  <si>
    <t>SR25M6JW24</t>
  </si>
  <si>
    <t>SRIPDHBPDS</t>
  </si>
  <si>
    <t>SRWKJ36TVB</t>
  </si>
  <si>
    <t>SR4ESKECG8</t>
  </si>
  <si>
    <t>SR22U14ACD</t>
  </si>
  <si>
    <t>SRFBCWCU5W</t>
  </si>
  <si>
    <t>SR8H2J2HNM</t>
  </si>
  <si>
    <t>SROGYSJ1YD</t>
  </si>
  <si>
    <t>SRESGJB1DF</t>
  </si>
  <si>
    <t>SRRPJ1LG6Z</t>
  </si>
  <si>
    <t>SRBHA18FE3</t>
  </si>
  <si>
    <t>SROFYKCUIT</t>
  </si>
  <si>
    <t>SR91PWXGOO</t>
  </si>
  <si>
    <t>SR1I51MZI6</t>
  </si>
  <si>
    <t>SRCUILRXZ8</t>
  </si>
  <si>
    <t>SRVXDY0VJL</t>
  </si>
  <si>
    <t>SR0N6IVVXO</t>
  </si>
  <si>
    <t>SR0DT5ZBGZ</t>
  </si>
  <si>
    <t>SRPTYBFW7Q</t>
  </si>
  <si>
    <t>SR6ZQSQT3U</t>
  </si>
  <si>
    <t>SRF7K18CCQ</t>
  </si>
  <si>
    <t>SRGMSQE9RI</t>
  </si>
  <si>
    <t>SR59IQPUHW</t>
  </si>
  <si>
    <t>SRKA1A71Z1</t>
  </si>
  <si>
    <t>SRK0T5ZZNX</t>
  </si>
  <si>
    <t>SRFDKCZ4LD</t>
  </si>
  <si>
    <t>SRJ3D0RKR6</t>
  </si>
  <si>
    <t>SRPA0M991F</t>
  </si>
  <si>
    <t>SRCG0FA296</t>
  </si>
  <si>
    <t>SRM0VINZNG</t>
  </si>
  <si>
    <t>SR1A5MH7UY</t>
  </si>
  <si>
    <t>SRB64L8H5A</t>
  </si>
  <si>
    <t>SRP3DVJP3Q</t>
  </si>
  <si>
    <t>SR830GIBUZ</t>
  </si>
  <si>
    <t>SR0WYFSIVN</t>
  </si>
  <si>
    <t>SRGI2W9KT0</t>
  </si>
  <si>
    <t>SR0E1QKJS5</t>
  </si>
  <si>
    <t>SR6Q14KKXF</t>
  </si>
  <si>
    <t>SRPDNPIO9P</t>
  </si>
  <si>
    <t>SREH5APZF3</t>
  </si>
  <si>
    <t>SRG6L0V5ON</t>
  </si>
  <si>
    <t>SRUT01LIIY</t>
  </si>
  <si>
    <t>SRHL61RGZQ</t>
  </si>
  <si>
    <t>SRTYLU1A32</t>
  </si>
  <si>
    <t>SRRA9UNSBI</t>
  </si>
  <si>
    <t>SR2K2RHZ6H</t>
  </si>
  <si>
    <t>SR0P05KKYD</t>
  </si>
  <si>
    <t>SRB57C90O8</t>
  </si>
  <si>
    <t>SREI759EFV</t>
  </si>
  <si>
    <t>SROESP9NW0</t>
  </si>
  <si>
    <t>SRIY4PNS90</t>
  </si>
  <si>
    <t>SRKYECSA3B</t>
  </si>
  <si>
    <t>SREG5R4VPN</t>
  </si>
  <si>
    <t>SRGOM509Z2</t>
  </si>
  <si>
    <t>SRQN6GX29S</t>
  </si>
  <si>
    <t>SRIGXLFL8U</t>
  </si>
  <si>
    <t>SRPCXZRJOI</t>
  </si>
  <si>
    <t>SRNIGL8E6X</t>
  </si>
  <si>
    <t>SR9GBNTHRI</t>
  </si>
  <si>
    <t>SRA09J42L2</t>
  </si>
  <si>
    <t>SRR5MAWLP9</t>
  </si>
  <si>
    <t>SRN4RPF5MI</t>
  </si>
  <si>
    <t>SRVPVQG7KF</t>
  </si>
  <si>
    <t>SRUTRU8TW9</t>
  </si>
  <si>
    <t>SRO9O3YSFY</t>
  </si>
  <si>
    <t>SRPYN95AM4</t>
  </si>
  <si>
    <t>SRH7FAJU6P</t>
  </si>
  <si>
    <t>SRWFDFYFPC</t>
  </si>
  <si>
    <t>SRH517OY4N</t>
  </si>
  <si>
    <t>SRR6LPZLKN</t>
  </si>
  <si>
    <t>SR0B3O5S2Q</t>
  </si>
  <si>
    <t>SRJ0P7S505</t>
  </si>
  <si>
    <t>SR1NTTYKL5</t>
  </si>
  <si>
    <t>SRCBXV2HN3</t>
  </si>
  <si>
    <t>SRTHC3H3TC</t>
  </si>
  <si>
    <t>SRJ67CKK7H</t>
  </si>
  <si>
    <t>SR1C9JUKN0</t>
  </si>
  <si>
    <t>SRJP1BZ46H</t>
  </si>
  <si>
    <t>SR560MFH44</t>
  </si>
  <si>
    <t>SRWYTET8X7</t>
  </si>
  <si>
    <t>SRVKNJQ2JE</t>
  </si>
  <si>
    <t>SRBY8YPMUB</t>
  </si>
  <si>
    <t>SR19WAU5T0</t>
  </si>
  <si>
    <t>SR4JPTD99P</t>
  </si>
  <si>
    <t>SRA9GM1U3P</t>
  </si>
  <si>
    <t>SRGQ3PJOOH</t>
  </si>
  <si>
    <t>SRH6B36KZK</t>
  </si>
  <si>
    <t>SRAVYAP1FU</t>
  </si>
  <si>
    <t>SRX55NA5C3</t>
  </si>
  <si>
    <t>SRDT7FZ2U6</t>
  </si>
  <si>
    <t>SRT0A7Y1ZX</t>
  </si>
  <si>
    <t>SRBNFIOIM9</t>
  </si>
  <si>
    <t>SR74JV7TPZ</t>
  </si>
  <si>
    <t>SRPEJBIQ3C</t>
  </si>
  <si>
    <t>SR77CZLOGV</t>
  </si>
  <si>
    <t>SR2Z4T462S</t>
  </si>
  <si>
    <t>SROE975IZW</t>
  </si>
  <si>
    <t>SRGYS8LBA4</t>
  </si>
  <si>
    <t>SRNL0FLC9Q</t>
  </si>
  <si>
    <t>SRM4DNWULM</t>
  </si>
  <si>
    <t>SRZVUQHZ0P</t>
  </si>
  <si>
    <t>SRR95TZO45</t>
  </si>
  <si>
    <t>SRK9NYZP3R</t>
  </si>
  <si>
    <t>SRJU38FC5A</t>
  </si>
  <si>
    <t>SRTOC2KIFM</t>
  </si>
  <si>
    <t>SR3M2CXUPO</t>
  </si>
  <si>
    <t>SRJ865U0EL</t>
  </si>
  <si>
    <t>SRAQQYTE9N</t>
  </si>
  <si>
    <t>SRG0N5K3GR</t>
  </si>
  <si>
    <t>SRQNO1LHHR</t>
  </si>
  <si>
    <t>SR3243PRZK</t>
  </si>
  <si>
    <t>SRUTCIZ1MB</t>
  </si>
  <si>
    <t>SRIC39MALH</t>
  </si>
  <si>
    <t>SRLTNGGUJ6</t>
  </si>
  <si>
    <t>SRFWBFQJC6</t>
  </si>
  <si>
    <t>SR8JKZAO9G</t>
  </si>
  <si>
    <t>SRF8HXW5WU</t>
  </si>
  <si>
    <t>SRQMZN5B5S</t>
  </si>
  <si>
    <t>SRCMVNSVAH</t>
  </si>
  <si>
    <t>SRSBORRSQ8</t>
  </si>
  <si>
    <t>SRMRBENSSJ</t>
  </si>
  <si>
    <t>SRLVQNG1HU</t>
  </si>
  <si>
    <t>SRWBWZDXRM</t>
  </si>
  <si>
    <t>SRSADOKLD3</t>
  </si>
  <si>
    <t>SRJK4P5NR8</t>
  </si>
  <si>
    <t>SR6BW800AE</t>
  </si>
  <si>
    <t>SRACK46JI8</t>
  </si>
  <si>
    <t>SR5NWIZJNE</t>
  </si>
  <si>
    <t>SRB3J9HYEZ</t>
  </si>
  <si>
    <t>SRZYWB1N92</t>
  </si>
  <si>
    <t>SRO4QCLY9B</t>
  </si>
  <si>
    <t>SREGW6MUZJ</t>
  </si>
  <si>
    <t>SR37PP9GRG</t>
  </si>
  <si>
    <t>SRYTWEUPWR</t>
  </si>
  <si>
    <t>SRUAXR85OV</t>
  </si>
  <si>
    <t>SRO88XNS3V</t>
  </si>
  <si>
    <t>SR6AGB20U0</t>
  </si>
  <si>
    <t>SRE5PBT9ZU</t>
  </si>
  <si>
    <t>SRRMHQWZ0O</t>
  </si>
  <si>
    <t>SREAE6ZN3U</t>
  </si>
  <si>
    <t>SRBC12UD64</t>
  </si>
  <si>
    <t>SRYI2QIWE2</t>
  </si>
  <si>
    <t>SR1MU9T5UC</t>
  </si>
  <si>
    <t>SRBB0FIZVS</t>
  </si>
  <si>
    <t>SRV4RBFBAW</t>
  </si>
  <si>
    <t>SRQDW85H7K</t>
  </si>
  <si>
    <t>SRZLKIU25T</t>
  </si>
  <si>
    <t>SRDPIDL6R5</t>
  </si>
  <si>
    <t>SRWEXXW44G</t>
  </si>
  <si>
    <t>SRT6TOJI21</t>
  </si>
  <si>
    <t>SRVVHXLOUS</t>
  </si>
  <si>
    <t>SR7O4UH63Q</t>
  </si>
  <si>
    <t>SRB6SKZXWX</t>
  </si>
  <si>
    <t>SRPVAJY6F3</t>
  </si>
  <si>
    <t>SRWKZGC4H3</t>
  </si>
  <si>
    <t>SR3TKI891U</t>
  </si>
  <si>
    <t>SRMJF066YK</t>
  </si>
  <si>
    <t>SRY1A5J31V</t>
  </si>
  <si>
    <t>SR8AK1NJZE</t>
  </si>
  <si>
    <t>SRHVRAPPVG</t>
  </si>
  <si>
    <t>SRP8K9QFYT</t>
  </si>
  <si>
    <t>SRJBACUCZX</t>
  </si>
  <si>
    <t>SRZ5NVKQIO</t>
  </si>
  <si>
    <t>SRWLBRA0XK</t>
  </si>
  <si>
    <t>SRPIBHQYQW</t>
  </si>
  <si>
    <t>SR6N148GJW</t>
  </si>
  <si>
    <t>SRXYP8XAVX</t>
  </si>
  <si>
    <t>SR88PEHI86</t>
  </si>
  <si>
    <t>SRMVIQNJC1</t>
  </si>
  <si>
    <t>SRDVPGZ57P</t>
  </si>
  <si>
    <t>SR5PZBWN2F</t>
  </si>
  <si>
    <t>SRFE7093PE</t>
  </si>
  <si>
    <t>SR47LCUGLU</t>
  </si>
  <si>
    <t>SR9UC2YH30</t>
  </si>
  <si>
    <t>SRMBV0UXC0</t>
  </si>
  <si>
    <t>SRQ0C5AB5Z</t>
  </si>
  <si>
    <t>SRV4NZNA8N</t>
  </si>
  <si>
    <t>SRICZ5SA07</t>
  </si>
  <si>
    <t>SR6U4BD61K</t>
  </si>
  <si>
    <t>SRKYQYVNJF</t>
  </si>
  <si>
    <t>SR4TB9UTI4</t>
  </si>
  <si>
    <t>SRKWVJJ5B8</t>
  </si>
  <si>
    <t>SRFNL8NENC</t>
  </si>
  <si>
    <t>SRVHDQ7A73</t>
  </si>
  <si>
    <t>SRK39RJ4DR</t>
  </si>
  <si>
    <t>SRV5L31P49</t>
  </si>
  <si>
    <t>SR9GRH3ZZO</t>
  </si>
  <si>
    <t>SRQOIB7BK9</t>
  </si>
  <si>
    <t>SRC93RT845</t>
  </si>
  <si>
    <t>SRM2LMOL2U</t>
  </si>
  <si>
    <t>SRU8C0SJW4</t>
  </si>
  <si>
    <t>SRML33UI3N</t>
  </si>
  <si>
    <t>SRLOWYUHH6</t>
  </si>
  <si>
    <t>SRJUSH7PVX</t>
  </si>
  <si>
    <t>SRDGSNZGF4</t>
  </si>
  <si>
    <t>SRKTHJRFOK</t>
  </si>
  <si>
    <t>SRYY4RVXWV</t>
  </si>
  <si>
    <t>SRZQV79CC7</t>
  </si>
  <si>
    <t>SRV2KKWO6I</t>
  </si>
  <si>
    <t>SR3MP4RNCU</t>
  </si>
  <si>
    <t>SR7NFNIVCF</t>
  </si>
  <si>
    <t>SRM3175IAQ</t>
  </si>
  <si>
    <t>SRZOAL3XV3</t>
  </si>
  <si>
    <t>SRSCB9CAY7</t>
  </si>
  <si>
    <t>SR1D1F6FB8</t>
  </si>
  <si>
    <t>SRYB3MO43R</t>
  </si>
  <si>
    <t>SRAUVI0H7V</t>
  </si>
  <si>
    <t>SR9VO67Z5X</t>
  </si>
  <si>
    <t>SR86LO34JQ</t>
  </si>
  <si>
    <t>SRODZXIIYX</t>
  </si>
  <si>
    <t>SRUD9QD2AW</t>
  </si>
  <si>
    <t>SRUNDQ0RW7</t>
  </si>
  <si>
    <t>SRNGEEGLAM</t>
  </si>
  <si>
    <t>SRFE87T3S9</t>
  </si>
  <si>
    <t>SR3NT3UZ6B</t>
  </si>
  <si>
    <t>SR92BA4IIR</t>
  </si>
  <si>
    <t>SRF04FDJT7</t>
  </si>
  <si>
    <t>SR9AVG40IY</t>
  </si>
  <si>
    <t>SR07HP6BWY</t>
  </si>
  <si>
    <t>SRI0BKVG4R</t>
  </si>
  <si>
    <t>SRQS6UJZMZ</t>
  </si>
  <si>
    <t>SR1HL2M6QU</t>
  </si>
  <si>
    <t>SR8TYV21L6</t>
  </si>
  <si>
    <t>SRKEBGEVDE</t>
  </si>
  <si>
    <t>SR7FXF31W8</t>
  </si>
  <si>
    <t>SRCUP1BGMW</t>
  </si>
  <si>
    <t>SRAJ3YKSAW</t>
  </si>
  <si>
    <t>SRXHB07DRT</t>
  </si>
  <si>
    <t>SRTW5GNNGY</t>
  </si>
  <si>
    <t>SRFUWJA03B</t>
  </si>
  <si>
    <t>SR6MJK1RBZ</t>
  </si>
  <si>
    <t>SRANAXEZ47</t>
  </si>
  <si>
    <t>SRVM1WI335</t>
  </si>
  <si>
    <t>SRJMIG9PIE</t>
  </si>
  <si>
    <t>SRWF439KGM</t>
  </si>
  <si>
    <t>SR04C6SVEP</t>
  </si>
  <si>
    <t>SRRB0QOOCC</t>
  </si>
  <si>
    <t>SRVDM6I5FV</t>
  </si>
  <si>
    <t>SR0Y6G9LC9</t>
  </si>
  <si>
    <t>SR5BA66WWF</t>
  </si>
  <si>
    <t>SRDZI0LDJR</t>
  </si>
  <si>
    <t>SRZEAU21MJ</t>
  </si>
  <si>
    <t>SR2GDPU82H</t>
  </si>
  <si>
    <t>SR5499AQZ2</t>
  </si>
  <si>
    <t>SR47ZO0NR6</t>
  </si>
  <si>
    <t>SRGILMJBLD</t>
  </si>
  <si>
    <t>SRYBHMHDQH</t>
  </si>
  <si>
    <t>SRAKQQDTVI</t>
  </si>
  <si>
    <t>SRPUCD78ZO</t>
  </si>
  <si>
    <t>SRBYDDB0RC</t>
  </si>
  <si>
    <t>SR245JLZQ0</t>
  </si>
  <si>
    <t>SRYULWPGP2</t>
  </si>
  <si>
    <t>SRI3EWP1RT</t>
  </si>
  <si>
    <t>SRN119EHPV</t>
  </si>
  <si>
    <t>SRXGIP082R</t>
  </si>
  <si>
    <t>SR3VIL90HG</t>
  </si>
  <si>
    <t>SREFDAIMGO</t>
  </si>
  <si>
    <t>SRPS85PNC6</t>
  </si>
  <si>
    <t>SRL4YLRGAR</t>
  </si>
  <si>
    <t>SRW3ISBBFS</t>
  </si>
  <si>
    <t>SR0Z4SH41M</t>
  </si>
  <si>
    <t>SR7XOBMPVA</t>
  </si>
  <si>
    <t>SRPT45D9IM</t>
  </si>
  <si>
    <t>SRYTV26BP6</t>
  </si>
  <si>
    <t>SRZ3VAECWJ</t>
  </si>
  <si>
    <t>SRZAXW33KB</t>
  </si>
  <si>
    <t>SRPHP3HD6T</t>
  </si>
  <si>
    <t>SRQUFXGTHO</t>
  </si>
  <si>
    <t>SR91R20BTA</t>
  </si>
  <si>
    <t>SRC38TL3T3</t>
  </si>
  <si>
    <t>SR5NTN6UCB</t>
  </si>
  <si>
    <t>SRME3QZ1AU</t>
  </si>
  <si>
    <t>SRHAB39ZEV</t>
  </si>
  <si>
    <t>SR32O3FQU6</t>
  </si>
  <si>
    <t>SR1YU6OV0W</t>
  </si>
  <si>
    <t>SRNY1MKJ87</t>
  </si>
  <si>
    <t>SR4868X32S</t>
  </si>
  <si>
    <t>SRBCZ98D0O</t>
  </si>
  <si>
    <t>SRMACFW3DM</t>
  </si>
  <si>
    <t>SRJVA2D462</t>
  </si>
  <si>
    <t>SRXMRWEAM4</t>
  </si>
  <si>
    <t>SR1FHJRUFA</t>
  </si>
  <si>
    <t>SR24GC3EF1</t>
  </si>
  <si>
    <t>SRTACZ37GG</t>
  </si>
  <si>
    <t>SRVNQGILFD</t>
  </si>
  <si>
    <t>SRJK9859PZ</t>
  </si>
  <si>
    <t>SRFS8Y503U</t>
  </si>
  <si>
    <t>SRIE44JDLD</t>
  </si>
  <si>
    <t>SRPJNXFYN3</t>
  </si>
  <si>
    <t>SRE5SX8BZN</t>
  </si>
  <si>
    <t>SRR8LEQZBN</t>
  </si>
  <si>
    <t>SRFR1PV9QY</t>
  </si>
  <si>
    <t>SRS7Q5Q8OU</t>
  </si>
  <si>
    <t>SRUD05LFIZ</t>
  </si>
  <si>
    <t>SRFM8NUKGJ</t>
  </si>
  <si>
    <t>SRTPG77VU5</t>
  </si>
  <si>
    <t>SR2OY83R0G</t>
  </si>
  <si>
    <t>SR446BLBQV</t>
  </si>
  <si>
    <t>SRTYQCJ3HA</t>
  </si>
  <si>
    <t>SRWR7SK0WN</t>
  </si>
  <si>
    <t>SR2S0Z27UX</t>
  </si>
  <si>
    <t>SRG6GFW97B</t>
  </si>
  <si>
    <t>SR8FANJOX5</t>
  </si>
  <si>
    <t>SRWIS3AWX9</t>
  </si>
  <si>
    <t>SRE3VNBOZ3</t>
  </si>
  <si>
    <t>SR4HZJCELR</t>
  </si>
  <si>
    <t>SRF5QLR7N4</t>
  </si>
  <si>
    <t>SRSRO47BEE</t>
  </si>
  <si>
    <t>SRQH3TK77I</t>
  </si>
  <si>
    <t>SRT0V5UPYL</t>
  </si>
  <si>
    <t>SRE14HTIUH</t>
  </si>
  <si>
    <t>SRK00MUE9J</t>
  </si>
  <si>
    <t>SRIP89I1AT</t>
  </si>
  <si>
    <t>SRA85NC30A</t>
  </si>
  <si>
    <t>SR90UJC0VM</t>
  </si>
  <si>
    <t>SRKU3BE6GQ</t>
  </si>
  <si>
    <t>SRYE15OMUJ</t>
  </si>
  <si>
    <t>SRXVSUF108</t>
  </si>
  <si>
    <t>SRV9R86GLE</t>
  </si>
  <si>
    <t>SR0NQ3HF3C</t>
  </si>
  <si>
    <t>SREKM2R80Y</t>
  </si>
  <si>
    <t>SRXPDY15PS</t>
  </si>
  <si>
    <t>SRDSU0PY9T</t>
  </si>
  <si>
    <t>SRL1AMCTCY</t>
  </si>
  <si>
    <t>SRA0EBVRVX</t>
  </si>
  <si>
    <t>SRZLIOTLBM</t>
  </si>
  <si>
    <t>SRYAXQHTND</t>
  </si>
  <si>
    <t>SRX7T90C0C</t>
  </si>
  <si>
    <t>SR0O19FCH0</t>
  </si>
  <si>
    <t>SRSPOI5B6P</t>
  </si>
  <si>
    <t>SR1DN9YJD1</t>
  </si>
  <si>
    <t>SRCNPRO5CK</t>
  </si>
  <si>
    <t>SRT1KBKVFR</t>
  </si>
  <si>
    <t>SRP54GFMJX</t>
  </si>
  <si>
    <t>SRXM9HG07V</t>
  </si>
  <si>
    <t>SR4JX7WO7O</t>
  </si>
  <si>
    <t>SRL94DD1SX</t>
  </si>
  <si>
    <t>SRKZ389AFH</t>
  </si>
  <si>
    <t>SR0LQ1R421</t>
  </si>
  <si>
    <t>SRT6KUVIK1</t>
  </si>
  <si>
    <t>SRZV20C4JZ</t>
  </si>
  <si>
    <t>SRVX2ZAF69</t>
  </si>
  <si>
    <t>SRSGR6K3N7</t>
  </si>
  <si>
    <t>SR9IM2BMLA</t>
  </si>
  <si>
    <t>SRS60JXUXM</t>
  </si>
  <si>
    <t>SRGFKJEED2</t>
  </si>
  <si>
    <t>SRV9FK0ASN</t>
  </si>
  <si>
    <t>SR14TGKU5N</t>
  </si>
  <si>
    <t>SRJ4Q9IG5Z</t>
  </si>
  <si>
    <t>SRF9D70RGJ</t>
  </si>
  <si>
    <t>SRXJ20XZ3N</t>
  </si>
  <si>
    <t>SRFJNS38PM</t>
  </si>
  <si>
    <t>SRLYOXJLZU</t>
  </si>
  <si>
    <t>SR8U1E0LGA</t>
  </si>
  <si>
    <t>SR05N1IDZN</t>
  </si>
  <si>
    <t>SRVF6TTNNS</t>
  </si>
  <si>
    <t>SRQXQHYP0F</t>
  </si>
  <si>
    <t>SR6QIEVF7H</t>
  </si>
  <si>
    <t>SR4FXJATFA</t>
  </si>
  <si>
    <t>SRF3BTWRC1</t>
  </si>
  <si>
    <t>SRJ3DGCKY3</t>
  </si>
  <si>
    <t>SROFN0J91A</t>
  </si>
  <si>
    <t>SRPCN3QAKI</t>
  </si>
  <si>
    <t>SROD1UTRIV</t>
  </si>
  <si>
    <t>SRK8K482BZ</t>
  </si>
  <si>
    <t>SR7QGDVWAS</t>
  </si>
  <si>
    <t>SR964XU53R</t>
  </si>
  <si>
    <t>SR2EL9U4UA</t>
  </si>
  <si>
    <t>SRSC7ZBUCY</t>
  </si>
  <si>
    <t>SRZ314QYOW</t>
  </si>
  <si>
    <t>SR70L5BPVE</t>
  </si>
  <si>
    <t>SR4GWL93PA</t>
  </si>
  <si>
    <t>SRY4RMNBMI</t>
  </si>
  <si>
    <t>SR9VZUE0XS</t>
  </si>
  <si>
    <t>SRNBW866OQ</t>
  </si>
  <si>
    <t>SR5YIJM6E4</t>
  </si>
  <si>
    <t>SRTTUC3Z2K</t>
  </si>
  <si>
    <t>SRE4Q3M98W</t>
  </si>
  <si>
    <t>SRSDX6SQIW</t>
  </si>
  <si>
    <t>SR994Z5DEW</t>
  </si>
  <si>
    <t>SRHPCP4G7B</t>
  </si>
  <si>
    <t>SRMKSCQLAK</t>
  </si>
  <si>
    <t>SR88O0LSIN</t>
  </si>
  <si>
    <t>SRBXWKP649</t>
  </si>
  <si>
    <t>SRWD8VAF2H</t>
  </si>
  <si>
    <t>SREV6QFG98</t>
  </si>
  <si>
    <t>SRZ3USNNN3</t>
  </si>
  <si>
    <t>SR5ECZFRLW</t>
  </si>
  <si>
    <t>SRVJWIXVY9</t>
  </si>
  <si>
    <t>SRG21UPS31</t>
  </si>
  <si>
    <t>SR1D4GGTU1</t>
  </si>
  <si>
    <t>SRZX7N8YOO</t>
  </si>
  <si>
    <t>SRKOS8PRAY</t>
  </si>
  <si>
    <t>SRD1R53PBM</t>
  </si>
  <si>
    <t>SRRAW82U8H</t>
  </si>
  <si>
    <t>SRPU4THPYE</t>
  </si>
  <si>
    <t>SRK8XL2P2W</t>
  </si>
  <si>
    <t>SRHNNVZ2S5</t>
  </si>
  <si>
    <t>SRV2E1DBD9</t>
  </si>
  <si>
    <t>SRWCZ9LY4Z</t>
  </si>
  <si>
    <t>SRNYWRIMGC</t>
  </si>
  <si>
    <t>SRR1D8H8ZK</t>
  </si>
  <si>
    <t>SR4COLRQFQ</t>
  </si>
  <si>
    <t>SRNDOFFTIW</t>
  </si>
  <si>
    <t>SRUKGHX21C</t>
  </si>
  <si>
    <t>SRIKBKZQGW</t>
  </si>
  <si>
    <t>SRVS1QUNSL</t>
  </si>
  <si>
    <t>SRR0RR8BF8</t>
  </si>
  <si>
    <t>SRFYHLRKCQ</t>
  </si>
  <si>
    <t>SR5FRV5TH2</t>
  </si>
  <si>
    <t>SRN3C79TYG</t>
  </si>
  <si>
    <t>SRLYC563F3</t>
  </si>
  <si>
    <t>SRE9JVCHKL</t>
  </si>
  <si>
    <t>SRXJAEH1SE</t>
  </si>
  <si>
    <t>SRDTJ1YBFS</t>
  </si>
  <si>
    <t>SROH1XO0BX</t>
  </si>
  <si>
    <t>SRES31YLYA</t>
  </si>
  <si>
    <t>SRS1HC9QYS</t>
  </si>
  <si>
    <t>SR4Y2CW522</t>
  </si>
  <si>
    <t>SRIJQE1E79</t>
  </si>
  <si>
    <t>SR35KC3LQW</t>
  </si>
  <si>
    <t>SRIUXQ9MO1</t>
  </si>
  <si>
    <t>SRQYV7TV41</t>
  </si>
  <si>
    <t>SRE1Y9TB9Q</t>
  </si>
  <si>
    <t>SRS7OFKFRU</t>
  </si>
  <si>
    <t>SRAYOFGUEP</t>
  </si>
  <si>
    <t>SR5QDRW7WG</t>
  </si>
  <si>
    <t>SRKG7ELMB0</t>
  </si>
  <si>
    <t>SRTTSLEE7V</t>
  </si>
  <si>
    <t>SR7APLNVHW</t>
  </si>
  <si>
    <t>SRA11Y2CX0</t>
  </si>
  <si>
    <t>SR7L6BLEDK</t>
  </si>
  <si>
    <t>SRVLAUR83C</t>
  </si>
  <si>
    <t>SRV8VB2POT</t>
  </si>
  <si>
    <t>SRU7G9BQXJ</t>
  </si>
  <si>
    <t>SR90XOYKY3</t>
  </si>
  <si>
    <t>SRYIB04YKY</t>
  </si>
  <si>
    <t>SRO55IZ9TC</t>
  </si>
  <si>
    <t>SR8Q9OXSAF</t>
  </si>
  <si>
    <t>SRORBH5TT9</t>
  </si>
  <si>
    <t>SRM4IKLVXG</t>
  </si>
  <si>
    <t>SREH63XB46</t>
  </si>
  <si>
    <t>SRH9T34VCH</t>
  </si>
  <si>
    <t>SRP9FGUPXK</t>
  </si>
  <si>
    <t>SRO679T245</t>
  </si>
  <si>
    <t>SRQ99E5DXY</t>
  </si>
  <si>
    <t>SRM8NCSPFD</t>
  </si>
  <si>
    <t>SR6TWK2HIM</t>
  </si>
  <si>
    <t>SRVICP8SFH</t>
  </si>
  <si>
    <t>SRIJ0TG5Y4</t>
  </si>
  <si>
    <t>SRL9O082LA</t>
  </si>
  <si>
    <t>SRRGH0C636</t>
  </si>
  <si>
    <t>SRFPGOY6OJ</t>
  </si>
  <si>
    <t>SRWFLW8R0A</t>
  </si>
  <si>
    <t>SRBE9KUL38</t>
  </si>
  <si>
    <t>SRP8OTC8XO</t>
  </si>
  <si>
    <t>SR715VP74T</t>
  </si>
  <si>
    <t>SRJEHR1IC6</t>
  </si>
  <si>
    <t>SRF8MG6ESG</t>
  </si>
  <si>
    <t>SRVZC52PT7</t>
  </si>
  <si>
    <t>SRQPQHDOB7</t>
  </si>
  <si>
    <t>SRCJAIGPVB</t>
  </si>
  <si>
    <t>SRHDGMEY25</t>
  </si>
  <si>
    <t>SRTGVA299S</t>
  </si>
  <si>
    <t>SRC6QJ57UB</t>
  </si>
  <si>
    <t>SRRFW0ELSE</t>
  </si>
  <si>
    <t>SRLUKY8C0E</t>
  </si>
  <si>
    <t>SRVZEWPMHJ</t>
  </si>
  <si>
    <t>SRWNLP7QRQ</t>
  </si>
  <si>
    <t>SRZFZ8N576</t>
  </si>
  <si>
    <t>SRGRU6OYWN</t>
  </si>
  <si>
    <t>SRFN7AMMT9</t>
  </si>
  <si>
    <t>SR9QYHY7YR</t>
  </si>
  <si>
    <t>SRZ0D04L5O</t>
  </si>
  <si>
    <t>SRY9W8YSRK</t>
  </si>
  <si>
    <t>SRKXSOQP2W</t>
  </si>
  <si>
    <t>SRX18YZN5U</t>
  </si>
  <si>
    <t>SR2TSSL9X3</t>
  </si>
  <si>
    <t>SRRXYWHUC1</t>
  </si>
  <si>
    <t>SR4EWYDBQF</t>
  </si>
  <si>
    <t>SRMMVKY87W</t>
  </si>
  <si>
    <t>SRKEKJHL3E</t>
  </si>
  <si>
    <t>SRGKIOEWYM</t>
  </si>
  <si>
    <t>SR2YF40UAI</t>
  </si>
  <si>
    <t>SRRR0183E8</t>
  </si>
  <si>
    <t>SRIGOB714A</t>
  </si>
  <si>
    <t>SRRID27A26</t>
  </si>
  <si>
    <t>SR2J61KJIC</t>
  </si>
  <si>
    <t>SRX20BVQP5</t>
  </si>
  <si>
    <t>SR7O6CWK6S</t>
  </si>
  <si>
    <t>SROKUYOK9W</t>
  </si>
  <si>
    <t>SRGT4T8WPO</t>
  </si>
  <si>
    <t>SRO8SOMIP6</t>
  </si>
  <si>
    <t>SR60S6MOH2</t>
  </si>
  <si>
    <t>SR4KU53TEK</t>
  </si>
  <si>
    <t>SR6TTQ0HZT</t>
  </si>
  <si>
    <t>SR5CA55U5C</t>
  </si>
  <si>
    <t>SRN1EZURZ1</t>
  </si>
  <si>
    <t>SRT3EC7VCS</t>
  </si>
  <si>
    <t>SRO67J0SLM</t>
  </si>
  <si>
    <t>SRI3XLZK08</t>
  </si>
  <si>
    <t>SRSEN9OXAC</t>
  </si>
  <si>
    <t>SRTQJGWUZN</t>
  </si>
  <si>
    <t>SR4M6YKNPP</t>
  </si>
  <si>
    <t>SR1KLQQIGM</t>
  </si>
  <si>
    <t>SRJNX1QVMH</t>
  </si>
  <si>
    <t>SRFUOO9TDO</t>
  </si>
  <si>
    <t>SR9ND1UHVA</t>
  </si>
  <si>
    <t>SR7TGUVRSV</t>
  </si>
  <si>
    <t>SR3FZZHNR9</t>
  </si>
  <si>
    <t>SRSHHS86FH</t>
  </si>
  <si>
    <t>SRCVO5IG5S</t>
  </si>
  <si>
    <t>SRKFJHMT9X</t>
  </si>
  <si>
    <t>SRXMKGGYZP</t>
  </si>
  <si>
    <t>SR6Q9PNPOM</t>
  </si>
  <si>
    <t>SRSPFF5YSS</t>
  </si>
  <si>
    <t>SRNXRGEHV6</t>
  </si>
  <si>
    <t>SR6Y4IVMAS</t>
  </si>
  <si>
    <t>SRZBX0ZL5P</t>
  </si>
  <si>
    <t>SR0CQAS1G6</t>
  </si>
  <si>
    <t>SRIHDL057D</t>
  </si>
  <si>
    <t>SR3VEVO1X9</t>
  </si>
  <si>
    <t>SRP5QRAYUI</t>
  </si>
  <si>
    <t>SRFLMX66YH</t>
  </si>
  <si>
    <t>SRPXMJD43S</t>
  </si>
  <si>
    <t>SR9G8EUWU1</t>
  </si>
  <si>
    <t>SRW8C6G60F</t>
  </si>
  <si>
    <t>SRY5OFO535</t>
  </si>
  <si>
    <t>SR1OI2K2WS</t>
  </si>
  <si>
    <t>SRQ4073D18</t>
  </si>
  <si>
    <t>SRCXZRGF43</t>
  </si>
  <si>
    <t>SRA5Z83VJ9</t>
  </si>
  <si>
    <t>SR0UJE82OX</t>
  </si>
  <si>
    <t>SROS6A7J2I</t>
  </si>
  <si>
    <t>SRNN8E4MW6</t>
  </si>
  <si>
    <t>SRF7OVQ7LF</t>
  </si>
  <si>
    <t>SR5D4SZZO7</t>
  </si>
  <si>
    <t>SRRQKSDV7K</t>
  </si>
  <si>
    <t>SRKCQ5S4OW</t>
  </si>
  <si>
    <t>SRTM49L6Z5</t>
  </si>
  <si>
    <t>SRKUIXWZB5</t>
  </si>
  <si>
    <t>SRENRNFACO</t>
  </si>
  <si>
    <t>SRSJZZUCH4</t>
  </si>
  <si>
    <t>SRSJWQVT2X</t>
  </si>
  <si>
    <t>SRR2JC1PFN</t>
  </si>
  <si>
    <t>SRIA456E8W</t>
  </si>
  <si>
    <t>SRH63B65D3</t>
  </si>
  <si>
    <t>SRC1DA9BZU</t>
  </si>
  <si>
    <t>SR3PEI0ZXS</t>
  </si>
  <si>
    <t>SRTMJZIWN2</t>
  </si>
  <si>
    <t>SRCIJNZVH3</t>
  </si>
  <si>
    <t>SR8JT0BJPT</t>
  </si>
  <si>
    <t>SR4HKHHW6G</t>
  </si>
  <si>
    <t>SRROYVNMFX</t>
  </si>
  <si>
    <t>SRJ3QT0XRW</t>
  </si>
  <si>
    <t>SROCYDESWU</t>
  </si>
  <si>
    <t>SRUBXIJA6F</t>
  </si>
  <si>
    <t>SRF0FMJILN</t>
  </si>
  <si>
    <t>SRX88H6CUQ</t>
  </si>
  <si>
    <t>SRDXMHISQ2</t>
  </si>
  <si>
    <t>SRFPNEKZZT</t>
  </si>
  <si>
    <t>SRWLAES3KW</t>
  </si>
  <si>
    <t>SRL4LQHYS5</t>
  </si>
  <si>
    <t>SRFV1IDQAR</t>
  </si>
  <si>
    <t>SRH026N357</t>
  </si>
  <si>
    <t>SRJ8AG6J0R</t>
  </si>
  <si>
    <t>SR6JM989CQ</t>
  </si>
  <si>
    <t>SRIX8X3XOK</t>
  </si>
  <si>
    <t>SRPMW3NDYI</t>
  </si>
  <si>
    <t>SRKU2AHCBN</t>
  </si>
  <si>
    <t>SRF29S0ETC</t>
  </si>
  <si>
    <t>SRU00LGM00</t>
  </si>
  <si>
    <t>SRHTMPX9P6</t>
  </si>
  <si>
    <t>SRWWLU9PFP</t>
  </si>
  <si>
    <t>SR7GJA9EG7</t>
  </si>
  <si>
    <t>SRD2AGM9RH</t>
  </si>
  <si>
    <t>SRO99MWRYL</t>
  </si>
  <si>
    <t>SRWN891CHM</t>
  </si>
  <si>
    <t>SRR22AKKND</t>
  </si>
  <si>
    <t>SRWVXYYB54</t>
  </si>
  <si>
    <t>SROKS73KK2</t>
  </si>
  <si>
    <t>SRUICPGS8K</t>
  </si>
  <si>
    <t>SRT3K9C4KC</t>
  </si>
  <si>
    <t>SRX31JIS1W</t>
  </si>
  <si>
    <t>SR0HV04XA3</t>
  </si>
  <si>
    <t>SRI6P3L76W</t>
  </si>
  <si>
    <t>SR8LUWQH5Y</t>
  </si>
  <si>
    <t>SR0RH462YU</t>
  </si>
  <si>
    <t>SRZXJLB4BS</t>
  </si>
  <si>
    <t>SR78ONT4UN</t>
  </si>
  <si>
    <t>SRYBVSYKJ1</t>
  </si>
  <si>
    <t>SRKWH9IXJO</t>
  </si>
  <si>
    <t>SR4UNVRY7A</t>
  </si>
  <si>
    <t>SRDVI5R5YC</t>
  </si>
  <si>
    <t>SRAFSTM81M</t>
  </si>
  <si>
    <t>SROHK9ME6E</t>
  </si>
  <si>
    <t>SRMPTDXS3H</t>
  </si>
  <si>
    <t>SRZTVG5DYP</t>
  </si>
  <si>
    <t>SRGCKE43H7</t>
  </si>
  <si>
    <t>SRB6CRII0M</t>
  </si>
  <si>
    <t>SRZC9E6I4U</t>
  </si>
  <si>
    <t>SR57UEQUPJ</t>
  </si>
  <si>
    <t>SRUUJ5G07B</t>
  </si>
  <si>
    <t>SRW0APE40L</t>
  </si>
  <si>
    <t>SRSVEQV3ST</t>
  </si>
  <si>
    <t>SRQGQINAL2</t>
  </si>
  <si>
    <t>SRQS4BFHMB</t>
  </si>
  <si>
    <t>SRDMK6DP3O</t>
  </si>
  <si>
    <t>SRMR5IZ7EJ</t>
  </si>
  <si>
    <t>SRR2MKU312</t>
  </si>
  <si>
    <t>SRA44WB41Y</t>
  </si>
  <si>
    <t>SRPQ4ATI8V</t>
  </si>
  <si>
    <t>SRZEFRFSLI</t>
  </si>
  <si>
    <t>SRSC4S63DP</t>
  </si>
  <si>
    <t>SRWWYBH7BL</t>
  </si>
  <si>
    <t>SR23NL294U</t>
  </si>
  <si>
    <t>SR7WQDUCTW</t>
  </si>
  <si>
    <t>SRV4TO59LA</t>
  </si>
  <si>
    <t>SRHRR89MPG</t>
  </si>
  <si>
    <t>SR2F0U6ZE2</t>
  </si>
  <si>
    <t>SRZ4I3YF7R</t>
  </si>
  <si>
    <t>SR3OYPA6CY</t>
  </si>
  <si>
    <t>SRSGESPU76</t>
  </si>
  <si>
    <t>SRDLQZSYAP</t>
  </si>
  <si>
    <t>SR1WHHF51Q</t>
  </si>
  <si>
    <t>SR3WBHYRE2</t>
  </si>
  <si>
    <t>SRNEDASZIX</t>
  </si>
  <si>
    <t>SR8D42HCYU</t>
  </si>
  <si>
    <t>SR65ZUMETS</t>
  </si>
  <si>
    <t>SRJUE2CQQE</t>
  </si>
  <si>
    <t>SRVGQPLGHF</t>
  </si>
  <si>
    <t>SR2IX6JOWA</t>
  </si>
  <si>
    <t>SRHPX3QBFH</t>
  </si>
  <si>
    <t>SREK5SS7SJ</t>
  </si>
  <si>
    <t>SR8VVDMM6M</t>
  </si>
  <si>
    <t>SR28GYW0B0</t>
  </si>
  <si>
    <t>SR2IZK778D</t>
  </si>
  <si>
    <t>SRFTG4OA6S</t>
  </si>
  <si>
    <t>SRFT776P6X</t>
  </si>
  <si>
    <t>SR7AYHDT9Y</t>
  </si>
  <si>
    <t>SRCQEOS7HP</t>
  </si>
  <si>
    <t>SR59412ZZJ</t>
  </si>
  <si>
    <t>SRDONZBTM2</t>
  </si>
  <si>
    <t>SR5HTNR3QN</t>
  </si>
  <si>
    <t>SRHSTCMO9M</t>
  </si>
  <si>
    <t>SRB42BHFW0</t>
  </si>
  <si>
    <t>SRZNJNISSH</t>
  </si>
  <si>
    <t>SRDHKRG0KQ</t>
  </si>
  <si>
    <t>SR0SZ3WZYL</t>
  </si>
  <si>
    <t>SR4HP84GSE</t>
  </si>
  <si>
    <t>SRJNRMXB3G</t>
  </si>
  <si>
    <t>SRA7S8XW07</t>
  </si>
  <si>
    <t>SRZINLQ13F</t>
  </si>
  <si>
    <t>SRDL16JOG9</t>
  </si>
  <si>
    <t>SR8U86UHZO</t>
  </si>
  <si>
    <t>SRX4HE5YI3</t>
  </si>
  <si>
    <t>SRHBOROSS4</t>
  </si>
  <si>
    <t>SRW527GG9B</t>
  </si>
  <si>
    <t>SRFJDAAS42</t>
  </si>
  <si>
    <t>SRU93WMPG6</t>
  </si>
  <si>
    <t>SRWXC20AEQ</t>
  </si>
  <si>
    <t>SRGWOUZ0F1</t>
  </si>
  <si>
    <t>SRJ8863Y6K</t>
  </si>
  <si>
    <t>SREW5D5DOK</t>
  </si>
  <si>
    <t>SRCKI12XBP</t>
  </si>
  <si>
    <t>SRFV9NRMY4</t>
  </si>
  <si>
    <t>SRZMY0AHLA</t>
  </si>
  <si>
    <t>SRKWKOH70P</t>
  </si>
  <si>
    <t>SR2NDFQ0L6</t>
  </si>
  <si>
    <t>SRO7EEEMQY</t>
  </si>
  <si>
    <t>SRL2UHXIIQ</t>
  </si>
  <si>
    <t>SRFPYTT7BH</t>
  </si>
  <si>
    <t>SRNRJYAKP4</t>
  </si>
  <si>
    <t>SRCD5YT28Q</t>
  </si>
  <si>
    <t>SRUIPQIX81</t>
  </si>
  <si>
    <t>SR44NNBA6O</t>
  </si>
  <si>
    <t>SRYYZZTS29</t>
  </si>
  <si>
    <t>SR3VN2VI52</t>
  </si>
  <si>
    <t>SR7PEPX6TN</t>
  </si>
  <si>
    <t>SROMRVRXYN</t>
  </si>
  <si>
    <t>SRNAESU563</t>
  </si>
  <si>
    <t>SRN8MAAKR0</t>
  </si>
  <si>
    <t>SRCMOD0UNH</t>
  </si>
  <si>
    <t>SR530XKA8U</t>
  </si>
  <si>
    <t>SR83O67TTS</t>
  </si>
  <si>
    <t>SR8D5I2B7D</t>
  </si>
  <si>
    <t>SR4W3H64N7</t>
  </si>
  <si>
    <t>SR8VFS3CSU</t>
  </si>
  <si>
    <t>SRCD0MNOJH</t>
  </si>
  <si>
    <t>SRM16JA1CU</t>
  </si>
  <si>
    <t>SRVZNBIZWB</t>
  </si>
  <si>
    <t>SRV16NSPPM</t>
  </si>
  <si>
    <t>SRBVQA212E</t>
  </si>
  <si>
    <t>SRQQJDZJC9</t>
  </si>
  <si>
    <t>SRYB07Z21D</t>
  </si>
  <si>
    <t>SR2Z5S567V</t>
  </si>
  <si>
    <t>SRUAJ6POYC</t>
  </si>
  <si>
    <t>SR69G4VNWR</t>
  </si>
  <si>
    <t>SRQMYXPOMB</t>
  </si>
  <si>
    <t>SR7FDHRAXL</t>
  </si>
  <si>
    <t>SR3EGSL997</t>
  </si>
  <si>
    <t>SRG6GTFDUT</t>
  </si>
  <si>
    <t>SRYDZA9RST</t>
  </si>
  <si>
    <t>SR0F2K9J4K</t>
  </si>
  <si>
    <t>SRAF3HJZ93</t>
  </si>
  <si>
    <t>SR4B6ZI7WA</t>
  </si>
  <si>
    <t>SRTARWIP2S</t>
  </si>
  <si>
    <t>SRXXU09S9X</t>
  </si>
  <si>
    <t>SRX2Q91Q0G</t>
  </si>
  <si>
    <t>SREN3DRKQ2</t>
  </si>
  <si>
    <t>SRFJBNVHJU</t>
  </si>
  <si>
    <t>SRTWXHG5M9</t>
  </si>
  <si>
    <t>SRT82JJOCL</t>
  </si>
  <si>
    <t>SRPRTV89GR</t>
  </si>
  <si>
    <t>SRPP3FAC5U</t>
  </si>
  <si>
    <t>SRKB66719U</t>
  </si>
  <si>
    <t>SRA8VNCBKH</t>
  </si>
  <si>
    <t>SRXPGNF1CJ</t>
  </si>
  <si>
    <t>SR9ZAO5ZWJ</t>
  </si>
  <si>
    <t>SRIEYSZU5W</t>
  </si>
  <si>
    <t>SRDYQ7ZIRB</t>
  </si>
  <si>
    <t>SRRZW4B7OO</t>
  </si>
  <si>
    <t>SR6VB3NHIC</t>
  </si>
  <si>
    <t>SRNKD1SZNT</t>
  </si>
  <si>
    <t>SR757D1CYH</t>
  </si>
  <si>
    <t>SRZ2DRYRUJ</t>
  </si>
  <si>
    <t>SR9VKG75K7</t>
  </si>
  <si>
    <t>SR7KBNQPCV</t>
  </si>
  <si>
    <t>SRM2SOSLR2</t>
  </si>
  <si>
    <t>SRAJJH340M</t>
  </si>
  <si>
    <t>SRG10KQGL6</t>
  </si>
  <si>
    <t>SRCHCGHUBX</t>
  </si>
  <si>
    <t>SR2M94X6VV</t>
  </si>
  <si>
    <t>SRXEXJ949K</t>
  </si>
  <si>
    <t>SRWBEW6QYA</t>
  </si>
  <si>
    <t>SRJ0W3R9NG</t>
  </si>
  <si>
    <t>SR5F2PRLQC</t>
  </si>
  <si>
    <t>SRQ87K1MUM</t>
  </si>
  <si>
    <t>SRTCQD8DWT</t>
  </si>
  <si>
    <t>SRKUOK8DVC</t>
  </si>
  <si>
    <t>SRKWYOUHHV</t>
  </si>
  <si>
    <t>SRUQ89MO2B</t>
  </si>
  <si>
    <t>SRRU2YR4MN</t>
  </si>
  <si>
    <t>SR8AJCWJ4E</t>
  </si>
  <si>
    <t>SRWD8LK7WR</t>
  </si>
  <si>
    <t>SRFWKQCMQG</t>
  </si>
  <si>
    <t>SRPVBQQ00C</t>
  </si>
  <si>
    <t>SRPNE6J1S6</t>
  </si>
  <si>
    <t>SRWON9IU1O</t>
  </si>
  <si>
    <t>SR9GOQTPJ5</t>
  </si>
  <si>
    <t>SRY323EUMO</t>
  </si>
  <si>
    <t>SRV9PTYPBB</t>
  </si>
  <si>
    <t>SR937POFQ7</t>
  </si>
  <si>
    <t>SROQB0J4IL</t>
  </si>
  <si>
    <t>SRXIGHC8NF</t>
  </si>
  <si>
    <t>SRQF24OHXF</t>
  </si>
  <si>
    <t>SRYKL617QA</t>
  </si>
  <si>
    <t>SR3O9YF0UX</t>
  </si>
  <si>
    <t>SRZF64BAU3</t>
  </si>
  <si>
    <t>SR4HP0VHDN</t>
  </si>
  <si>
    <t>SRCKH5S0WK</t>
  </si>
  <si>
    <t>SRO3NRJ9OS</t>
  </si>
  <si>
    <t>SRR9N0WX2B</t>
  </si>
  <si>
    <t>SRQ3D4UMSI</t>
  </si>
  <si>
    <t>SRLMTYY0F4</t>
  </si>
  <si>
    <t>SRBURBERSQ</t>
  </si>
  <si>
    <t>SRLUF6AQK6</t>
  </si>
  <si>
    <t>SR6KP315FE</t>
  </si>
  <si>
    <t>SR2VHQRVGA</t>
  </si>
  <si>
    <t>SRP7XXZ9VJ</t>
  </si>
  <si>
    <t>SREOSQGRQB</t>
  </si>
  <si>
    <t>SRDMUMZATS</t>
  </si>
  <si>
    <t>SR0Q47YG9N</t>
  </si>
  <si>
    <t>SR7QNTFEH2</t>
  </si>
  <si>
    <t>SRMDD9W2EK</t>
  </si>
  <si>
    <t>SRGLWXTYDM</t>
  </si>
  <si>
    <t>SRJ9CZQNKQ</t>
  </si>
  <si>
    <t>SR30LC2GJF</t>
  </si>
  <si>
    <t>SREXA5YHHK</t>
  </si>
  <si>
    <t>SR8YV3DLRJ</t>
  </si>
  <si>
    <t>SR8DYG2Q81</t>
  </si>
  <si>
    <t>SRVGV4JAWZ</t>
  </si>
  <si>
    <t>SRM4HEZYGM</t>
  </si>
  <si>
    <t>SRGK2NQHNS</t>
  </si>
  <si>
    <t>SRLISTL1TD</t>
  </si>
  <si>
    <t>SRA8RYJQVJ</t>
  </si>
  <si>
    <t>SRVNJD8FQG</t>
  </si>
  <si>
    <t>SR48Y4YG5J</t>
  </si>
  <si>
    <t>SRPEM85Q6E</t>
  </si>
  <si>
    <t>SR1VJX6PL3</t>
  </si>
  <si>
    <t>SRBB9ISSGX</t>
  </si>
  <si>
    <t>SR6PBJ8PEZ</t>
  </si>
  <si>
    <t>SRA3DK9883</t>
  </si>
  <si>
    <t>SRV66M40T3</t>
  </si>
  <si>
    <t>SR4MQY4JV3</t>
  </si>
  <si>
    <t>SREQ9XUYMK</t>
  </si>
  <si>
    <t>SR8X5UB7TO</t>
  </si>
  <si>
    <t>SRKG3AYH7Y</t>
  </si>
  <si>
    <t>SROKFQKB9Z</t>
  </si>
  <si>
    <t>SRIAYD3XSF</t>
  </si>
  <si>
    <t>SREEMA0XDH</t>
  </si>
  <si>
    <t>SRKDE57FT6</t>
  </si>
  <si>
    <t>SRKMWNWBUT</t>
  </si>
  <si>
    <t>SRO0TSWQRA</t>
  </si>
  <si>
    <t>SR8QQTBHKO</t>
  </si>
  <si>
    <t>SRFWXS0FBE</t>
  </si>
  <si>
    <t>SRZ0IQVI1J</t>
  </si>
  <si>
    <t>SR2XBJ8ZFC</t>
  </si>
  <si>
    <t>SRJP65YSUW</t>
  </si>
  <si>
    <t>SR2WTX18MS</t>
  </si>
  <si>
    <t>SRIR6KFDNJ</t>
  </si>
  <si>
    <t>SRT1U25MDC</t>
  </si>
  <si>
    <t>SRE6LWPQTC</t>
  </si>
  <si>
    <t>SRX1Y01ENM</t>
  </si>
  <si>
    <t>SRVW5X1M9Q</t>
  </si>
  <si>
    <t>SRTKMYZEI7</t>
  </si>
  <si>
    <t>SRPUDI4WLI</t>
  </si>
  <si>
    <t>SRH81T7YE3</t>
  </si>
  <si>
    <t>SR2ORG164S</t>
  </si>
  <si>
    <t>SRVE7X02NM</t>
  </si>
  <si>
    <t>SRH2YY95PE</t>
  </si>
  <si>
    <t>SR9PVFU9VT</t>
  </si>
  <si>
    <t>SRKDHM6VN9</t>
  </si>
  <si>
    <t>SRPQJJVNAZ</t>
  </si>
  <si>
    <t>SRRC6EQX10</t>
  </si>
  <si>
    <t>SRIZAQHWCQ</t>
  </si>
  <si>
    <t>SRQNG7LSJF</t>
  </si>
  <si>
    <t>SRLM9QF740</t>
  </si>
  <si>
    <t>SR53KVI96O</t>
  </si>
  <si>
    <t>SRNKH6DXP8</t>
  </si>
  <si>
    <t>SRA0BVVO05</t>
  </si>
  <si>
    <t>SRZ47O62O0</t>
  </si>
  <si>
    <t>SRT98SH6K0</t>
  </si>
  <si>
    <t>SRZK6ZRJXW</t>
  </si>
  <si>
    <t>SR1JOBZQ9F</t>
  </si>
  <si>
    <t>SROY0RA0VL</t>
  </si>
  <si>
    <t>SRCS1YANV3</t>
  </si>
  <si>
    <t>SR0LAOSKZM</t>
  </si>
  <si>
    <t>SRA9R2JIK1</t>
  </si>
  <si>
    <t>SROH7N2KUB</t>
  </si>
  <si>
    <t>SR8WPR0RB0</t>
  </si>
  <si>
    <t>SRAFR2B7JM</t>
  </si>
  <si>
    <t>SRKZ3F3JID</t>
  </si>
  <si>
    <t>SREYGYZUX9</t>
  </si>
  <si>
    <t>SRSGX0M2KK</t>
  </si>
  <si>
    <t>SRH3A5RG0D</t>
  </si>
  <si>
    <t>SRCEW85T2D</t>
  </si>
  <si>
    <t>SRVO9HZRF0</t>
  </si>
  <si>
    <t>SRPAG7G3U7</t>
  </si>
  <si>
    <t>SR8IHBCAWQ</t>
  </si>
  <si>
    <t>SRVP7SZ5GC</t>
  </si>
  <si>
    <t>SRT3AH0W8G</t>
  </si>
  <si>
    <t>SRRKTD2VBY</t>
  </si>
  <si>
    <t>SRBY535A1P</t>
  </si>
  <si>
    <t>SRL95SQQRV</t>
  </si>
  <si>
    <t>SRG8ZJH9L2</t>
  </si>
  <si>
    <t>SRT1N97RGV</t>
  </si>
  <si>
    <t>SR1KAX5UED</t>
  </si>
  <si>
    <t>SRGDYDQNLN</t>
  </si>
  <si>
    <t>SRECRIQO07</t>
  </si>
  <si>
    <t>SRXEH639HU</t>
  </si>
  <si>
    <t>SRKGVRYQ8B</t>
  </si>
  <si>
    <t>SRA12D97B6</t>
  </si>
  <si>
    <t>SRTM70XSDE</t>
  </si>
  <si>
    <t>SR7YJ9IWVQ</t>
  </si>
  <si>
    <t>SRKQ6YXQNY</t>
  </si>
  <si>
    <t>SR9XJXH54T</t>
  </si>
  <si>
    <t>SRABFT6X16</t>
  </si>
  <si>
    <t>SR8G7PV34F</t>
  </si>
  <si>
    <t>SRVFAKGWCA</t>
  </si>
  <si>
    <t>SR6162161V</t>
  </si>
  <si>
    <t>SRXHWEZ9F1</t>
  </si>
  <si>
    <t>SRXTV6RM9B</t>
  </si>
  <si>
    <t>SR91WLB4QH</t>
  </si>
  <si>
    <t>SR5FJL5FBL</t>
  </si>
  <si>
    <t>SR28KM0D6W</t>
  </si>
  <si>
    <t>SR1TFSFKNL</t>
  </si>
  <si>
    <t>SRUB377JRS</t>
  </si>
  <si>
    <t>SRY8GHW80Y</t>
  </si>
  <si>
    <t>SR8446ITQU</t>
  </si>
  <si>
    <t>SR1VLDANCQ</t>
  </si>
  <si>
    <t>SR9R9QERXS</t>
  </si>
  <si>
    <t>SREJ2KBFAC</t>
  </si>
  <si>
    <t>SRRGYXM593</t>
  </si>
  <si>
    <t>SRSRZYAF3C</t>
  </si>
  <si>
    <t>SR4GRLZ673</t>
  </si>
  <si>
    <t>SRPWV8P3NL</t>
  </si>
  <si>
    <t>SRBSVMQR63</t>
  </si>
  <si>
    <t>SRQXDLW1W4</t>
  </si>
  <si>
    <t>SR7VBT5K8M</t>
  </si>
  <si>
    <t>SRJKFGTYDJ</t>
  </si>
  <si>
    <t>SR5BRWEOHH</t>
  </si>
  <si>
    <t>SRV8J03NXL</t>
  </si>
  <si>
    <t>SRBL8QNJRN</t>
  </si>
  <si>
    <t>SRA5M904HU</t>
  </si>
  <si>
    <t>SRZ65YUUFS</t>
  </si>
  <si>
    <t>SRYL6TR69Q</t>
  </si>
  <si>
    <t>SR5V8QCQN0</t>
  </si>
  <si>
    <t>SR07QSM9ZT</t>
  </si>
  <si>
    <t>SRC97KAQ2Z</t>
  </si>
  <si>
    <t>SRJFZJIULH</t>
  </si>
  <si>
    <t>SR7MKE2PZ8</t>
  </si>
  <si>
    <t>SRXPVTKADP</t>
  </si>
  <si>
    <t>SRM0B7CM30</t>
  </si>
  <si>
    <t>SRPOVFJIMT</t>
  </si>
  <si>
    <t>SRF7EJQ8ZC</t>
  </si>
  <si>
    <t>SRYB6SSZI7</t>
  </si>
  <si>
    <t>SRKEQA6UZ2</t>
  </si>
  <si>
    <t>SRM4CBYBQB</t>
  </si>
  <si>
    <t>SRYIBX4SPD</t>
  </si>
  <si>
    <t>SRYV8XSQ66</t>
  </si>
  <si>
    <t>SRU4P4XG6L</t>
  </si>
  <si>
    <t>SRKKIRZIFP</t>
  </si>
  <si>
    <t>SREXXUXWIJ</t>
  </si>
  <si>
    <t>SRR5D26N21</t>
  </si>
  <si>
    <t>SRR3UC09AW</t>
  </si>
  <si>
    <t>SRFJP7W72W</t>
  </si>
  <si>
    <t>SRWM2YQEYP</t>
  </si>
  <si>
    <t>SRPHA9AAXE</t>
  </si>
  <si>
    <t>SRH11CT0QQ</t>
  </si>
  <si>
    <t>SRGZQEOJAZ</t>
  </si>
  <si>
    <t>SRX4SKBL1J</t>
  </si>
  <si>
    <t>SR6ECOG3CJ</t>
  </si>
  <si>
    <t>SRMYIX8UZ9</t>
  </si>
  <si>
    <t>SRY91X432H</t>
  </si>
  <si>
    <t>SRLV92NW5R</t>
  </si>
  <si>
    <t>SRQ4GBU0NB</t>
  </si>
  <si>
    <t>SRGEZGDPAU</t>
  </si>
  <si>
    <t>SR80JH80C9</t>
  </si>
  <si>
    <t>SR9UC5CPAW</t>
  </si>
  <si>
    <t>SRB53XRFC9</t>
  </si>
  <si>
    <t>SRGKP9EFLD</t>
  </si>
  <si>
    <t>SRQF81WFYF</t>
  </si>
  <si>
    <t>SRBEB2ELOW</t>
  </si>
  <si>
    <t>SR7TQELQ67</t>
  </si>
  <si>
    <t>SRN3SSDE1R</t>
  </si>
  <si>
    <t>SRK6SFTDRH</t>
  </si>
  <si>
    <t>SRG7UZ80E5</t>
  </si>
  <si>
    <t>SRRR6M3BZ9</t>
  </si>
  <si>
    <t>SRMSV2KV7V</t>
  </si>
  <si>
    <t>SRS4GLPJF1</t>
  </si>
  <si>
    <t>SRCKLJV9SH</t>
  </si>
  <si>
    <t>SRB32JVFRJ</t>
  </si>
  <si>
    <t>SR4L3TGNSA</t>
  </si>
  <si>
    <t>SRTYXW0AOM</t>
  </si>
  <si>
    <t>SRKRK72D1D</t>
  </si>
  <si>
    <t>SRDJFNSCTI</t>
  </si>
  <si>
    <t>SRE9L8FIXE</t>
  </si>
  <si>
    <t>SR97QPE0YW</t>
  </si>
  <si>
    <t>SRTXUTLQH2</t>
  </si>
  <si>
    <t>SRWTALDSEF</t>
  </si>
  <si>
    <t>SRYCO95EY2</t>
  </si>
  <si>
    <t>SR9XKQUQPX</t>
  </si>
  <si>
    <t>SR647D2UKC</t>
  </si>
  <si>
    <t>SRP2BDZTNI</t>
  </si>
  <si>
    <t>SRACVXM2PM</t>
  </si>
  <si>
    <t>SRWEEFINKS</t>
  </si>
  <si>
    <t>SR1RG5X9U5</t>
  </si>
  <si>
    <t>SR4GJLF3AN</t>
  </si>
  <si>
    <t>SRQCKE7FLT</t>
  </si>
  <si>
    <t>SR5OAUPGBM</t>
  </si>
  <si>
    <t>SRI195BR0J</t>
  </si>
  <si>
    <t>SRKYZNDVJ0</t>
  </si>
  <si>
    <t>SRSBM40CT3</t>
  </si>
  <si>
    <t>SRFI0NAUGJ</t>
  </si>
  <si>
    <t>SRJ9S2JDL7</t>
  </si>
  <si>
    <t>SRWVS0BZPU</t>
  </si>
  <si>
    <t>SRYZB8SL2M</t>
  </si>
  <si>
    <t>SR8RIHCD1G</t>
  </si>
  <si>
    <t>SRTGLB5MKX</t>
  </si>
  <si>
    <t>SRRUU4LU15</t>
  </si>
  <si>
    <t>SREFQOG58J</t>
  </si>
  <si>
    <t>SR8AVT1VXD</t>
  </si>
  <si>
    <t>SRGSGCTVXC</t>
  </si>
  <si>
    <t>SRT754FJ38</t>
  </si>
  <si>
    <t>SRITN22BSL</t>
  </si>
  <si>
    <t>SR8D8BBJ2G</t>
  </si>
  <si>
    <t>SRQO1CAWYF</t>
  </si>
  <si>
    <t>SR3TL9EQPS</t>
  </si>
  <si>
    <t>SRHXTU081L</t>
  </si>
  <si>
    <t>SRM8XJ5CGL</t>
  </si>
  <si>
    <t>SRVSAH9WXV</t>
  </si>
  <si>
    <t>SRIN91VWR7</t>
  </si>
  <si>
    <t>SRP1HSQQSU</t>
  </si>
  <si>
    <t>SRHHBV5CIO</t>
  </si>
  <si>
    <t>SRR2RSEAPO</t>
  </si>
  <si>
    <t>SRM888QJ88</t>
  </si>
  <si>
    <t>SR5AIF54XV</t>
  </si>
  <si>
    <t>SRO1BURJYW</t>
  </si>
  <si>
    <t>SRTGSQKJG4</t>
  </si>
  <si>
    <t>SR2PJR66IG</t>
  </si>
  <si>
    <t>SR7FJEXZWS</t>
  </si>
  <si>
    <t>SRYQNE1N9N</t>
  </si>
  <si>
    <t>SRGCSK1QH6</t>
  </si>
  <si>
    <t>SRCR0DV20C</t>
  </si>
  <si>
    <t>SRSZVNKVWD</t>
  </si>
  <si>
    <t>SR7BI2UOQQ</t>
  </si>
  <si>
    <t>SRVFRVY3EC</t>
  </si>
  <si>
    <t>SRWM0LTK0N</t>
  </si>
  <si>
    <t>SRWA0QVC6B</t>
  </si>
  <si>
    <t>SRFS2P20IV</t>
  </si>
  <si>
    <t>SRFIDNRWTT</t>
  </si>
  <si>
    <t>SRAQLFX6LK</t>
  </si>
  <si>
    <t>SRE4ULD2N8</t>
  </si>
  <si>
    <t>SRQVALZWR1</t>
  </si>
  <si>
    <t>SRVZIQ65RC</t>
  </si>
  <si>
    <t>SRBHB99DQK</t>
  </si>
  <si>
    <t>SRV0TXVEAO</t>
  </si>
  <si>
    <t>SR2UP413SY</t>
  </si>
  <si>
    <t>SR2QEW8ULN</t>
  </si>
  <si>
    <t>SR4GVMGDOB</t>
  </si>
  <si>
    <t>SRWNTPY5QY</t>
  </si>
  <si>
    <t>SRVO6HTPIO</t>
  </si>
  <si>
    <t>SRB6BD1UQA</t>
  </si>
  <si>
    <t>SRQQM3EYKN</t>
  </si>
  <si>
    <t>SREQ56TAL3</t>
  </si>
  <si>
    <t>SRRFACJDVV</t>
  </si>
  <si>
    <t>SR9ROLKAIM</t>
  </si>
  <si>
    <t>SR7B7PY26T</t>
  </si>
  <si>
    <t>SRDWWVB3DK</t>
  </si>
  <si>
    <t>SRKR3EK2JG</t>
  </si>
  <si>
    <t>SRK07QL3XC</t>
  </si>
  <si>
    <t>SRVJIPLARC</t>
  </si>
  <si>
    <t>SRNIT0NLOE</t>
  </si>
  <si>
    <t>SR0VS94BFK</t>
  </si>
  <si>
    <t>SRKY4LECCN</t>
  </si>
  <si>
    <t>SRLQ44KKD6</t>
  </si>
  <si>
    <t>SRBVGKIVEW</t>
  </si>
  <si>
    <t>SR3Y8VMPQ9</t>
  </si>
  <si>
    <t>SRV027F8B4</t>
  </si>
  <si>
    <t>SRBNL91URS</t>
  </si>
  <si>
    <t>SRDPU0RZ3H</t>
  </si>
  <si>
    <t>SRYL2GGLT0</t>
  </si>
  <si>
    <t>SROYF40KZ0</t>
  </si>
  <si>
    <t>SRHGRYAULC</t>
  </si>
  <si>
    <t>SRZP73TILL</t>
  </si>
  <si>
    <t>SRNMLY21E5</t>
  </si>
  <si>
    <t>SR5W3P89X3</t>
  </si>
  <si>
    <t>SR97DOSMJK</t>
  </si>
  <si>
    <t>SRA3GC6BG0</t>
  </si>
  <si>
    <t>SRRVOV8XCA</t>
  </si>
  <si>
    <t>SRO5BF1BV8</t>
  </si>
  <si>
    <t>SR4712B5I0</t>
  </si>
  <si>
    <t>SRKQ9KH8TB</t>
  </si>
  <si>
    <t>SRQEW71KVI</t>
  </si>
  <si>
    <t>SRCOB4I6XA</t>
  </si>
  <si>
    <t>SRKIMSFLXE</t>
  </si>
  <si>
    <t>SRTUON820C</t>
  </si>
  <si>
    <t>SRL3VM0DZO</t>
  </si>
  <si>
    <t>SRCWGUYW7X</t>
  </si>
  <si>
    <t>SRYHAPN9NQ</t>
  </si>
  <si>
    <t>SRCGLSDMGY</t>
  </si>
  <si>
    <t>SR7BTOA8VP</t>
  </si>
  <si>
    <t>SRHXBT6HUH</t>
  </si>
  <si>
    <t>SRPEO4SKVT</t>
  </si>
  <si>
    <t>SRJ4TXCHTH</t>
  </si>
  <si>
    <t>SRY9E8EVEF</t>
  </si>
  <si>
    <t>SRL9BRUEYR</t>
  </si>
  <si>
    <t>SRA4QIZE41</t>
  </si>
  <si>
    <t>SR6RO2ENWS</t>
  </si>
  <si>
    <t>SROMMY5X2J</t>
  </si>
  <si>
    <t>SRXHVSQNYS</t>
  </si>
  <si>
    <t>SRYQA3JRYE</t>
  </si>
  <si>
    <t>SR7D45LDLQ</t>
  </si>
  <si>
    <t>SR7OKUT9VI</t>
  </si>
  <si>
    <t>SR2NTC4A21</t>
  </si>
  <si>
    <t>SRMP6X88U3</t>
  </si>
  <si>
    <t>SRG8UBW2UC</t>
  </si>
  <si>
    <t>SR7JSAAO4E</t>
  </si>
  <si>
    <t>SROOCYIEH9</t>
  </si>
  <si>
    <t>SRSOTZP4MW</t>
  </si>
  <si>
    <t>SRIDTIFLVI</t>
  </si>
  <si>
    <t>SRV444IDF7</t>
  </si>
  <si>
    <t>SRZYNXZSQ2</t>
  </si>
  <si>
    <t>SR4BN7ES7I</t>
  </si>
  <si>
    <t>SR9KUQOL6I</t>
  </si>
  <si>
    <t>SRETBUYCXV</t>
  </si>
  <si>
    <t>SRRA7PBPV0</t>
  </si>
  <si>
    <t>SRHCQ2B6IA</t>
  </si>
  <si>
    <t>SRFW3C4K2P</t>
  </si>
  <si>
    <t>SR121VOSCQ</t>
  </si>
  <si>
    <t>SR3B1290NS</t>
  </si>
  <si>
    <t>SRG00YRFEV</t>
  </si>
  <si>
    <t>SRCO29MUWK</t>
  </si>
  <si>
    <t>SR4Y4RYLYS</t>
  </si>
  <si>
    <t>SRB1L46W7W</t>
  </si>
  <si>
    <t>SRANDOIPTV</t>
  </si>
  <si>
    <t>SR35ER4YED</t>
  </si>
  <si>
    <t>SRJVPEPQV5</t>
  </si>
  <si>
    <t>SRKUJ8209R</t>
  </si>
  <si>
    <t>SRDJJLCIUV</t>
  </si>
  <si>
    <t>SRB2EM9P3G</t>
  </si>
  <si>
    <t>SR1C4I33X7</t>
  </si>
  <si>
    <t>SR3D48OACG</t>
  </si>
  <si>
    <t>SRS4QA9S5I</t>
  </si>
  <si>
    <t>SR822R51ZA</t>
  </si>
  <si>
    <t>SRS9P5OWGB</t>
  </si>
  <si>
    <t>SRBPZUT79O</t>
  </si>
  <si>
    <t>SR32QPKIXD</t>
  </si>
  <si>
    <t>SREEGVG3VS</t>
  </si>
  <si>
    <t>SRR7MJO97Q</t>
  </si>
  <si>
    <t>SRD39MRT08</t>
  </si>
  <si>
    <t>SRWE4103N7</t>
  </si>
  <si>
    <t>SR1PQRVOJR</t>
  </si>
  <si>
    <t>SRIFEXA2N5</t>
  </si>
  <si>
    <t>SRLM4Z4LN5</t>
  </si>
  <si>
    <t>SRDRX21S3E</t>
  </si>
  <si>
    <t>SRIL0SBTUA</t>
  </si>
  <si>
    <t>SRLESO0TOH</t>
  </si>
  <si>
    <t>SR3VIU9SDN</t>
  </si>
  <si>
    <t>SR1VQZQCKV</t>
  </si>
  <si>
    <t>SR05U39NJI</t>
  </si>
  <si>
    <t>SR8KO6EIG5</t>
  </si>
  <si>
    <t>SRZH1V7SNK</t>
  </si>
  <si>
    <t>SR3G6NA208</t>
  </si>
  <si>
    <t>SR3GAUVLC0</t>
  </si>
  <si>
    <t>SRKVK0KRHK</t>
  </si>
  <si>
    <t>SROZF6YU79</t>
  </si>
  <si>
    <t>SRAW0HD274</t>
  </si>
  <si>
    <t>SRPLW9IHG2</t>
  </si>
  <si>
    <t>SRQ7S8LEYU</t>
  </si>
  <si>
    <t>SROG5JED11</t>
  </si>
  <si>
    <t>SR0N8GH76L</t>
  </si>
  <si>
    <t>SRBZDWM8FC</t>
  </si>
  <si>
    <t>SRQ0B0RW44</t>
  </si>
  <si>
    <t>SRS38F0Q2I</t>
  </si>
  <si>
    <t>SR0X4MOVP8</t>
  </si>
  <si>
    <t>SR75ENUJN5</t>
  </si>
  <si>
    <t>SRNOHZL369</t>
  </si>
  <si>
    <t>SRHJYFR5S4</t>
  </si>
  <si>
    <t>SR55WQGLP0</t>
  </si>
  <si>
    <t>SR7W41B10O</t>
  </si>
  <si>
    <t>SR3H65NC4A</t>
  </si>
  <si>
    <t>SRS0JKKCR1</t>
  </si>
  <si>
    <t>SR1J6BE087</t>
  </si>
  <si>
    <t>SRBOODTNIR</t>
  </si>
  <si>
    <t>SRW0OQIGY6</t>
  </si>
  <si>
    <t>SRSQJGBTG0</t>
  </si>
  <si>
    <t>SRSPMQYU9G</t>
  </si>
  <si>
    <t>SRKN193DV2</t>
  </si>
  <si>
    <t>SROKENKX1H</t>
  </si>
  <si>
    <t>SRNEZRJCJA</t>
  </si>
  <si>
    <t>SRTK49NHHG</t>
  </si>
  <si>
    <t>SRR083XH9F</t>
  </si>
  <si>
    <t>SR56Y77TSS</t>
  </si>
  <si>
    <t>SRWXO88C8L</t>
  </si>
  <si>
    <t>SRTF0USVOV</t>
  </si>
  <si>
    <t>SRI4DM0RWD</t>
  </si>
  <si>
    <t>SR20OAEQOX</t>
  </si>
  <si>
    <t>SRNQSP1A2V</t>
  </si>
  <si>
    <t>SR6S3M0RUD</t>
  </si>
  <si>
    <t>SRCSU8YID6</t>
  </si>
  <si>
    <t>SROFPNN312</t>
  </si>
  <si>
    <t>SREBV7D4QC</t>
  </si>
  <si>
    <t>SRPE6RMJGE</t>
  </si>
  <si>
    <t>SR87LJ55A7</t>
  </si>
  <si>
    <t>SRKXIUAAUN</t>
  </si>
  <si>
    <t>SRUWN1RKG0</t>
  </si>
  <si>
    <t>SRJISXI77H</t>
  </si>
  <si>
    <t>SRQ6BMRAX2</t>
  </si>
  <si>
    <t>SRIBROWB0O</t>
  </si>
  <si>
    <t>SRKW5TSLDC</t>
  </si>
  <si>
    <t>SRLKC9SW1W</t>
  </si>
  <si>
    <t>SRK5JLNQ7B</t>
  </si>
  <si>
    <t>SRUBYVMVTM</t>
  </si>
  <si>
    <t>SRL4Y67MEW</t>
  </si>
  <si>
    <t>SRUF81PAE8</t>
  </si>
  <si>
    <t>SRLZPT4QOT</t>
  </si>
  <si>
    <t>SRMBT85BF9</t>
  </si>
  <si>
    <t>SRUWHO5ZMB</t>
  </si>
  <si>
    <t>SRDEZHOLSN</t>
  </si>
  <si>
    <t>SRX6F7WAG7</t>
  </si>
  <si>
    <t>SR50R2EJX1</t>
  </si>
  <si>
    <t>SRHHPB82VQ</t>
  </si>
  <si>
    <t>SRVP8T7B7X</t>
  </si>
  <si>
    <t>SRD06JEOYU</t>
  </si>
  <si>
    <t>SRSBCGKXHT</t>
  </si>
  <si>
    <t>SRTLD64ETL</t>
  </si>
  <si>
    <t>SRIG7A6J0E</t>
  </si>
  <si>
    <t>SRUKMH4WZ0</t>
  </si>
  <si>
    <t>SRGV1USTUM</t>
  </si>
  <si>
    <t>SRJ3P6OHFX</t>
  </si>
  <si>
    <t>SRSX9Q2NJH</t>
  </si>
  <si>
    <t>SR44LGZMGW</t>
  </si>
  <si>
    <t>SR3M77CHWR</t>
  </si>
  <si>
    <t>SR21CK6DFG</t>
  </si>
  <si>
    <t>SRRFB1I3RY</t>
  </si>
  <si>
    <t>SRWW8TN4J2</t>
  </si>
  <si>
    <t>SRHKXTS5BJ</t>
  </si>
  <si>
    <t>SRM0CDMKQZ</t>
  </si>
  <si>
    <t>SR5HNFO8HB</t>
  </si>
  <si>
    <t>SR8HLSN0AA</t>
  </si>
  <si>
    <t>SRUHCNX9PG</t>
  </si>
  <si>
    <t>SRQEWJAAO8</t>
  </si>
  <si>
    <t>SR4W17H4KB</t>
  </si>
  <si>
    <t>SRASH8QQCK</t>
  </si>
  <si>
    <t>SRKH4W2AIH</t>
  </si>
  <si>
    <t>SRUI2VUQKW</t>
  </si>
  <si>
    <t>SR3G8KDD35</t>
  </si>
  <si>
    <t>SRTL4U6GH3</t>
  </si>
  <si>
    <t>SRSS4UIBBI</t>
  </si>
  <si>
    <t>SRFH1C1MS8</t>
  </si>
  <si>
    <t>SRZ2H1HA9P</t>
  </si>
  <si>
    <t>SRITZ7T5QV</t>
  </si>
  <si>
    <t>SRHX1XQ4C0</t>
  </si>
  <si>
    <t>SRTS90ONTI</t>
  </si>
  <si>
    <t>SRP5RNPDLH</t>
  </si>
  <si>
    <t>SRTP5FN0DQ</t>
  </si>
  <si>
    <t>SRTYSCLFEG</t>
  </si>
  <si>
    <t>SRLRELUCSC</t>
  </si>
  <si>
    <t>SRPCL7926E</t>
  </si>
  <si>
    <t>SR08P8RREN</t>
  </si>
  <si>
    <t>SRNSNP9P1Y</t>
  </si>
  <si>
    <t>SRG4KRW17N</t>
  </si>
  <si>
    <t>SR861S5XPF</t>
  </si>
  <si>
    <t>SRBWQZ8GDF</t>
  </si>
  <si>
    <t>SRYX5QAFUV</t>
  </si>
  <si>
    <t>SR009TYV7B</t>
  </si>
  <si>
    <t>SRI2PS460G</t>
  </si>
  <si>
    <t>SRFHXTBAMX</t>
  </si>
  <si>
    <t>SRT0MX4ICT</t>
  </si>
  <si>
    <t>SRBWD77DZ2</t>
  </si>
  <si>
    <t>SRI8A2GP1G</t>
  </si>
  <si>
    <t>SRGUVR6RZJ</t>
  </si>
  <si>
    <t>SRFLM09O0S</t>
  </si>
  <si>
    <t>SRP0P2AEZR</t>
  </si>
  <si>
    <t>SR44Y0D01U</t>
  </si>
  <si>
    <t>SR6B1Y3LY7</t>
  </si>
  <si>
    <t>SRRVGPIKKN</t>
  </si>
  <si>
    <t>SRHCHPNRWM</t>
  </si>
  <si>
    <t>SR47HFR2TA</t>
  </si>
  <si>
    <t>SRPCBN9QFF</t>
  </si>
  <si>
    <t>SRTUULVEQ8</t>
  </si>
  <si>
    <t>SRTETWEV7W</t>
  </si>
  <si>
    <t>SROG3VBNMX</t>
  </si>
  <si>
    <t>SRNH5T1XVJ</t>
  </si>
  <si>
    <t>SRPFZZ58XX</t>
  </si>
  <si>
    <t>SR67U7MA10</t>
  </si>
  <si>
    <t>SRNLQOA1K1</t>
  </si>
  <si>
    <t>SRP5GBFS7H</t>
  </si>
  <si>
    <t>SRV38MVKY7</t>
  </si>
  <si>
    <t>SRM4PFEXRX</t>
  </si>
  <si>
    <t>SR4NFB55UZ</t>
  </si>
  <si>
    <t>SRY309A2B7</t>
  </si>
  <si>
    <t>SRFZRX2ZGP</t>
  </si>
  <si>
    <t>SR8BUE58NM</t>
  </si>
  <si>
    <t>SRA5OF6DFG</t>
  </si>
  <si>
    <t>SRM20DJ4ZG</t>
  </si>
  <si>
    <t>SRTZ0RWFV1</t>
  </si>
  <si>
    <t>SRNNBC6EVS</t>
  </si>
  <si>
    <t>SR1USX5C58</t>
  </si>
  <si>
    <t>SRROCDIKPC</t>
  </si>
  <si>
    <t>SR3OQ8R1J9</t>
  </si>
  <si>
    <t>SRPYTLUSQK</t>
  </si>
  <si>
    <t>SRF5GKMNNJ</t>
  </si>
  <si>
    <t>SRQNYC8RXC</t>
  </si>
  <si>
    <t>SRZBIKF507</t>
  </si>
  <si>
    <t>SRLKBCU975</t>
  </si>
  <si>
    <t>SRYLRR4X2U</t>
  </si>
  <si>
    <t>SR0SDIAFQ0</t>
  </si>
  <si>
    <t>SROFT39LPN</t>
  </si>
  <si>
    <t>SRM9J6B6AV</t>
  </si>
  <si>
    <t>SRFQI0OKHG</t>
  </si>
  <si>
    <t>SRAMUZS5WS</t>
  </si>
  <si>
    <t>SRPRICCLF1</t>
  </si>
  <si>
    <t>SRD1JA9TJF</t>
  </si>
  <si>
    <t>SR8Q4JXWCD</t>
  </si>
  <si>
    <t>SRQMYU0FRO</t>
  </si>
  <si>
    <t>SR5IPVKXRM</t>
  </si>
  <si>
    <t>SRJS1D8H97</t>
  </si>
  <si>
    <t>SRNONJ7XKZ</t>
  </si>
  <si>
    <t>SR67WSP4PG</t>
  </si>
  <si>
    <t>SRDWODHMKP</t>
  </si>
  <si>
    <t>SRJBXKWNWI</t>
  </si>
  <si>
    <t>SRVXSD8Q1U</t>
  </si>
  <si>
    <t>SRTHUK83LM</t>
  </si>
  <si>
    <t>SRX45TJPJU</t>
  </si>
  <si>
    <t>SRU2M6FQJ8</t>
  </si>
  <si>
    <t>SR112LM9YO</t>
  </si>
  <si>
    <t>SRFH72QD7O</t>
  </si>
  <si>
    <t>SRBSBBYNQ0</t>
  </si>
  <si>
    <t>SRV75JMA3U</t>
  </si>
  <si>
    <t>SREZLXAJ1B</t>
  </si>
  <si>
    <t>SRBBQ12M89</t>
  </si>
  <si>
    <t>SR3QBTOPDW</t>
  </si>
  <si>
    <t>SRX5P4YDFJ</t>
  </si>
  <si>
    <t>SRLK1YKICP</t>
  </si>
  <si>
    <t>SRLLI26H36</t>
  </si>
  <si>
    <t>SRPZO5YUB2</t>
  </si>
  <si>
    <t>SRJHZEFB4E</t>
  </si>
  <si>
    <t>SRXXCBIOGS</t>
  </si>
  <si>
    <t>SRK4UOMVEA</t>
  </si>
  <si>
    <t>SRKPE2T28L</t>
  </si>
  <si>
    <t>SRYG073ON7</t>
  </si>
  <si>
    <t>SRF6IKWWHA</t>
  </si>
  <si>
    <t>SRGHJUJ01V</t>
  </si>
  <si>
    <t>SRE8TO7I0H</t>
  </si>
  <si>
    <t>SRHLQEF2YK</t>
  </si>
  <si>
    <t>SRGMV8SQIP</t>
  </si>
  <si>
    <t>SR98A4HGUO</t>
  </si>
  <si>
    <t>SRKNVYEDRR</t>
  </si>
  <si>
    <t>SR5RNP7O75</t>
  </si>
  <si>
    <t>SRW9616N68</t>
  </si>
  <si>
    <t>SR4XW59GAK</t>
  </si>
  <si>
    <t>SR4YO5XM7I</t>
  </si>
  <si>
    <t>SRJQELJRZS</t>
  </si>
  <si>
    <t>SR2EDXQO2J</t>
  </si>
  <si>
    <t>SRN12CGRPA</t>
  </si>
  <si>
    <t>SRR7AOA0OH</t>
  </si>
  <si>
    <t>SRCIF4DYFU</t>
  </si>
  <si>
    <t>SRNX6PIDU5</t>
  </si>
  <si>
    <t>SRGT591BLV</t>
  </si>
  <si>
    <t>SRZPH8X94V</t>
  </si>
  <si>
    <t>SRDJAMTY04</t>
  </si>
  <si>
    <t>SRQHCA5FXO</t>
  </si>
  <si>
    <t>SRPZJL7VK9</t>
  </si>
  <si>
    <t>SRZ6LFOQZ3</t>
  </si>
  <si>
    <t>SRGIJE4P1M</t>
  </si>
  <si>
    <t>SRHP0WBCH6</t>
  </si>
  <si>
    <t>SRDSTRU0PE</t>
  </si>
  <si>
    <t>SRF7PTG6EH</t>
  </si>
  <si>
    <t>SR86ASPMDY</t>
  </si>
  <si>
    <t>SR3HZ3SQZ9</t>
  </si>
  <si>
    <t>SRW0BKQL9G</t>
  </si>
  <si>
    <t>SR47JYZW39</t>
  </si>
  <si>
    <t>SR4CZP451K</t>
  </si>
  <si>
    <t>SR5LU2QXTA</t>
  </si>
  <si>
    <t>SRZLO2ULCI</t>
  </si>
  <si>
    <t>SRHA4NC8LA</t>
  </si>
  <si>
    <t>SRSI6NRPZ2</t>
  </si>
  <si>
    <t>SRK82RW4HN</t>
  </si>
  <si>
    <t>SRXW283VZ0</t>
  </si>
  <si>
    <t>SRDOCKIA2Y</t>
  </si>
  <si>
    <t>SR7I7OW65K</t>
  </si>
  <si>
    <t>SRCX6AK810</t>
  </si>
  <si>
    <t>SRRVALTTG2</t>
  </si>
  <si>
    <t>SR52SFJV7M</t>
  </si>
  <si>
    <t>SRDJHVCQN1</t>
  </si>
  <si>
    <t>SRYQCZV4BU</t>
  </si>
  <si>
    <t>SRYKIIUUJI</t>
  </si>
  <si>
    <t>SRP29R4T8B</t>
  </si>
  <si>
    <t>SRTKIEXWQ9</t>
  </si>
  <si>
    <t>SRK974I8OY</t>
  </si>
  <si>
    <t>SRUNMWH4Z5</t>
  </si>
  <si>
    <t>SRYR7OIXOY</t>
  </si>
  <si>
    <t>SR4ZT76SLZ</t>
  </si>
  <si>
    <t>SROCDIHHZD</t>
  </si>
  <si>
    <t>SRYEPOS96A</t>
  </si>
  <si>
    <t>SR2VFFW4KQ</t>
  </si>
  <si>
    <t>SRHAIESIWA</t>
  </si>
  <si>
    <t>SR2J8BGYEO</t>
  </si>
  <si>
    <t>SRBKBQMVVZ</t>
  </si>
  <si>
    <t>SRPY6FS2D1</t>
  </si>
  <si>
    <t>SRI69MT8FU</t>
  </si>
  <si>
    <t>SR1JTNLTEL</t>
  </si>
  <si>
    <t>SRYTV5YMPE</t>
  </si>
  <si>
    <t>SRLXZLVKN8</t>
  </si>
  <si>
    <t>SR3PZX6OIR</t>
  </si>
  <si>
    <t>SRCDP92J0T</t>
  </si>
  <si>
    <t>SRS9R5FU6P</t>
  </si>
  <si>
    <t>SRTASLQSRG</t>
  </si>
  <si>
    <t>SRJALKHX7H</t>
  </si>
  <si>
    <t>SR9222MLOJ</t>
  </si>
  <si>
    <t>SR8CUNQO6Q</t>
  </si>
  <si>
    <t>SRNHU36DU5</t>
  </si>
  <si>
    <t>SRJNKA2RPV</t>
  </si>
  <si>
    <t>SR2YPOE5SO</t>
  </si>
  <si>
    <t>SRYK5WE7VN</t>
  </si>
  <si>
    <t>SRL31B7YGO</t>
  </si>
  <si>
    <t>SR7OJUAZWN</t>
  </si>
  <si>
    <t>SRHK0ZWC34</t>
  </si>
  <si>
    <t>SR0JJKNOT2</t>
  </si>
  <si>
    <t>SRUNGO96EW</t>
  </si>
  <si>
    <t>SRBGJ3EUTK</t>
  </si>
  <si>
    <t>SRXKOGGEIC</t>
  </si>
  <si>
    <t>SRGZTZSSMY</t>
  </si>
  <si>
    <t>SR2EWBR159</t>
  </si>
  <si>
    <t>SRGR1EVXO9</t>
  </si>
  <si>
    <t>SRVBRKFR0C</t>
  </si>
  <si>
    <t>SRL84K9WNU</t>
  </si>
  <si>
    <t>SRTZ81CARV</t>
  </si>
  <si>
    <t>SRH46Y9UGL</t>
  </si>
  <si>
    <t>SRRTPR4BAZ</t>
  </si>
  <si>
    <t>SRVJ1SYX90</t>
  </si>
  <si>
    <t>SRM91WA2QV</t>
  </si>
  <si>
    <t>SR7YICZF1Z</t>
  </si>
  <si>
    <t>SR05DTLJWX</t>
  </si>
  <si>
    <t>SRI22ITTRS</t>
  </si>
  <si>
    <t>SRIKDJTP9D</t>
  </si>
  <si>
    <t>SRU64KA6QS</t>
  </si>
  <si>
    <t>SRX4E226TS</t>
  </si>
  <si>
    <t>SRVA0AYW14</t>
  </si>
  <si>
    <t>SRVRMKVDJZ</t>
  </si>
  <si>
    <t>SRL8VTJEA1</t>
  </si>
  <si>
    <t>SRTKLTAFEE</t>
  </si>
  <si>
    <t>SRL0O7HEHS</t>
  </si>
  <si>
    <t>SRG73U5YJA</t>
  </si>
  <si>
    <t>SR0ZSRN06M</t>
  </si>
  <si>
    <t>SRDWXHOIV5</t>
  </si>
  <si>
    <t>SRPG9LQY65</t>
  </si>
  <si>
    <t>SRGPY5D2YQ</t>
  </si>
  <si>
    <t>SRTKO6UMI5</t>
  </si>
  <si>
    <t>SRO6EATCLG</t>
  </si>
  <si>
    <t>SR1IZN2UDC</t>
  </si>
  <si>
    <t>SR9OXG4CP9</t>
  </si>
  <si>
    <t>SRI2KS6BWD</t>
  </si>
  <si>
    <t>SRA0VOUI52</t>
  </si>
  <si>
    <t>SRD8C2RBRW</t>
  </si>
  <si>
    <t>SRKPYCUMG9</t>
  </si>
  <si>
    <t>SRQA31BH61</t>
  </si>
  <si>
    <t>SR8YWOZWT6</t>
  </si>
  <si>
    <t>SRSQJ7ORKR</t>
  </si>
  <si>
    <t>SRGFNRFLUC</t>
  </si>
  <si>
    <t>SRBNJ4IXMZ</t>
  </si>
  <si>
    <t>SROSLP0BVT</t>
  </si>
  <si>
    <t>SRG1KG98ZM</t>
  </si>
  <si>
    <t>SR5IEX87Q8</t>
  </si>
  <si>
    <t>SRL0W0Q2XZ</t>
  </si>
  <si>
    <t>SR0MUMQOKW</t>
  </si>
  <si>
    <t>SRQJZWVGIR</t>
  </si>
  <si>
    <t>SRZ0SE8KNX</t>
  </si>
  <si>
    <t>SR7GRILB3E</t>
  </si>
  <si>
    <t>SR093XEE05</t>
  </si>
  <si>
    <t>SRALS5E83N</t>
  </si>
  <si>
    <t>SR2864HSB2</t>
  </si>
  <si>
    <t>SRS2SEYHSZ</t>
  </si>
  <si>
    <t>SR3FVPAKZC</t>
  </si>
  <si>
    <t>SRUPOVOGZX</t>
  </si>
  <si>
    <t>SRE9WG4S85</t>
  </si>
  <si>
    <t>SR5507YX0O</t>
  </si>
  <si>
    <t>SRN53C6706</t>
  </si>
  <si>
    <t>SRHEZKKS48</t>
  </si>
  <si>
    <t>SRERUS063J</t>
  </si>
  <si>
    <t>SRHYFEVBLH</t>
  </si>
  <si>
    <t>SRUAGXP5R3</t>
  </si>
  <si>
    <t>SRPSZI5TWS</t>
  </si>
  <si>
    <t>SRRPY18BZL</t>
  </si>
  <si>
    <t>SR5LCIJA4N</t>
  </si>
  <si>
    <t>SRIMU27972</t>
  </si>
  <si>
    <t>SR7J10KFKR</t>
  </si>
  <si>
    <t>SRVXWTESMN</t>
  </si>
  <si>
    <t>SRH8A11GI9</t>
  </si>
  <si>
    <t>SRCMCCS2BR</t>
  </si>
  <si>
    <t>SRPNEORV6K</t>
  </si>
  <si>
    <t>SRMUAQQGPG</t>
  </si>
  <si>
    <t>SRSUBY216O</t>
  </si>
  <si>
    <t>SRB7FMZZJL</t>
  </si>
  <si>
    <t>SR4TZWAYL4</t>
  </si>
  <si>
    <t>SRYKUKFDQR</t>
  </si>
  <si>
    <t>SRIWWSNACA</t>
  </si>
  <si>
    <t>SRC14VIMWU</t>
  </si>
  <si>
    <t>SRBUWMMHBQ</t>
  </si>
  <si>
    <t>SRWXXYZIEH</t>
  </si>
  <si>
    <t>SRS1PR56BX</t>
  </si>
  <si>
    <t>SR5AIOA0E4</t>
  </si>
  <si>
    <t>SRO1ITX9ZW</t>
  </si>
  <si>
    <t>SR2R1V2P1U</t>
  </si>
  <si>
    <t>SRPXEUXU9E</t>
  </si>
  <si>
    <t>SRCN57NRJH</t>
  </si>
  <si>
    <t>SRLZSB9IID</t>
  </si>
  <si>
    <t>SRE16G4U6J</t>
  </si>
  <si>
    <t>SRHLFWZMU9</t>
  </si>
  <si>
    <t>SRN3B05GPM</t>
  </si>
  <si>
    <t>SRBDA3G32M</t>
  </si>
  <si>
    <t>SR1T5Q5041</t>
  </si>
  <si>
    <t>SRDBFX1SDX</t>
  </si>
  <si>
    <t>SRWW1U9061</t>
  </si>
  <si>
    <t>SR90QY2ZGA</t>
  </si>
  <si>
    <t>SRB1XV5VIA</t>
  </si>
  <si>
    <t>SRQY1D9H42</t>
  </si>
  <si>
    <t>SRCTKY90TI</t>
  </si>
  <si>
    <t>SRDC50605C</t>
  </si>
  <si>
    <t>SR8HTGRNC6</t>
  </si>
  <si>
    <t>SRNF11DA16</t>
  </si>
  <si>
    <t>SR1X3FYV5T</t>
  </si>
  <si>
    <t>SRT25HPQXZ</t>
  </si>
  <si>
    <t>SRRYV8T1ES</t>
  </si>
  <si>
    <t>SRWTOFUJYS</t>
  </si>
  <si>
    <t>SRZDAKNGSH</t>
  </si>
  <si>
    <t>SRI1S8IGAH</t>
  </si>
  <si>
    <t>SR602Z5DUN</t>
  </si>
  <si>
    <t>SRG5FQC0X9</t>
  </si>
  <si>
    <t>SRSHCGCEGS</t>
  </si>
  <si>
    <t>SRN3HJZTY8</t>
  </si>
  <si>
    <t>SRY37EEYE9</t>
  </si>
  <si>
    <t>SRY13KMIWV</t>
  </si>
  <si>
    <t>SRR2R6R97I</t>
  </si>
  <si>
    <t>SRD75LTPK7</t>
  </si>
  <si>
    <t>SRDL7I7H3F</t>
  </si>
  <si>
    <t>SREK8D2PPU</t>
  </si>
  <si>
    <t>SRVSWQTM9Q</t>
  </si>
  <si>
    <t>SRY136PQDQ</t>
  </si>
  <si>
    <t>SR61W41YR0</t>
  </si>
  <si>
    <t>SRXA6CV4GP</t>
  </si>
  <si>
    <t>SR33MLJHVN</t>
  </si>
  <si>
    <t>SRVN81Q148</t>
  </si>
  <si>
    <t>SR0N7LJMA6</t>
  </si>
  <si>
    <t>SRX61VQWIQ</t>
  </si>
  <si>
    <t>SR8Y3TKDA3</t>
  </si>
  <si>
    <t>SRVJGZB2VB</t>
  </si>
  <si>
    <t>SRD2B7LRGE</t>
  </si>
  <si>
    <t>SR8KA24Z9E</t>
  </si>
  <si>
    <t>SR42GP739V</t>
  </si>
  <si>
    <t>SRRHWXNE2O</t>
  </si>
  <si>
    <t>SR42B7T0PG</t>
  </si>
  <si>
    <t>SRK9V87CS1</t>
  </si>
  <si>
    <t>SRTR3VNJWZ</t>
  </si>
  <si>
    <t>SRFACVOG28</t>
  </si>
  <si>
    <t>SRC4W90ECT</t>
  </si>
  <si>
    <t>SRAZB9JP94</t>
  </si>
  <si>
    <t>SRFUUQQGDX</t>
  </si>
  <si>
    <t>SRVVMPA1GL</t>
  </si>
  <si>
    <t>SR50NU44WQ</t>
  </si>
  <si>
    <t>SRT96SXDBE</t>
  </si>
  <si>
    <t>SRFOQKE6WU</t>
  </si>
  <si>
    <t>SRONQ8QJ2G</t>
  </si>
  <si>
    <t>SR1D47SR2G</t>
  </si>
  <si>
    <t>SRRFEH0VOP</t>
  </si>
  <si>
    <t>SRUH48T6ZM</t>
  </si>
  <si>
    <t>SR1ICXHDM2</t>
  </si>
  <si>
    <t>SRE7TIJ61M</t>
  </si>
  <si>
    <t>SR437Q3255</t>
  </si>
  <si>
    <t>SR71OVPMTL</t>
  </si>
  <si>
    <t>SRGSFE48S6</t>
  </si>
  <si>
    <t>SR9C6PAVMM</t>
  </si>
  <si>
    <t>SR0PQYUZ3V</t>
  </si>
  <si>
    <t>SRZS5F41L3</t>
  </si>
  <si>
    <t>SR54XZOTL0</t>
  </si>
  <si>
    <t>SRG66LXA9S</t>
  </si>
  <si>
    <t>SRVMC3LKLZ</t>
  </si>
  <si>
    <t>SRNS1GAVI6</t>
  </si>
  <si>
    <t>SRKAV691J9</t>
  </si>
  <si>
    <t>SRE5MNDVQT</t>
  </si>
  <si>
    <t>SR4JZP9D2E</t>
  </si>
  <si>
    <t>SR3V8LN41O</t>
  </si>
  <si>
    <t>SRG14F1TBJ</t>
  </si>
  <si>
    <t>SRXERWT3X6</t>
  </si>
  <si>
    <t>SRKULPS0LO</t>
  </si>
  <si>
    <t>SR7864D32L</t>
  </si>
  <si>
    <t>SRTB1WN139</t>
  </si>
  <si>
    <t>SRHRLYS6LQ</t>
  </si>
  <si>
    <t>SRWSHFJIQW</t>
  </si>
  <si>
    <t>SRD8QVF9OW</t>
  </si>
  <si>
    <t>SRCAYRU1ME</t>
  </si>
  <si>
    <t>SRX6XT76SD</t>
  </si>
  <si>
    <t>SR28103RXU</t>
  </si>
  <si>
    <t>SRY44Y4E9F</t>
  </si>
  <si>
    <t>SRQXIBYQ4X</t>
  </si>
  <si>
    <t>SR9J3ZRCC9</t>
  </si>
  <si>
    <t>SRW70WSBSV</t>
  </si>
  <si>
    <t>SRIBLYZE1H</t>
  </si>
  <si>
    <t>SRUN5KX1GA</t>
  </si>
  <si>
    <t>SRJ07UQK2L</t>
  </si>
  <si>
    <t>SRFFNDISX3</t>
  </si>
  <si>
    <t>SRPJPEMUE9</t>
  </si>
  <si>
    <t>SRWMGMQYBM</t>
  </si>
  <si>
    <t>SR729CJ913</t>
  </si>
  <si>
    <t>SRSABNIV2R</t>
  </si>
  <si>
    <t>SRXJOTYFXC</t>
  </si>
  <si>
    <t>SRDP77RR5W</t>
  </si>
  <si>
    <t>SRVSYAQ3S5</t>
  </si>
  <si>
    <t>SRC4F37JQQ</t>
  </si>
  <si>
    <t>SRQI1H7EJQ</t>
  </si>
  <si>
    <t>SRF97BLDTP</t>
  </si>
  <si>
    <t>SRIVPKDO6X</t>
  </si>
  <si>
    <t>SRMPB5XKE6</t>
  </si>
  <si>
    <t>SRFKJK9475</t>
  </si>
  <si>
    <t>SR1FFTBRAM</t>
  </si>
  <si>
    <t>SRMANI0LPW</t>
  </si>
  <si>
    <t>SR3YC2LG97</t>
  </si>
  <si>
    <t>SRCZQITVO6</t>
  </si>
  <si>
    <t>SRSYNR3NT1</t>
  </si>
  <si>
    <t>SR2I4XYBSA</t>
  </si>
  <si>
    <t>SR3LV4HPRU</t>
  </si>
  <si>
    <t>SRCGCX46IZ</t>
  </si>
  <si>
    <t>SRBVYEKC31</t>
  </si>
  <si>
    <t>SR3SIGJTXA</t>
  </si>
  <si>
    <t>SR2J8FJU8Z</t>
  </si>
  <si>
    <t>SRGNOFQWFW</t>
  </si>
  <si>
    <t>SRJCGV2E6I</t>
  </si>
  <si>
    <t>SR7NV4V2Q5</t>
  </si>
  <si>
    <t>SRIUSUWN28</t>
  </si>
  <si>
    <t>SRIDVWJFXO</t>
  </si>
  <si>
    <t>SRQAG1RHWR</t>
  </si>
  <si>
    <t>SRB2WAOUQI</t>
  </si>
  <si>
    <t>SRCXBSOP2K</t>
  </si>
  <si>
    <t>SRLW4O1B4L</t>
  </si>
  <si>
    <t>SRYG3MVZF5</t>
  </si>
  <si>
    <t>SRUHAU6XWV</t>
  </si>
  <si>
    <t>SR0QYXZVP8</t>
  </si>
  <si>
    <t>SRXRO31HG3</t>
  </si>
  <si>
    <t>SR5IFV167P</t>
  </si>
  <si>
    <t>SRCNB1LLGP</t>
  </si>
  <si>
    <t>SRCRUK0X8J</t>
  </si>
  <si>
    <t>SRXGW4IZ83</t>
  </si>
  <si>
    <t>SRYEV6L8WL</t>
  </si>
  <si>
    <t>SR5GLA75AC</t>
  </si>
  <si>
    <t>SRAQM5D918</t>
  </si>
  <si>
    <t>SRUS06ND86</t>
  </si>
  <si>
    <t>SR95O4OXI5</t>
  </si>
  <si>
    <t>SRO275643L</t>
  </si>
  <si>
    <t>SRL6HUPTNJ</t>
  </si>
  <si>
    <t>SRQ83Y4NWS</t>
  </si>
  <si>
    <t>SR6OL9W73H</t>
  </si>
  <si>
    <t>SRHJZDLJ7M</t>
  </si>
  <si>
    <t>SRO2HQG79F</t>
  </si>
  <si>
    <t>SRXGPHJIUO</t>
  </si>
  <si>
    <t>SR3666KQDU</t>
  </si>
  <si>
    <t>SR0JIZSFNI</t>
  </si>
  <si>
    <t>SRYGRXZDA0</t>
  </si>
  <si>
    <t>SR8GB9QFWB</t>
  </si>
  <si>
    <t>SREPPJSWM9</t>
  </si>
  <si>
    <t>SRY47IVIVM</t>
  </si>
  <si>
    <t>SRVDYDIBHC</t>
  </si>
  <si>
    <t>SR21VGJWLF</t>
  </si>
  <si>
    <t>SRCV3PMUMY</t>
  </si>
  <si>
    <t>SR4IVS67HS</t>
  </si>
  <si>
    <t>SRX66ZBGLX</t>
  </si>
  <si>
    <t>SRCG6X1NWR</t>
  </si>
  <si>
    <t>SRREA1FUPI</t>
  </si>
  <si>
    <t>SRZG4MSXUM</t>
  </si>
  <si>
    <t>SRDDSHMZKK</t>
  </si>
  <si>
    <t>SRN2LYKHJG</t>
  </si>
  <si>
    <t>SRB45DOOTI</t>
  </si>
  <si>
    <t>SR4Q2URQL4</t>
  </si>
  <si>
    <t>SRPSXQQ621</t>
  </si>
  <si>
    <t>SRPA5MHTWB</t>
  </si>
  <si>
    <t>SRE4BTLNFU</t>
  </si>
  <si>
    <t>SRNDTVXZA1</t>
  </si>
  <si>
    <t>SRG4RSH1Z7</t>
  </si>
  <si>
    <t>SRQ4NK1MKN</t>
  </si>
  <si>
    <t>SRAP92QE2D</t>
  </si>
  <si>
    <t>SR9KSP4QOL</t>
  </si>
  <si>
    <t>SRYSJCVTC3</t>
  </si>
  <si>
    <t>SRHQ8G1FS4</t>
  </si>
  <si>
    <t>SRKV725IFW</t>
  </si>
  <si>
    <t>SR99XRM1DJ</t>
  </si>
  <si>
    <t>SRVTPTD6TJ</t>
  </si>
  <si>
    <t>SRF212LRXF</t>
  </si>
  <si>
    <t>SRIGK4WL8T</t>
  </si>
  <si>
    <t>SRF45LL75T</t>
  </si>
  <si>
    <t>SRD5ZX8S8E</t>
  </si>
  <si>
    <t>SRI7NCOAYM</t>
  </si>
  <si>
    <t>SRWYEAEIZ3</t>
  </si>
  <si>
    <t>SR3467IUUZ</t>
  </si>
  <si>
    <t>SRNPNWPST9</t>
  </si>
  <si>
    <t>SRBUZUR8ES</t>
  </si>
  <si>
    <t>SRNLIKQN6T</t>
  </si>
  <si>
    <t>SR9AJ2PPTO</t>
  </si>
  <si>
    <t>SRE8BBAROA</t>
  </si>
  <si>
    <t>SR9TI2POA3</t>
  </si>
  <si>
    <t>SRQPXQGESE</t>
  </si>
  <si>
    <t>SRWPHX787B</t>
  </si>
  <si>
    <t>SRTV7VHS36</t>
  </si>
  <si>
    <t>SRT5WUV8ZW</t>
  </si>
  <si>
    <t>SRC0UK1BYM</t>
  </si>
  <si>
    <t>SRKZ74K2VZ</t>
  </si>
  <si>
    <t>SRC5TWT8I2</t>
  </si>
  <si>
    <t>SRN907MBXY</t>
  </si>
  <si>
    <t>SRQ3Y5IBHD</t>
  </si>
  <si>
    <t>SRHNC88ODH</t>
  </si>
  <si>
    <t>SR0R8ITOK4</t>
  </si>
  <si>
    <t>SRH38NK1ED</t>
  </si>
  <si>
    <t>SRG5UFKVKM</t>
  </si>
  <si>
    <t>SR4SUO4VOT</t>
  </si>
  <si>
    <t>SRGNZXNW8P</t>
  </si>
  <si>
    <t>SRTKE1P60J</t>
  </si>
  <si>
    <t>SRI851VVUD</t>
  </si>
  <si>
    <t>SRQKJ2PUSV</t>
  </si>
  <si>
    <t>SR7S65O441</t>
  </si>
  <si>
    <t>SREXJ4GKC6</t>
  </si>
  <si>
    <t>SR9HR6ZV26</t>
  </si>
  <si>
    <t>SRNBI87HZ5</t>
  </si>
  <si>
    <t>SRKMICGWOW</t>
  </si>
  <si>
    <t>SROB9M8WSW</t>
  </si>
  <si>
    <t>SR2Q86B4V4</t>
  </si>
  <si>
    <t>SRJ2RQNZDG</t>
  </si>
  <si>
    <t>SR666MU4RY</t>
  </si>
  <si>
    <t>SRWXW0SZWF</t>
  </si>
  <si>
    <t>SRK526DMOP</t>
  </si>
  <si>
    <t>SRPJNVBK5B</t>
  </si>
  <si>
    <t>SRG649CJPX</t>
  </si>
  <si>
    <t>SR6C3KXBL4</t>
  </si>
  <si>
    <t>SR3WIJM5BU</t>
  </si>
  <si>
    <t>SRDR3PJAAY</t>
  </si>
  <si>
    <t>SRNWGCTNY7</t>
  </si>
  <si>
    <t>SRU70P26J4</t>
  </si>
  <si>
    <t>SR7TR06DDB</t>
  </si>
  <si>
    <t>SRS9ZQ3HRT</t>
  </si>
  <si>
    <t>SRQ9D5R24P</t>
  </si>
  <si>
    <t>SR9ATNB48J</t>
  </si>
  <si>
    <t>SRKDBKBXKM</t>
  </si>
  <si>
    <t>SRY433UB7V</t>
  </si>
  <si>
    <t>SRW3775M8K</t>
  </si>
  <si>
    <t>SR17F4VSJI</t>
  </si>
  <si>
    <t>SRR4YPXAGX</t>
  </si>
  <si>
    <t>SRSEQY7SDD</t>
  </si>
  <si>
    <t>SRFPNKEVMO</t>
  </si>
  <si>
    <t>SRVN0RDSTO</t>
  </si>
  <si>
    <t>SRN4J06X0P</t>
  </si>
  <si>
    <t>SRR114F295</t>
  </si>
  <si>
    <t>SRU4DU2846</t>
  </si>
  <si>
    <t>SRERP8VWW1</t>
  </si>
  <si>
    <t>SRONCS1R0C</t>
  </si>
  <si>
    <t>SRITBHVMOV</t>
  </si>
  <si>
    <t>SR14DLX7NR</t>
  </si>
  <si>
    <t>SRUY4WP1WG</t>
  </si>
  <si>
    <t>SR8PSIPC57</t>
  </si>
  <si>
    <t>SROFL0050J</t>
  </si>
  <si>
    <t>SR4DDVPXRO</t>
  </si>
  <si>
    <t>SRNT72YPLV</t>
  </si>
  <si>
    <t>SRT3B3CXPG</t>
  </si>
  <si>
    <t>SRG284ZY24</t>
  </si>
  <si>
    <t>SRU7ZDDTOX</t>
  </si>
  <si>
    <t>SRZ99XN4DA</t>
  </si>
  <si>
    <t>SRZG94L9AE</t>
  </si>
  <si>
    <t>SROJIWXKHJ</t>
  </si>
  <si>
    <t>SRXUJKAYZ4</t>
  </si>
  <si>
    <t>SR4HNFZDXM</t>
  </si>
  <si>
    <t>SRI2SM9DUC</t>
  </si>
  <si>
    <t>SR23EDP3PO</t>
  </si>
  <si>
    <t>SROUI25N1Y</t>
  </si>
  <si>
    <t>SRZ2KOZUS5</t>
  </si>
  <si>
    <t>SRD8UMKHJJ</t>
  </si>
  <si>
    <t>SR38ZUPNGX</t>
  </si>
  <si>
    <t>SRJZ4JLH73</t>
  </si>
  <si>
    <t>SR152U2UD6</t>
  </si>
  <si>
    <t>SRIXML0S2H</t>
  </si>
  <si>
    <t>SRG3GIC7NU</t>
  </si>
  <si>
    <t>SR4U4QYZC5</t>
  </si>
  <si>
    <t>SR5ERU480J</t>
  </si>
  <si>
    <t>SRL2EFUNWO</t>
  </si>
  <si>
    <t>SR7VZJ938S</t>
  </si>
  <si>
    <t>SRIMSB2QJ9</t>
  </si>
  <si>
    <t>SR0B8Z2285</t>
  </si>
  <si>
    <t>SRLXQZ0FW2</t>
  </si>
  <si>
    <t>SRIFM1QXNF</t>
  </si>
  <si>
    <t>SRES0W3DSA</t>
  </si>
  <si>
    <t>SRYFP8O1RS</t>
  </si>
  <si>
    <t>SR0JRR0OBV</t>
  </si>
  <si>
    <t>SR909V6PA7</t>
  </si>
  <si>
    <t>SRWGFW1YNA</t>
  </si>
  <si>
    <t>SRLAYMCDJB</t>
  </si>
  <si>
    <t>SRI2Q17D47</t>
  </si>
  <si>
    <t>SR9VBG635G</t>
  </si>
  <si>
    <t>SRGN0ZOPL8</t>
  </si>
  <si>
    <t>SRRMERGP79</t>
  </si>
  <si>
    <t>SR45KGK9M4</t>
  </si>
  <si>
    <t>SRSC1U8V4V</t>
  </si>
  <si>
    <t>SREUFSE2TD</t>
  </si>
  <si>
    <t>SRBM9G727N</t>
  </si>
  <si>
    <t>SRYMH7NSHM</t>
  </si>
  <si>
    <t>SR6NETDFWI</t>
  </si>
  <si>
    <t>SR6Z6NQ7YE</t>
  </si>
  <si>
    <t>SRQO2HXES6</t>
  </si>
  <si>
    <t>SRSIO2FJUO</t>
  </si>
  <si>
    <t>SRZ917I48G</t>
  </si>
  <si>
    <t>SRWK54B7BO</t>
  </si>
  <si>
    <t>SRSTS6R39U</t>
  </si>
  <si>
    <t>SRK0TEU2RY</t>
  </si>
  <si>
    <t>SRWKAXBTVL</t>
  </si>
  <si>
    <t>SR33NQAH6N</t>
  </si>
  <si>
    <t>SRTG089SVB</t>
  </si>
  <si>
    <t>SRT8KZL20U</t>
  </si>
  <si>
    <t>SR4IZN8OLG</t>
  </si>
  <si>
    <t>SRIV7EUQ3F</t>
  </si>
  <si>
    <t>SR4CNGE0P5</t>
  </si>
  <si>
    <t>SR6RU38JVC</t>
  </si>
  <si>
    <t>SRL1KR0JY5</t>
  </si>
  <si>
    <t>SRDAPR7PU1</t>
  </si>
  <si>
    <t>SRRGPQ4GIZ</t>
  </si>
  <si>
    <t>SRC0MRS486</t>
  </si>
  <si>
    <t>SR6BRVG03L</t>
  </si>
  <si>
    <t>SR9HGUTISD</t>
  </si>
  <si>
    <t>SRWCY3359J</t>
  </si>
  <si>
    <t>SRLJR1DQU1</t>
  </si>
  <si>
    <t>SRUV5X7EM6</t>
  </si>
  <si>
    <t>SRPQ1FU11G</t>
  </si>
  <si>
    <t>SR0PUBO7HH</t>
  </si>
  <si>
    <t>SRQPS07DJO</t>
  </si>
  <si>
    <t>SRC71T44NU</t>
  </si>
  <si>
    <t>SRAZZLRE8R</t>
  </si>
  <si>
    <t>SR6ODDZVOE</t>
  </si>
  <si>
    <t>SR5P660HMS</t>
  </si>
  <si>
    <t>SRTVHCPU14</t>
  </si>
  <si>
    <t>SR08VWP06W</t>
  </si>
  <si>
    <t>SR0C6PBWKD</t>
  </si>
  <si>
    <t>SR2TODKI7L</t>
  </si>
  <si>
    <t>SRBIOLX5YH</t>
  </si>
  <si>
    <t>SRR8N7FTXZ</t>
  </si>
  <si>
    <t>SR03VK42SF</t>
  </si>
  <si>
    <t>SRT41EAAVC</t>
  </si>
  <si>
    <t>SRDTVK6PR1</t>
  </si>
  <si>
    <t>SR80VUG1PJ</t>
  </si>
  <si>
    <t>SRZG7TQB6Z</t>
  </si>
  <si>
    <t>SR78MPVUM1</t>
  </si>
  <si>
    <t>SRA79J91TW</t>
  </si>
  <si>
    <t>SRM0M3M2DI</t>
  </si>
  <si>
    <t>SR16BPINYT</t>
  </si>
  <si>
    <t>SR6L0UJISV</t>
  </si>
  <si>
    <t>SRHJ32LNP1</t>
  </si>
  <si>
    <t>SRNAZTBWNR</t>
  </si>
  <si>
    <t>SR7VI32VS7</t>
  </si>
  <si>
    <t>SRA8KO04MS</t>
  </si>
  <si>
    <t>SR0T7QGA6I</t>
  </si>
  <si>
    <t>SR87YYXTK9</t>
  </si>
  <si>
    <t>SRB4RWAG4Y</t>
  </si>
  <si>
    <t>SR86KKDI4O</t>
  </si>
  <si>
    <t>SRRIYMZVWF</t>
  </si>
  <si>
    <t>SR7K8KAUQQ</t>
  </si>
  <si>
    <t>SR5PZ05EP0</t>
  </si>
  <si>
    <t>SR5RM8K2B1</t>
  </si>
  <si>
    <t>SRXXXXET9Q</t>
  </si>
  <si>
    <t>SRY3ND00OD</t>
  </si>
  <si>
    <t>SRT8HVK2FI</t>
  </si>
  <si>
    <t>SRICVZKGKF</t>
  </si>
  <si>
    <t>SRE1U981A0</t>
  </si>
  <si>
    <t>SRSVLV1AX9</t>
  </si>
  <si>
    <t>SRDCAAZG8Z</t>
  </si>
  <si>
    <t>SRGY14JRRN</t>
  </si>
  <si>
    <t>SRIVOVYIBS</t>
  </si>
  <si>
    <t>SRNEQ0FT9L</t>
  </si>
  <si>
    <t>SRNC0KJOSU</t>
  </si>
  <si>
    <t>SRIJ6N43AB</t>
  </si>
  <si>
    <t>SR1Z1TDF7D</t>
  </si>
  <si>
    <t>SRVFKPSQ74</t>
  </si>
  <si>
    <t>SRJ155P4WK</t>
  </si>
  <si>
    <t>SRJ4MK869Y</t>
  </si>
  <si>
    <t>SR18TX7ZRB</t>
  </si>
  <si>
    <t>SR8NES4TR7</t>
  </si>
  <si>
    <t>SR48YYK0IW</t>
  </si>
  <si>
    <t>SRP8QEZ8MP</t>
  </si>
  <si>
    <t>SRYXMSDEMU</t>
  </si>
  <si>
    <t>SRV9GD0JR2</t>
  </si>
  <si>
    <t>SRW3XC0VK0</t>
  </si>
  <si>
    <t>SRYWGCL1J7</t>
  </si>
  <si>
    <t>SRUQCS3OU7</t>
  </si>
  <si>
    <t>SR662OP5OF</t>
  </si>
  <si>
    <t>SRS8GBV482</t>
  </si>
  <si>
    <t>SRD243HIBF</t>
  </si>
  <si>
    <t>SRCRYAZYVN</t>
  </si>
  <si>
    <t>SRZX5YGTUB</t>
  </si>
  <si>
    <t>SR3LB685IT</t>
  </si>
  <si>
    <t>SRUHEI4ET1</t>
  </si>
  <si>
    <t>SRN5Q9PGAW</t>
  </si>
  <si>
    <t>SRXAGB33M7</t>
  </si>
  <si>
    <t>SRRYAE8W40</t>
  </si>
  <si>
    <t>SRXBX2BLEB</t>
  </si>
  <si>
    <t>SRQJFOT5MA</t>
  </si>
  <si>
    <t>SR2HHTSA77</t>
  </si>
  <si>
    <t>SRBSLBHXUQ</t>
  </si>
  <si>
    <t>SRDDMCSD8C</t>
  </si>
  <si>
    <t>SRVO3ZQPOK</t>
  </si>
  <si>
    <t>SRIQ7JM1BL</t>
  </si>
  <si>
    <t>SRRU78VMUC</t>
  </si>
  <si>
    <t>SRK4DUZ717</t>
  </si>
  <si>
    <t>SR380V1MOG</t>
  </si>
  <si>
    <t>SR739B8SXP</t>
  </si>
  <si>
    <t>SRFX3G9ZL5</t>
  </si>
  <si>
    <t>SRCSGW9KUH</t>
  </si>
  <si>
    <t>SR2O4MCBCA</t>
  </si>
  <si>
    <t>SR5OD4QSP0</t>
  </si>
  <si>
    <t>SRVD6V0ICN</t>
  </si>
  <si>
    <t>SRQM55EQQQ</t>
  </si>
  <si>
    <t>SRLMGO8XN4</t>
  </si>
  <si>
    <t>SRYZJVL399</t>
  </si>
  <si>
    <t>SR1SEY58BU</t>
  </si>
  <si>
    <t>SR4CHMQ0LE</t>
  </si>
  <si>
    <t>SR1EW3CYYZ</t>
  </si>
  <si>
    <t>SRUMJHMZWG</t>
  </si>
  <si>
    <t>SRZLQDBEH1</t>
  </si>
  <si>
    <t>SRH0FT5HHU</t>
  </si>
  <si>
    <t>SR1Z3Q8FMZ</t>
  </si>
  <si>
    <t>SR2HE7S04I</t>
  </si>
  <si>
    <t>SREOBR69YJ</t>
  </si>
  <si>
    <t>SRZAE8Z0RI</t>
  </si>
  <si>
    <t>SRAQZ2JG20</t>
  </si>
  <si>
    <t>SRP3S446TD</t>
  </si>
  <si>
    <t>SR02H09P4Z</t>
  </si>
  <si>
    <t>SRURA00OBY</t>
  </si>
  <si>
    <t>SRZHQH6NQ1</t>
  </si>
  <si>
    <t>SRYRBREOVM</t>
  </si>
  <si>
    <t>SRSJIV0J58</t>
  </si>
  <si>
    <t>SRQSOMG46D</t>
  </si>
  <si>
    <t>SRV0MWHO39</t>
  </si>
  <si>
    <t>SRJKUTXKAZ</t>
  </si>
  <si>
    <t>SRVFFNFFGR</t>
  </si>
  <si>
    <t>SRUKQYD5OC</t>
  </si>
  <si>
    <t>SRAUY125V6</t>
  </si>
  <si>
    <t>SR8RFUSJ9H</t>
  </si>
  <si>
    <t>SRQUGAG30O</t>
  </si>
  <si>
    <t>SRRVAUSU55</t>
  </si>
  <si>
    <t>SR8258KUWU</t>
  </si>
  <si>
    <t>SRUSTJF1YE</t>
  </si>
  <si>
    <t>SRLVJ88DFF</t>
  </si>
  <si>
    <t>SRWHHFJH2Y</t>
  </si>
  <si>
    <t>SRTMU357OK</t>
  </si>
  <si>
    <t>SROLS2T6U7</t>
  </si>
  <si>
    <t>SR6A9CXKLO</t>
  </si>
  <si>
    <t>SR32HP4BXE</t>
  </si>
  <si>
    <t>SRPO001AQQ</t>
  </si>
  <si>
    <t>SRWU09I0EU</t>
  </si>
  <si>
    <t>SRMIRYDXHP</t>
  </si>
  <si>
    <t>SR12CJKLIO</t>
  </si>
  <si>
    <t>SR1MI0HLZY</t>
  </si>
  <si>
    <t>SRUQJA1CR0</t>
  </si>
  <si>
    <t>SRXF0JZBYY</t>
  </si>
  <si>
    <t>SREIVDVSFH</t>
  </si>
  <si>
    <t>SRAP2OKBWH</t>
  </si>
  <si>
    <t>SRR7LA2X2M</t>
  </si>
  <si>
    <t>SRSBHC6444</t>
  </si>
  <si>
    <t>SREUO4IXXV</t>
  </si>
  <si>
    <t>SRQQDDCSSJ</t>
  </si>
  <si>
    <t>SRCR8VPO62</t>
  </si>
  <si>
    <t>SRLJ9YPVRL</t>
  </si>
  <si>
    <t>SRF5SLC4Z4</t>
  </si>
  <si>
    <t>SR6JZDVTR1</t>
  </si>
  <si>
    <t>SRYP9KBS7R</t>
  </si>
  <si>
    <t>SRDPUYPKND</t>
  </si>
  <si>
    <t>SRLEQVAA46</t>
  </si>
  <si>
    <t>SRAHMR6YHE</t>
  </si>
  <si>
    <t>SR2TL7CYP0</t>
  </si>
  <si>
    <t>SRM2OSUOV1</t>
  </si>
  <si>
    <t>SRV130CMUG</t>
  </si>
  <si>
    <t>SR3ZU11YBX</t>
  </si>
  <si>
    <t>SRYIOS6DRW</t>
  </si>
  <si>
    <t>SRHESKSHA2</t>
  </si>
  <si>
    <t>SRB5MW42UI</t>
  </si>
  <si>
    <t>SRIHFIAFQG</t>
  </si>
  <si>
    <t>SRBX5TIM45</t>
  </si>
  <si>
    <t>SR4PP9OQOX</t>
  </si>
  <si>
    <t>SRXY1XQ1CF</t>
  </si>
  <si>
    <t>SRGLNN9DJA</t>
  </si>
  <si>
    <t>SR5BT42KPQ</t>
  </si>
  <si>
    <t>SRFDJSZXPZ</t>
  </si>
  <si>
    <t>SRJ9YKICMI</t>
  </si>
  <si>
    <t>SRRKLFIUNZ</t>
  </si>
  <si>
    <t>SRT6T9APJN</t>
  </si>
  <si>
    <t>SR7TLE5TVF</t>
  </si>
  <si>
    <t>SRFWA3GE79</t>
  </si>
  <si>
    <t>SR6K2NM6DB</t>
  </si>
  <si>
    <t>SRZ2TO5O8U</t>
  </si>
  <si>
    <t>SRG7SJW523</t>
  </si>
  <si>
    <t>SR8IFRMQMZ</t>
  </si>
  <si>
    <t>SR154GRWFS</t>
  </si>
  <si>
    <t>SRRB8TR9IB</t>
  </si>
  <si>
    <t>SR5LZND6NG</t>
  </si>
  <si>
    <t>SRIFA6J2XL</t>
  </si>
  <si>
    <t>SRHUQJT10X</t>
  </si>
  <si>
    <t>SRHK13COV2</t>
  </si>
  <si>
    <t>SRSHUQTZRG</t>
  </si>
  <si>
    <t>SRVZ4ZV79K</t>
  </si>
  <si>
    <t>SROHYQKI60</t>
  </si>
  <si>
    <t>SRVF4W5SU1</t>
  </si>
  <si>
    <t>SR5IH1ACNA</t>
  </si>
  <si>
    <t>SREKWUBLQA</t>
  </si>
  <si>
    <t>SR4NMWI9NO</t>
  </si>
  <si>
    <t>SRIFPAOZW9</t>
  </si>
  <si>
    <t>SRWPXJX4ML</t>
  </si>
  <si>
    <t>SR8YON8LX5</t>
  </si>
  <si>
    <t>SRT3UHAJO0</t>
  </si>
  <si>
    <t>SRP7PTZIQO</t>
  </si>
  <si>
    <t>SRAI7PE98N</t>
  </si>
  <si>
    <t>SRP5A3TSRT</t>
  </si>
  <si>
    <t>SR5PFCC7DV</t>
  </si>
  <si>
    <t>SR00V4NX4D</t>
  </si>
  <si>
    <t>SRSBM74GWA</t>
  </si>
  <si>
    <t>SRYEED1MKE</t>
  </si>
  <si>
    <t>SRMW84DECA</t>
  </si>
  <si>
    <t>SROIYRS5BV</t>
  </si>
  <si>
    <t>SRFC7COZQS</t>
  </si>
  <si>
    <t>SR3Q7ZPSS3</t>
  </si>
  <si>
    <t>SRRLV7YG6T</t>
  </si>
  <si>
    <t>SRBS82F7HW</t>
  </si>
  <si>
    <t>SRO8BWF40R</t>
  </si>
  <si>
    <t>SRQGDYHAR6</t>
  </si>
  <si>
    <t>SRV7XQFD3Z</t>
  </si>
  <si>
    <t>SRJ9X86J81</t>
  </si>
  <si>
    <t>SRJ3BQFSO4</t>
  </si>
  <si>
    <t>SRP3YFJ1FP</t>
  </si>
  <si>
    <t>SR5NHU9UZT</t>
  </si>
  <si>
    <t>SRUH257E76</t>
  </si>
  <si>
    <t>SRYU7IXP71</t>
  </si>
  <si>
    <t>SRFTI16HDB</t>
  </si>
  <si>
    <t>SRSG3ZJAGW</t>
  </si>
  <si>
    <t>SR5P2SSDJ7</t>
  </si>
  <si>
    <t>SRH9L8GWG6</t>
  </si>
  <si>
    <t>SRW98I28A9</t>
  </si>
  <si>
    <t>SRJTFM7TY4</t>
  </si>
  <si>
    <t>SRYER7ADJ5</t>
  </si>
  <si>
    <t>SRL96CJ44S</t>
  </si>
  <si>
    <t>SRH5353K5L</t>
  </si>
  <si>
    <t>SRC9IFBBSM</t>
  </si>
  <si>
    <t>SRWFY9Z3JC</t>
  </si>
  <si>
    <t>SRD8E8HCY5</t>
  </si>
  <si>
    <t>SRA728FJ8A</t>
  </si>
  <si>
    <t>SR69Y0N1DH</t>
  </si>
  <si>
    <t>SR60WHVSTM</t>
  </si>
  <si>
    <t>SRLQN0F410</t>
  </si>
  <si>
    <t>SRON2255BX</t>
  </si>
  <si>
    <t>SRRWI1Y78P</t>
  </si>
  <si>
    <t>SRCGHZD6A8</t>
  </si>
  <si>
    <t>SRKO9RWK4I</t>
  </si>
  <si>
    <t>SRTHL20Y3J</t>
  </si>
  <si>
    <t>SR58819F4R</t>
  </si>
  <si>
    <t>SRQTZLW7W5</t>
  </si>
  <si>
    <t>SRYT2S6UB8</t>
  </si>
  <si>
    <t>SRGAOBPKB7</t>
  </si>
  <si>
    <t>SR0K9K2WQA</t>
  </si>
  <si>
    <t>SRSOUIWZUY</t>
  </si>
  <si>
    <t>SRFCPZUDL7</t>
  </si>
  <si>
    <t>SR7SELN7LR</t>
  </si>
  <si>
    <t>SRL7DY0FFW</t>
  </si>
  <si>
    <t>SRHS8NJS30</t>
  </si>
  <si>
    <t>SRV238V7LC</t>
  </si>
  <si>
    <t>SRZY829U87</t>
  </si>
  <si>
    <t>SRJOZ0IH0U</t>
  </si>
  <si>
    <t>SRO4MITKY9</t>
  </si>
  <si>
    <t>SRFHUOCRN3</t>
  </si>
  <si>
    <t>SR23DA8RQO</t>
  </si>
  <si>
    <t>SR0QTZP2NY</t>
  </si>
  <si>
    <t>SRHS0N5EYF</t>
  </si>
  <si>
    <t>SRD4LZW94J</t>
  </si>
  <si>
    <t>SRU0A4MRD1</t>
  </si>
  <si>
    <t>SR15JHZ4IV</t>
  </si>
  <si>
    <t>SRF8TMWJHG</t>
  </si>
  <si>
    <t>SROCFEKQMW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</si>
</sst>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3" xfId="0" applyFont="1" applyFill="1" applyBorder="1"/>
    <xf numFmtId="0" fontId="0" fillId="2" borderId="2" xfId="0" applyFill="1" applyBorder="1"/>
    <xf numFmtId="0" fontId="2" fillId="2" borderId="0" xfId="0" applyFont="1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114300</xdr:rowOff>
    </xdr:from>
    <xdr:to>
      <xdr:col>11</xdr:col>
      <xdr:colOff>535260</xdr:colOff>
      <xdr:row>41</xdr:row>
      <xdr:rowOff>45720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96A18D-4376-72FD-D05E-A1BA77A7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25780"/>
          <a:ext cx="8460060" cy="706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E572-509B-405D-883B-7992DEEE6030}">
  <dimension ref="A1:D56"/>
  <sheetViews>
    <sheetView tabSelected="1" workbookViewId="0"/>
  </sheetViews>
  <sheetFormatPr defaultColWidth="11.5703125" defaultRowHeight="14.45"/>
  <cols>
    <col min="1" max="1" width="20.7109375" style="4" bestFit="1" customWidth="1"/>
    <col min="2" max="2" width="59" style="4" bestFit="1" customWidth="1"/>
    <col min="3" max="3" width="23.85546875" style="4" bestFit="1" customWidth="1"/>
    <col min="4" max="4" width="23.28515625" style="4" bestFit="1" customWidth="1"/>
    <col min="5" max="16384" width="11.5703125" style="4"/>
  </cols>
  <sheetData>
    <row r="1" spans="1:4">
      <c r="A1" s="5" t="s">
        <v>0</v>
      </c>
    </row>
    <row r="2" spans="1:4">
      <c r="A2" s="6" t="s">
        <v>1</v>
      </c>
      <c r="B2" s="6" t="s">
        <v>2</v>
      </c>
      <c r="C2" s="6" t="s">
        <v>3</v>
      </c>
      <c r="D2" s="6" t="s">
        <v>4</v>
      </c>
    </row>
    <row r="3" spans="1:4">
      <c r="A3" s="4" t="s">
        <v>5</v>
      </c>
      <c r="B3" s="4" t="s">
        <v>6</v>
      </c>
      <c r="C3" s="4" t="s">
        <v>7</v>
      </c>
      <c r="D3" s="4" t="s">
        <v>8</v>
      </c>
    </row>
    <row r="4" spans="1:4">
      <c r="A4" s="4" t="s">
        <v>9</v>
      </c>
      <c r="B4" s="4" t="s">
        <v>10</v>
      </c>
      <c r="C4" s="4" t="s">
        <v>7</v>
      </c>
    </row>
    <row r="5" spans="1:4">
      <c r="A5" s="4" t="s">
        <v>11</v>
      </c>
      <c r="B5" s="4" t="s">
        <v>12</v>
      </c>
      <c r="C5" s="4" t="s">
        <v>7</v>
      </c>
    </row>
    <row r="6" spans="1:4">
      <c r="A6" s="4" t="s">
        <v>13</v>
      </c>
      <c r="B6" s="4" t="s">
        <v>14</v>
      </c>
      <c r="C6" s="4" t="s">
        <v>15</v>
      </c>
    </row>
    <row r="7" spans="1:4">
      <c r="A7" s="4" t="s">
        <v>16</v>
      </c>
      <c r="B7" s="4" t="s">
        <v>17</v>
      </c>
      <c r="C7" s="4" t="s">
        <v>7</v>
      </c>
    </row>
    <row r="8" spans="1:4">
      <c r="A8" s="4" t="s">
        <v>18</v>
      </c>
      <c r="B8" s="4" t="s">
        <v>19</v>
      </c>
      <c r="C8" s="4" t="s">
        <v>20</v>
      </c>
    </row>
    <row r="9" spans="1:4">
      <c r="A9" s="7" t="s">
        <v>21</v>
      </c>
      <c r="B9" s="7" t="s">
        <v>22</v>
      </c>
      <c r="C9" s="7" t="s">
        <v>7</v>
      </c>
      <c r="D9" s="7"/>
    </row>
    <row r="11" spans="1:4">
      <c r="A11" s="5" t="s">
        <v>23</v>
      </c>
    </row>
    <row r="12" spans="1:4">
      <c r="A12" s="6" t="s">
        <v>1</v>
      </c>
      <c r="B12" s="6" t="s">
        <v>24</v>
      </c>
      <c r="C12" s="6" t="s">
        <v>3</v>
      </c>
      <c r="D12" s="6"/>
    </row>
    <row r="13" spans="1:4">
      <c r="A13" s="4" t="s">
        <v>25</v>
      </c>
      <c r="B13" s="4" t="s">
        <v>26</v>
      </c>
      <c r="C13" s="4" t="s">
        <v>7</v>
      </c>
      <c r="D13" s="4" t="s">
        <v>8</v>
      </c>
    </row>
    <row r="14" spans="1:4">
      <c r="A14" s="4" t="s">
        <v>27</v>
      </c>
      <c r="B14" s="4" t="s">
        <v>28</v>
      </c>
      <c r="C14" s="4" t="s">
        <v>7</v>
      </c>
    </row>
    <row r="15" spans="1:4">
      <c r="A15" s="4" t="s">
        <v>29</v>
      </c>
      <c r="B15" s="4" t="s">
        <v>30</v>
      </c>
      <c r="C15" s="4" t="s">
        <v>7</v>
      </c>
    </row>
    <row r="16" spans="1:4">
      <c r="A16" s="4" t="s">
        <v>31</v>
      </c>
      <c r="B16" s="4" t="s">
        <v>32</v>
      </c>
      <c r="C16" s="4" t="s">
        <v>7</v>
      </c>
    </row>
    <row r="17" spans="1:4">
      <c r="A17" s="4" t="s">
        <v>33</v>
      </c>
      <c r="B17" s="4" t="s">
        <v>34</v>
      </c>
      <c r="C17" s="4" t="s">
        <v>7</v>
      </c>
    </row>
    <row r="18" spans="1:4">
      <c r="A18" s="7" t="s">
        <v>35</v>
      </c>
      <c r="B18" s="7" t="s">
        <v>36</v>
      </c>
      <c r="C18" s="7" t="s">
        <v>7</v>
      </c>
      <c r="D18" s="7"/>
    </row>
    <row r="20" spans="1:4">
      <c r="A20" s="5" t="s">
        <v>37</v>
      </c>
    </row>
    <row r="21" spans="1:4">
      <c r="A21" s="6" t="s">
        <v>1</v>
      </c>
      <c r="B21" s="6" t="s">
        <v>24</v>
      </c>
      <c r="C21" s="6" t="s">
        <v>3</v>
      </c>
      <c r="D21" s="6"/>
    </row>
    <row r="22" spans="1:4">
      <c r="A22" s="4" t="s">
        <v>38</v>
      </c>
      <c r="B22" s="4" t="s">
        <v>39</v>
      </c>
      <c r="C22" s="4" t="s">
        <v>7</v>
      </c>
      <c r="D22" s="4" t="s">
        <v>8</v>
      </c>
    </row>
    <row r="23" spans="1:4">
      <c r="A23" s="4" t="s">
        <v>5</v>
      </c>
      <c r="B23" s="4" t="s">
        <v>40</v>
      </c>
      <c r="C23" s="4" t="s">
        <v>7</v>
      </c>
      <c r="D23" s="4" t="s">
        <v>41</v>
      </c>
    </row>
    <row r="24" spans="1:4">
      <c r="A24" s="4" t="s">
        <v>25</v>
      </c>
      <c r="B24" s="4" t="s">
        <v>42</v>
      </c>
      <c r="C24" s="4" t="s">
        <v>7</v>
      </c>
      <c r="D24" s="4" t="s">
        <v>41</v>
      </c>
    </row>
    <row r="25" spans="1:4">
      <c r="A25" s="4" t="s">
        <v>43</v>
      </c>
      <c r="B25" s="4" t="s">
        <v>44</v>
      </c>
      <c r="C25" s="4" t="s">
        <v>45</v>
      </c>
    </row>
    <row r="26" spans="1:4">
      <c r="A26" s="4" t="s">
        <v>46</v>
      </c>
      <c r="B26" s="4" t="s">
        <v>47</v>
      </c>
      <c r="C26" s="4" t="s">
        <v>20</v>
      </c>
    </row>
    <row r="27" spans="1:4">
      <c r="A27" s="7" t="s">
        <v>48</v>
      </c>
      <c r="B27" s="7" t="s">
        <v>49</v>
      </c>
      <c r="C27" s="7" t="s">
        <v>7</v>
      </c>
      <c r="D27" s="7" t="s">
        <v>41</v>
      </c>
    </row>
    <row r="29" spans="1:4">
      <c r="A29" s="5" t="s">
        <v>50</v>
      </c>
    </row>
    <row r="30" spans="1:4">
      <c r="A30" s="6" t="s">
        <v>1</v>
      </c>
      <c r="B30" s="6" t="s">
        <v>24</v>
      </c>
      <c r="C30" s="6" t="s">
        <v>3</v>
      </c>
      <c r="D30" s="6"/>
    </row>
    <row r="31" spans="1:4">
      <c r="A31" s="4" t="s">
        <v>48</v>
      </c>
      <c r="B31" s="4" t="s">
        <v>49</v>
      </c>
      <c r="C31" s="4" t="s">
        <v>7</v>
      </c>
      <c r="D31" s="4" t="s">
        <v>8</v>
      </c>
    </row>
    <row r="32" spans="1:4">
      <c r="A32" s="4" t="s">
        <v>27</v>
      </c>
      <c r="B32" s="4" t="s">
        <v>51</v>
      </c>
      <c r="C32" s="4" t="s">
        <v>7</v>
      </c>
    </row>
    <row r="33" spans="1:4">
      <c r="A33" s="4" t="s">
        <v>29</v>
      </c>
      <c r="B33" s="4" t="s">
        <v>52</v>
      </c>
      <c r="C33" s="4" t="s">
        <v>7</v>
      </c>
    </row>
    <row r="34" spans="1:4">
      <c r="A34" s="4" t="s">
        <v>31</v>
      </c>
      <c r="B34" s="4" t="s">
        <v>53</v>
      </c>
      <c r="C34" s="4" t="s">
        <v>7</v>
      </c>
    </row>
    <row r="35" spans="1:4">
      <c r="A35" s="4" t="s">
        <v>33</v>
      </c>
      <c r="B35" s="4" t="s">
        <v>54</v>
      </c>
      <c r="C35" s="4" t="s">
        <v>7</v>
      </c>
    </row>
    <row r="36" spans="1:4">
      <c r="A36" s="4" t="s">
        <v>55</v>
      </c>
      <c r="B36" s="4" t="s">
        <v>56</v>
      </c>
      <c r="C36" s="4" t="s">
        <v>45</v>
      </c>
    </row>
    <row r="37" spans="1:4">
      <c r="A37" s="4" t="s">
        <v>57</v>
      </c>
      <c r="B37" s="4" t="s">
        <v>58</v>
      </c>
      <c r="C37" s="4" t="s">
        <v>20</v>
      </c>
    </row>
    <row r="39" spans="1:4">
      <c r="A39" s="5" t="s">
        <v>59</v>
      </c>
    </row>
    <row r="40" spans="1:4">
      <c r="A40" s="6" t="s">
        <v>1</v>
      </c>
      <c r="B40" s="6" t="s">
        <v>24</v>
      </c>
      <c r="C40" s="6" t="s">
        <v>3</v>
      </c>
      <c r="D40" s="6"/>
    </row>
    <row r="41" spans="1:4">
      <c r="A41" s="4" t="s">
        <v>60</v>
      </c>
      <c r="B41" s="4" t="s">
        <v>61</v>
      </c>
      <c r="C41" s="4" t="s">
        <v>7</v>
      </c>
      <c r="D41" s="4" t="s">
        <v>8</v>
      </c>
    </row>
    <row r="42" spans="1:4">
      <c r="A42" s="4" t="s">
        <v>27</v>
      </c>
      <c r="B42" s="4" t="s">
        <v>62</v>
      </c>
      <c r="C42" s="4" t="s">
        <v>7</v>
      </c>
    </row>
    <row r="43" spans="1:4">
      <c r="A43" s="4" t="s">
        <v>29</v>
      </c>
      <c r="B43" s="4" t="s">
        <v>63</v>
      </c>
      <c r="C43" s="4" t="s">
        <v>7</v>
      </c>
    </row>
    <row r="44" spans="1:4">
      <c r="A44" s="4" t="s">
        <v>31</v>
      </c>
      <c r="B44" s="4" t="s">
        <v>64</v>
      </c>
      <c r="C44" s="4" t="s">
        <v>7</v>
      </c>
    </row>
    <row r="45" spans="1:4">
      <c r="A45" s="4" t="s">
        <v>33</v>
      </c>
      <c r="B45" s="4" t="s">
        <v>65</v>
      </c>
      <c r="C45" s="4" t="s">
        <v>7</v>
      </c>
    </row>
    <row r="46" spans="1:4">
      <c r="A46" s="4" t="s">
        <v>55</v>
      </c>
      <c r="B46" s="4" t="s">
        <v>66</v>
      </c>
      <c r="C46" s="4" t="s">
        <v>45</v>
      </c>
    </row>
    <row r="47" spans="1:4">
      <c r="A47" s="4" t="s">
        <v>67</v>
      </c>
      <c r="B47" s="4" t="s">
        <v>68</v>
      </c>
      <c r="C47" s="4" t="s">
        <v>7</v>
      </c>
    </row>
    <row r="49" spans="1:4">
      <c r="A49" s="5" t="s">
        <v>69</v>
      </c>
    </row>
    <row r="50" spans="1:4">
      <c r="A50" s="6" t="s">
        <v>1</v>
      </c>
      <c r="B50" s="6" t="s">
        <v>24</v>
      </c>
      <c r="C50" s="6" t="s">
        <v>3</v>
      </c>
      <c r="D50" s="6"/>
    </row>
    <row r="51" spans="1:4">
      <c r="A51" s="4" t="s">
        <v>70</v>
      </c>
      <c r="B51" s="4" t="s">
        <v>71</v>
      </c>
      <c r="C51" s="4" t="s">
        <v>7</v>
      </c>
      <c r="D51" s="4" t="s">
        <v>8</v>
      </c>
    </row>
    <row r="52" spans="1:4">
      <c r="A52" s="4" t="s">
        <v>5</v>
      </c>
      <c r="B52" s="4" t="s">
        <v>72</v>
      </c>
      <c r="C52" s="4" t="s">
        <v>7</v>
      </c>
    </row>
    <row r="53" spans="1:4">
      <c r="A53" s="4" t="s">
        <v>73</v>
      </c>
      <c r="B53" s="4" t="s">
        <v>74</v>
      </c>
      <c r="C53" s="4" t="s">
        <v>45</v>
      </c>
    </row>
    <row r="54" spans="1:4">
      <c r="A54" s="4" t="s">
        <v>75</v>
      </c>
      <c r="B54" s="4" t="s">
        <v>76</v>
      </c>
      <c r="C54" s="4" t="s">
        <v>7</v>
      </c>
    </row>
    <row r="55" spans="1:4">
      <c r="A55" s="4" t="s">
        <v>77</v>
      </c>
      <c r="B55" s="4" t="s">
        <v>78</v>
      </c>
      <c r="C55" s="4" t="s">
        <v>15</v>
      </c>
    </row>
    <row r="56" spans="1:4">
      <c r="A56" s="4" t="s">
        <v>60</v>
      </c>
      <c r="B56" s="4" t="s">
        <v>79</v>
      </c>
      <c r="C56" s="4" t="s">
        <v>7</v>
      </c>
      <c r="D56" s="4" t="s">
        <v>41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1157-0428-42C9-B2A4-03B7AE4062E6}">
  <dimension ref="B1:B2"/>
  <sheetViews>
    <sheetView workbookViewId="0">
      <selection activeCell="O32" sqref="O32"/>
    </sheetView>
  </sheetViews>
  <sheetFormatPr defaultColWidth="11.5703125" defaultRowHeight="14.45"/>
  <cols>
    <col min="1" max="1" width="3.85546875" style="4" customWidth="1"/>
    <col min="2" max="16384" width="11.5703125" style="4"/>
  </cols>
  <sheetData>
    <row r="1" spans="2:2" ht="10.15" customHeight="1"/>
    <row r="2" spans="2:2" ht="21">
      <c r="B2" s="8" t="s">
        <v>80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J15" sqref="J15"/>
    </sheetView>
  </sheetViews>
  <sheetFormatPr defaultColWidth="8.85546875" defaultRowHeight="14.45"/>
  <cols>
    <col min="1" max="1" width="15" bestFit="1" customWidth="1"/>
    <col min="2" max="2" width="9" bestFit="1" customWidth="1"/>
    <col min="3" max="3" width="9.42578125" customWidth="1"/>
    <col min="4" max="4" width="5" bestFit="1" customWidth="1"/>
    <col min="5" max="5" width="11.28515625" bestFit="1" customWidth="1"/>
    <col min="6" max="6" width="9" bestFit="1" customWidth="1"/>
    <col min="7" max="7" width="13.7109375" bestFit="1" customWidth="1"/>
  </cols>
  <sheetData>
    <row r="1" spans="1:7">
      <c r="A1" s="1" t="s">
        <v>5</v>
      </c>
      <c r="B1" s="1" t="s">
        <v>9</v>
      </c>
      <c r="C1" s="1" t="s">
        <v>11</v>
      </c>
      <c r="D1" s="1" t="s">
        <v>13</v>
      </c>
      <c r="E1" s="1" t="s">
        <v>16</v>
      </c>
      <c r="F1" s="1" t="s">
        <v>18</v>
      </c>
      <c r="G1" s="1" t="s">
        <v>21</v>
      </c>
    </row>
    <row r="2" spans="1:7">
      <c r="A2" t="s">
        <v>81</v>
      </c>
      <c r="B2" t="s">
        <v>82</v>
      </c>
      <c r="C2" t="s">
        <v>83</v>
      </c>
      <c r="D2">
        <v>2019</v>
      </c>
      <c r="E2" t="s">
        <v>84</v>
      </c>
      <c r="F2">
        <v>21684.48</v>
      </c>
      <c r="G2" t="s">
        <v>85</v>
      </c>
    </row>
    <row r="3" spans="1:7">
      <c r="A3" t="s">
        <v>86</v>
      </c>
      <c r="B3" t="s">
        <v>87</v>
      </c>
      <c r="C3" t="s">
        <v>88</v>
      </c>
      <c r="D3">
        <v>2021</v>
      </c>
      <c r="E3" t="s">
        <v>89</v>
      </c>
      <c r="F3">
        <v>48209.3</v>
      </c>
      <c r="G3" t="s">
        <v>90</v>
      </c>
    </row>
    <row r="4" spans="1:7">
      <c r="A4" t="s">
        <v>91</v>
      </c>
      <c r="B4" t="s">
        <v>92</v>
      </c>
      <c r="C4" t="s">
        <v>93</v>
      </c>
      <c r="D4">
        <v>2021</v>
      </c>
      <c r="E4" t="s">
        <v>94</v>
      </c>
      <c r="F4">
        <v>25172.63</v>
      </c>
      <c r="G4" t="s">
        <v>85</v>
      </c>
    </row>
    <row r="5" spans="1:7">
      <c r="A5" t="s">
        <v>95</v>
      </c>
      <c r="B5" t="s">
        <v>96</v>
      </c>
      <c r="C5" t="s">
        <v>97</v>
      </c>
      <c r="D5">
        <v>2023</v>
      </c>
      <c r="E5" t="s">
        <v>98</v>
      </c>
      <c r="F5">
        <v>49999.41</v>
      </c>
      <c r="G5" t="s">
        <v>85</v>
      </c>
    </row>
    <row r="6" spans="1:7">
      <c r="A6" t="s">
        <v>99</v>
      </c>
      <c r="B6" t="s">
        <v>100</v>
      </c>
      <c r="C6" t="s">
        <v>101</v>
      </c>
      <c r="D6">
        <v>2020</v>
      </c>
      <c r="E6" t="s">
        <v>102</v>
      </c>
      <c r="F6">
        <v>36272.28</v>
      </c>
      <c r="G6" t="s">
        <v>90</v>
      </c>
    </row>
    <row r="7" spans="1:7">
      <c r="A7" t="s">
        <v>103</v>
      </c>
      <c r="B7" t="s">
        <v>92</v>
      </c>
      <c r="C7" t="s">
        <v>104</v>
      </c>
      <c r="D7">
        <v>2023</v>
      </c>
      <c r="E7" t="s">
        <v>105</v>
      </c>
      <c r="F7">
        <v>46933.2</v>
      </c>
      <c r="G7" t="s">
        <v>90</v>
      </c>
    </row>
    <row r="8" spans="1:7">
      <c r="A8" t="s">
        <v>106</v>
      </c>
      <c r="B8" t="s">
        <v>96</v>
      </c>
      <c r="C8" t="s">
        <v>97</v>
      </c>
      <c r="D8">
        <v>2021</v>
      </c>
      <c r="E8" t="s">
        <v>107</v>
      </c>
      <c r="F8">
        <v>24292.38</v>
      </c>
      <c r="G8" t="s">
        <v>108</v>
      </c>
    </row>
    <row r="9" spans="1:7">
      <c r="A9" t="s">
        <v>109</v>
      </c>
      <c r="B9" t="s">
        <v>110</v>
      </c>
      <c r="C9" t="s">
        <v>111</v>
      </c>
      <c r="D9">
        <v>2021</v>
      </c>
      <c r="E9" t="s">
        <v>112</v>
      </c>
      <c r="F9">
        <v>49537.05</v>
      </c>
      <c r="G9" t="s">
        <v>108</v>
      </c>
    </row>
    <row r="10" spans="1:7">
      <c r="A10" t="s">
        <v>113</v>
      </c>
      <c r="B10" t="s">
        <v>92</v>
      </c>
      <c r="C10" t="s">
        <v>104</v>
      </c>
      <c r="D10">
        <v>2020</v>
      </c>
      <c r="E10" t="s">
        <v>114</v>
      </c>
      <c r="F10">
        <v>46892.88</v>
      </c>
      <c r="G10" t="s">
        <v>90</v>
      </c>
    </row>
    <row r="11" spans="1:7">
      <c r="A11" t="s">
        <v>115</v>
      </c>
      <c r="B11" t="s">
        <v>96</v>
      </c>
      <c r="C11" t="s">
        <v>116</v>
      </c>
      <c r="D11">
        <v>2023</v>
      </c>
      <c r="E11" t="s">
        <v>117</v>
      </c>
      <c r="F11">
        <v>49575.53</v>
      </c>
      <c r="G11" t="s">
        <v>85</v>
      </c>
    </row>
    <row r="12" spans="1:7">
      <c r="A12" t="s">
        <v>118</v>
      </c>
      <c r="B12" t="s">
        <v>96</v>
      </c>
      <c r="C12" t="s">
        <v>116</v>
      </c>
      <c r="D12">
        <v>2023</v>
      </c>
      <c r="E12" t="s">
        <v>119</v>
      </c>
      <c r="F12">
        <v>30417.96</v>
      </c>
      <c r="G12" t="s">
        <v>108</v>
      </c>
    </row>
    <row r="13" spans="1:7">
      <c r="A13" t="s">
        <v>120</v>
      </c>
      <c r="B13" t="s">
        <v>100</v>
      </c>
      <c r="C13" t="s">
        <v>101</v>
      </c>
      <c r="D13">
        <v>2022</v>
      </c>
      <c r="E13" t="s">
        <v>121</v>
      </c>
      <c r="F13">
        <v>22173.84</v>
      </c>
      <c r="G13" t="s">
        <v>108</v>
      </c>
    </row>
    <row r="14" spans="1:7">
      <c r="A14" t="s">
        <v>122</v>
      </c>
      <c r="B14" t="s">
        <v>92</v>
      </c>
      <c r="C14" t="s">
        <v>93</v>
      </c>
      <c r="D14">
        <v>2023</v>
      </c>
      <c r="E14" t="s">
        <v>123</v>
      </c>
      <c r="F14">
        <v>27051.39</v>
      </c>
      <c r="G14" t="s">
        <v>90</v>
      </c>
    </row>
    <row r="15" spans="1:7">
      <c r="A15" t="s">
        <v>124</v>
      </c>
      <c r="B15" t="s">
        <v>82</v>
      </c>
      <c r="C15" t="s">
        <v>83</v>
      </c>
      <c r="D15">
        <v>2022</v>
      </c>
      <c r="E15" t="s">
        <v>125</v>
      </c>
      <c r="F15">
        <v>49894.48</v>
      </c>
      <c r="G15" t="s">
        <v>90</v>
      </c>
    </row>
    <row r="16" spans="1:7">
      <c r="A16" t="s">
        <v>126</v>
      </c>
      <c r="B16" t="s">
        <v>82</v>
      </c>
      <c r="C16" t="s">
        <v>127</v>
      </c>
      <c r="D16">
        <v>2023</v>
      </c>
      <c r="E16" t="s">
        <v>128</v>
      </c>
      <c r="F16">
        <v>42942.76</v>
      </c>
      <c r="G16" t="s">
        <v>90</v>
      </c>
    </row>
    <row r="17" spans="1:7">
      <c r="A17" t="s">
        <v>129</v>
      </c>
      <c r="B17" t="s">
        <v>96</v>
      </c>
      <c r="C17" t="s">
        <v>97</v>
      </c>
      <c r="D17">
        <v>2019</v>
      </c>
      <c r="E17" t="s">
        <v>130</v>
      </c>
      <c r="F17">
        <v>38187.43</v>
      </c>
      <c r="G17" t="s">
        <v>90</v>
      </c>
    </row>
    <row r="18" spans="1:7">
      <c r="A18" t="s">
        <v>131</v>
      </c>
      <c r="B18" t="s">
        <v>87</v>
      </c>
      <c r="C18" t="s">
        <v>88</v>
      </c>
      <c r="D18">
        <v>2020</v>
      </c>
      <c r="E18" t="s">
        <v>132</v>
      </c>
      <c r="F18">
        <v>29145.39</v>
      </c>
      <c r="G18" t="s">
        <v>90</v>
      </c>
    </row>
    <row r="19" spans="1:7">
      <c r="A19" t="s">
        <v>133</v>
      </c>
      <c r="B19" t="s">
        <v>92</v>
      </c>
      <c r="C19" t="s">
        <v>93</v>
      </c>
      <c r="D19">
        <v>2023</v>
      </c>
      <c r="E19" t="s">
        <v>134</v>
      </c>
      <c r="F19">
        <v>24423.34</v>
      </c>
      <c r="G19" t="s">
        <v>85</v>
      </c>
    </row>
    <row r="20" spans="1:7">
      <c r="A20" t="s">
        <v>135</v>
      </c>
      <c r="B20" t="s">
        <v>96</v>
      </c>
      <c r="C20" t="s">
        <v>116</v>
      </c>
      <c r="D20">
        <v>2019</v>
      </c>
      <c r="E20" t="s">
        <v>136</v>
      </c>
      <c r="F20">
        <v>47948.7</v>
      </c>
      <c r="G20" t="s">
        <v>108</v>
      </c>
    </row>
    <row r="21" spans="1:7">
      <c r="A21" t="s">
        <v>137</v>
      </c>
      <c r="B21" t="s">
        <v>96</v>
      </c>
      <c r="C21" t="s">
        <v>116</v>
      </c>
      <c r="D21">
        <v>2023</v>
      </c>
      <c r="E21" t="s">
        <v>138</v>
      </c>
      <c r="F21">
        <v>33326.26</v>
      </c>
      <c r="G21" t="s">
        <v>90</v>
      </c>
    </row>
    <row r="22" spans="1:7">
      <c r="A22" t="s">
        <v>139</v>
      </c>
      <c r="B22" t="s">
        <v>110</v>
      </c>
      <c r="C22" t="s">
        <v>111</v>
      </c>
      <c r="D22">
        <v>2022</v>
      </c>
      <c r="E22" t="s">
        <v>140</v>
      </c>
      <c r="F22">
        <v>44695.02</v>
      </c>
      <c r="G22" t="s">
        <v>85</v>
      </c>
    </row>
    <row r="23" spans="1:7">
      <c r="A23" t="s">
        <v>141</v>
      </c>
      <c r="B23" t="s">
        <v>87</v>
      </c>
      <c r="C23" t="s">
        <v>88</v>
      </c>
      <c r="D23">
        <v>2019</v>
      </c>
      <c r="E23" t="s">
        <v>142</v>
      </c>
      <c r="F23">
        <v>19862.43</v>
      </c>
      <c r="G23" t="s">
        <v>108</v>
      </c>
    </row>
    <row r="24" spans="1:7">
      <c r="A24" t="s">
        <v>143</v>
      </c>
      <c r="B24" t="s">
        <v>82</v>
      </c>
      <c r="C24" t="s">
        <v>127</v>
      </c>
      <c r="D24">
        <v>2020</v>
      </c>
      <c r="E24" t="s">
        <v>144</v>
      </c>
      <c r="F24">
        <v>20256.669999999998</v>
      </c>
      <c r="G24" t="s">
        <v>85</v>
      </c>
    </row>
    <row r="25" spans="1:7">
      <c r="A25" t="s">
        <v>145</v>
      </c>
      <c r="B25" t="s">
        <v>100</v>
      </c>
      <c r="C25" t="s">
        <v>146</v>
      </c>
      <c r="D25">
        <v>2023</v>
      </c>
      <c r="E25" t="s">
        <v>147</v>
      </c>
      <c r="F25">
        <v>32923.410000000003</v>
      </c>
      <c r="G25" t="s">
        <v>90</v>
      </c>
    </row>
    <row r="26" spans="1:7">
      <c r="A26" t="s">
        <v>148</v>
      </c>
      <c r="B26" t="s">
        <v>87</v>
      </c>
      <c r="C26" t="s">
        <v>88</v>
      </c>
      <c r="D26">
        <v>2019</v>
      </c>
      <c r="E26" t="s">
        <v>149</v>
      </c>
      <c r="F26">
        <v>32003.35</v>
      </c>
      <c r="G26" t="s">
        <v>90</v>
      </c>
    </row>
    <row r="27" spans="1:7">
      <c r="A27" t="s">
        <v>150</v>
      </c>
      <c r="B27" t="s">
        <v>96</v>
      </c>
      <c r="C27" t="s">
        <v>97</v>
      </c>
      <c r="D27">
        <v>2021</v>
      </c>
      <c r="E27" t="s">
        <v>151</v>
      </c>
      <c r="F27">
        <v>34663.620000000003</v>
      </c>
      <c r="G27" t="s">
        <v>85</v>
      </c>
    </row>
    <row r="28" spans="1:7">
      <c r="A28" t="s">
        <v>152</v>
      </c>
      <c r="B28" t="s">
        <v>110</v>
      </c>
      <c r="C28" t="s">
        <v>111</v>
      </c>
      <c r="D28">
        <v>2020</v>
      </c>
      <c r="E28" t="s">
        <v>153</v>
      </c>
      <c r="F28">
        <v>38996.699999999997</v>
      </c>
      <c r="G28" t="s">
        <v>108</v>
      </c>
    </row>
    <row r="29" spans="1:7">
      <c r="A29" t="s">
        <v>154</v>
      </c>
      <c r="B29" t="s">
        <v>110</v>
      </c>
      <c r="C29" t="s">
        <v>111</v>
      </c>
      <c r="D29">
        <v>2019</v>
      </c>
      <c r="E29" t="s">
        <v>155</v>
      </c>
      <c r="F29">
        <v>36443.839999999997</v>
      </c>
      <c r="G29" t="s">
        <v>108</v>
      </c>
    </row>
    <row r="30" spans="1:7">
      <c r="A30" t="s">
        <v>156</v>
      </c>
      <c r="B30" t="s">
        <v>110</v>
      </c>
      <c r="C30" t="s">
        <v>111</v>
      </c>
      <c r="D30">
        <v>2023</v>
      </c>
      <c r="E30" t="s">
        <v>157</v>
      </c>
      <c r="F30">
        <v>26394.21</v>
      </c>
      <c r="G30" t="s">
        <v>90</v>
      </c>
    </row>
    <row r="31" spans="1:7">
      <c r="A31" t="s">
        <v>158</v>
      </c>
      <c r="B31" t="s">
        <v>87</v>
      </c>
      <c r="C31" t="s">
        <v>159</v>
      </c>
      <c r="D31">
        <v>2022</v>
      </c>
      <c r="E31" t="s">
        <v>160</v>
      </c>
      <c r="F31">
        <v>23820.62</v>
      </c>
      <c r="G31" t="s">
        <v>90</v>
      </c>
    </row>
    <row r="32" spans="1:7">
      <c r="A32" t="s">
        <v>161</v>
      </c>
      <c r="B32" t="s">
        <v>82</v>
      </c>
      <c r="C32" t="s">
        <v>83</v>
      </c>
      <c r="D32">
        <v>2019</v>
      </c>
      <c r="E32" t="s">
        <v>162</v>
      </c>
      <c r="F32">
        <v>35699.120000000003</v>
      </c>
      <c r="G32" t="s">
        <v>90</v>
      </c>
    </row>
    <row r="33" spans="1:7">
      <c r="A33" t="s">
        <v>163</v>
      </c>
      <c r="B33" t="s">
        <v>92</v>
      </c>
      <c r="C33" t="s">
        <v>93</v>
      </c>
      <c r="D33">
        <v>2020</v>
      </c>
      <c r="E33" t="s">
        <v>164</v>
      </c>
      <c r="F33">
        <v>27682.19</v>
      </c>
      <c r="G33" t="s">
        <v>108</v>
      </c>
    </row>
    <row r="34" spans="1:7">
      <c r="A34" t="s">
        <v>165</v>
      </c>
      <c r="B34" t="s">
        <v>87</v>
      </c>
      <c r="C34" t="s">
        <v>88</v>
      </c>
      <c r="D34">
        <v>2020</v>
      </c>
      <c r="E34" t="s">
        <v>166</v>
      </c>
      <c r="F34">
        <v>16991.560000000001</v>
      </c>
      <c r="G34" t="s">
        <v>85</v>
      </c>
    </row>
    <row r="35" spans="1:7">
      <c r="A35" t="s">
        <v>167</v>
      </c>
      <c r="B35" t="s">
        <v>92</v>
      </c>
      <c r="C35" t="s">
        <v>104</v>
      </c>
      <c r="D35">
        <v>2022</v>
      </c>
      <c r="E35" t="s">
        <v>168</v>
      </c>
      <c r="F35">
        <v>24787.42</v>
      </c>
      <c r="G35" t="s">
        <v>90</v>
      </c>
    </row>
    <row r="36" spans="1:7">
      <c r="A36" t="s">
        <v>169</v>
      </c>
      <c r="B36" t="s">
        <v>110</v>
      </c>
      <c r="C36" t="s">
        <v>111</v>
      </c>
      <c r="D36">
        <v>2022</v>
      </c>
      <c r="E36" t="s">
        <v>170</v>
      </c>
      <c r="F36">
        <v>15226.93</v>
      </c>
      <c r="G36" t="s">
        <v>90</v>
      </c>
    </row>
    <row r="37" spans="1:7">
      <c r="A37" t="s">
        <v>171</v>
      </c>
      <c r="B37" t="s">
        <v>100</v>
      </c>
      <c r="C37" t="s">
        <v>146</v>
      </c>
      <c r="D37">
        <v>2023</v>
      </c>
      <c r="E37" t="s">
        <v>172</v>
      </c>
      <c r="F37">
        <v>19126.05</v>
      </c>
      <c r="G37" t="s">
        <v>85</v>
      </c>
    </row>
    <row r="38" spans="1:7">
      <c r="A38" t="s">
        <v>173</v>
      </c>
      <c r="B38" t="s">
        <v>82</v>
      </c>
      <c r="C38" t="s">
        <v>127</v>
      </c>
      <c r="D38">
        <v>2022</v>
      </c>
      <c r="E38" t="s">
        <v>174</v>
      </c>
      <c r="F38">
        <v>25730.79</v>
      </c>
      <c r="G38" t="s">
        <v>108</v>
      </c>
    </row>
    <row r="39" spans="1:7">
      <c r="A39" t="s">
        <v>175</v>
      </c>
      <c r="B39" t="s">
        <v>110</v>
      </c>
      <c r="C39" t="s">
        <v>176</v>
      </c>
      <c r="D39">
        <v>2019</v>
      </c>
      <c r="E39" t="s">
        <v>177</v>
      </c>
      <c r="F39">
        <v>20827.310000000001</v>
      </c>
      <c r="G39" t="s">
        <v>85</v>
      </c>
    </row>
    <row r="40" spans="1:7">
      <c r="A40" t="s">
        <v>178</v>
      </c>
      <c r="B40" t="s">
        <v>110</v>
      </c>
      <c r="C40" t="s">
        <v>176</v>
      </c>
      <c r="D40">
        <v>2020</v>
      </c>
      <c r="E40" t="s">
        <v>179</v>
      </c>
      <c r="F40">
        <v>17596.189999999999</v>
      </c>
      <c r="G40" t="s">
        <v>85</v>
      </c>
    </row>
    <row r="41" spans="1:7">
      <c r="A41" t="s">
        <v>180</v>
      </c>
      <c r="B41" t="s">
        <v>82</v>
      </c>
      <c r="C41" t="s">
        <v>127</v>
      </c>
      <c r="D41">
        <v>2022</v>
      </c>
      <c r="E41" t="s">
        <v>181</v>
      </c>
      <c r="F41">
        <v>47621.1</v>
      </c>
      <c r="G41" t="s">
        <v>108</v>
      </c>
    </row>
    <row r="42" spans="1:7">
      <c r="A42" t="s">
        <v>182</v>
      </c>
      <c r="B42" t="s">
        <v>92</v>
      </c>
      <c r="C42" t="s">
        <v>93</v>
      </c>
      <c r="D42">
        <v>2023</v>
      </c>
      <c r="E42" t="s">
        <v>183</v>
      </c>
      <c r="F42">
        <v>15580.24</v>
      </c>
      <c r="G42" t="s">
        <v>108</v>
      </c>
    </row>
    <row r="43" spans="1:7">
      <c r="A43" t="s">
        <v>184</v>
      </c>
      <c r="B43" t="s">
        <v>110</v>
      </c>
      <c r="C43" t="s">
        <v>111</v>
      </c>
      <c r="D43">
        <v>2023</v>
      </c>
      <c r="E43" t="s">
        <v>185</v>
      </c>
      <c r="F43">
        <v>27559.43</v>
      </c>
      <c r="G43" t="s">
        <v>108</v>
      </c>
    </row>
    <row r="44" spans="1:7">
      <c r="A44" t="s">
        <v>186</v>
      </c>
      <c r="B44" t="s">
        <v>96</v>
      </c>
      <c r="C44" t="s">
        <v>116</v>
      </c>
      <c r="D44">
        <v>2019</v>
      </c>
      <c r="E44" t="s">
        <v>187</v>
      </c>
      <c r="F44">
        <v>35883.79</v>
      </c>
      <c r="G44" t="s">
        <v>108</v>
      </c>
    </row>
    <row r="45" spans="1:7">
      <c r="A45" t="s">
        <v>188</v>
      </c>
      <c r="B45" t="s">
        <v>110</v>
      </c>
      <c r="C45" t="s">
        <v>176</v>
      </c>
      <c r="D45">
        <v>2021</v>
      </c>
      <c r="E45" t="s">
        <v>189</v>
      </c>
      <c r="F45">
        <v>40255.4</v>
      </c>
      <c r="G45" t="s">
        <v>90</v>
      </c>
    </row>
    <row r="46" spans="1:7">
      <c r="A46" t="s">
        <v>190</v>
      </c>
      <c r="B46" t="s">
        <v>96</v>
      </c>
      <c r="C46" t="s">
        <v>97</v>
      </c>
      <c r="D46">
        <v>2022</v>
      </c>
      <c r="E46" t="s">
        <v>191</v>
      </c>
      <c r="F46">
        <v>27900.52</v>
      </c>
      <c r="G46" t="s">
        <v>108</v>
      </c>
    </row>
    <row r="47" spans="1:7">
      <c r="A47" t="s">
        <v>192</v>
      </c>
      <c r="B47" t="s">
        <v>100</v>
      </c>
      <c r="C47" t="s">
        <v>101</v>
      </c>
      <c r="D47">
        <v>2019</v>
      </c>
      <c r="E47" t="s">
        <v>193</v>
      </c>
      <c r="F47">
        <v>15060.74</v>
      </c>
      <c r="G47" t="s">
        <v>90</v>
      </c>
    </row>
    <row r="48" spans="1:7">
      <c r="A48" t="s">
        <v>194</v>
      </c>
      <c r="B48" t="s">
        <v>110</v>
      </c>
      <c r="C48" t="s">
        <v>176</v>
      </c>
      <c r="D48">
        <v>2019</v>
      </c>
      <c r="E48" t="s">
        <v>195</v>
      </c>
      <c r="F48">
        <v>29415.69</v>
      </c>
      <c r="G48" t="s">
        <v>85</v>
      </c>
    </row>
    <row r="49" spans="1:7">
      <c r="A49" t="s">
        <v>196</v>
      </c>
      <c r="B49" t="s">
        <v>92</v>
      </c>
      <c r="C49" t="s">
        <v>93</v>
      </c>
      <c r="D49">
        <v>2022</v>
      </c>
      <c r="E49" t="s">
        <v>197</v>
      </c>
      <c r="F49">
        <v>31500.91</v>
      </c>
      <c r="G49" t="s">
        <v>90</v>
      </c>
    </row>
    <row r="50" spans="1:7">
      <c r="A50" t="s">
        <v>198</v>
      </c>
      <c r="B50" t="s">
        <v>100</v>
      </c>
      <c r="C50" t="s">
        <v>146</v>
      </c>
      <c r="D50">
        <v>2021</v>
      </c>
      <c r="E50" t="s">
        <v>199</v>
      </c>
      <c r="F50">
        <v>40872.080000000002</v>
      </c>
      <c r="G50" t="s">
        <v>85</v>
      </c>
    </row>
    <row r="51" spans="1:7">
      <c r="A51" t="s">
        <v>200</v>
      </c>
      <c r="B51" t="s">
        <v>110</v>
      </c>
      <c r="C51" t="s">
        <v>111</v>
      </c>
      <c r="D51">
        <v>2023</v>
      </c>
      <c r="E51" t="s">
        <v>201</v>
      </c>
      <c r="F51">
        <v>30673.83</v>
      </c>
      <c r="G51" t="s">
        <v>90</v>
      </c>
    </row>
    <row r="52" spans="1:7">
      <c r="A52" t="s">
        <v>202</v>
      </c>
      <c r="B52" t="s">
        <v>100</v>
      </c>
      <c r="C52" t="s">
        <v>146</v>
      </c>
      <c r="D52">
        <v>2019</v>
      </c>
      <c r="E52" t="s">
        <v>203</v>
      </c>
      <c r="F52">
        <v>37513.21</v>
      </c>
      <c r="G52" t="s">
        <v>85</v>
      </c>
    </row>
    <row r="53" spans="1:7">
      <c r="A53" t="s">
        <v>204</v>
      </c>
      <c r="B53" t="s">
        <v>110</v>
      </c>
      <c r="C53" t="s">
        <v>176</v>
      </c>
      <c r="D53">
        <v>2022</v>
      </c>
      <c r="E53" t="s">
        <v>205</v>
      </c>
      <c r="F53">
        <v>44556.12</v>
      </c>
      <c r="G53" t="s">
        <v>90</v>
      </c>
    </row>
    <row r="54" spans="1:7">
      <c r="A54" t="s">
        <v>206</v>
      </c>
      <c r="B54" t="s">
        <v>87</v>
      </c>
      <c r="C54" t="s">
        <v>159</v>
      </c>
      <c r="D54">
        <v>2022</v>
      </c>
      <c r="E54" t="s">
        <v>207</v>
      </c>
      <c r="F54">
        <v>29270.05</v>
      </c>
      <c r="G54" t="s">
        <v>90</v>
      </c>
    </row>
    <row r="55" spans="1:7">
      <c r="A55" t="s">
        <v>208</v>
      </c>
      <c r="B55" t="s">
        <v>82</v>
      </c>
      <c r="C55" t="s">
        <v>83</v>
      </c>
      <c r="D55">
        <v>2019</v>
      </c>
      <c r="E55" t="s">
        <v>209</v>
      </c>
      <c r="F55">
        <v>15528.67</v>
      </c>
      <c r="G55" t="s">
        <v>85</v>
      </c>
    </row>
    <row r="56" spans="1:7">
      <c r="A56" t="s">
        <v>210</v>
      </c>
      <c r="B56" t="s">
        <v>92</v>
      </c>
      <c r="C56" t="s">
        <v>104</v>
      </c>
      <c r="D56">
        <v>2019</v>
      </c>
      <c r="E56" t="s">
        <v>211</v>
      </c>
      <c r="F56">
        <v>35122.49</v>
      </c>
      <c r="G56" t="s">
        <v>85</v>
      </c>
    </row>
    <row r="57" spans="1:7">
      <c r="A57" t="s">
        <v>212</v>
      </c>
      <c r="B57" t="s">
        <v>110</v>
      </c>
      <c r="C57" t="s">
        <v>111</v>
      </c>
      <c r="D57">
        <v>2020</v>
      </c>
      <c r="E57" t="s">
        <v>213</v>
      </c>
      <c r="F57">
        <v>47640.84</v>
      </c>
      <c r="G57" t="s">
        <v>108</v>
      </c>
    </row>
    <row r="58" spans="1:7">
      <c r="A58" t="s">
        <v>214</v>
      </c>
      <c r="B58" t="s">
        <v>87</v>
      </c>
      <c r="C58" t="s">
        <v>88</v>
      </c>
      <c r="D58">
        <v>2022</v>
      </c>
      <c r="E58" t="s">
        <v>215</v>
      </c>
      <c r="F58">
        <v>47245.91</v>
      </c>
      <c r="G58" t="s">
        <v>90</v>
      </c>
    </row>
    <row r="59" spans="1:7">
      <c r="A59" t="s">
        <v>216</v>
      </c>
      <c r="B59" t="s">
        <v>87</v>
      </c>
      <c r="C59" t="s">
        <v>159</v>
      </c>
      <c r="D59">
        <v>2022</v>
      </c>
      <c r="E59" t="s">
        <v>217</v>
      </c>
      <c r="F59">
        <v>26294.71</v>
      </c>
      <c r="G59" t="s">
        <v>85</v>
      </c>
    </row>
    <row r="60" spans="1:7">
      <c r="A60" t="s">
        <v>218</v>
      </c>
      <c r="B60" t="s">
        <v>96</v>
      </c>
      <c r="C60" t="s">
        <v>116</v>
      </c>
      <c r="D60">
        <v>2021</v>
      </c>
      <c r="E60" t="s">
        <v>219</v>
      </c>
      <c r="F60">
        <v>44972.5</v>
      </c>
      <c r="G60" t="s">
        <v>85</v>
      </c>
    </row>
    <row r="61" spans="1:7">
      <c r="A61" t="s">
        <v>220</v>
      </c>
      <c r="B61" t="s">
        <v>100</v>
      </c>
      <c r="C61" t="s">
        <v>101</v>
      </c>
      <c r="D61">
        <v>2019</v>
      </c>
      <c r="E61" t="s">
        <v>221</v>
      </c>
      <c r="F61">
        <v>18902.93</v>
      </c>
      <c r="G61" t="s">
        <v>85</v>
      </c>
    </row>
    <row r="62" spans="1:7">
      <c r="A62" t="s">
        <v>222</v>
      </c>
      <c r="B62" t="s">
        <v>82</v>
      </c>
      <c r="C62" t="s">
        <v>127</v>
      </c>
      <c r="D62">
        <v>2020</v>
      </c>
      <c r="E62" t="s">
        <v>223</v>
      </c>
      <c r="F62">
        <v>20255.05</v>
      </c>
      <c r="G62" t="s">
        <v>90</v>
      </c>
    </row>
    <row r="63" spans="1:7">
      <c r="A63" t="s">
        <v>224</v>
      </c>
      <c r="B63" t="s">
        <v>100</v>
      </c>
      <c r="C63" t="s">
        <v>101</v>
      </c>
      <c r="D63">
        <v>2022</v>
      </c>
      <c r="E63" t="s">
        <v>225</v>
      </c>
      <c r="F63">
        <v>20131.98</v>
      </c>
      <c r="G63" t="s">
        <v>85</v>
      </c>
    </row>
    <row r="64" spans="1:7">
      <c r="A64" t="s">
        <v>226</v>
      </c>
      <c r="B64" t="s">
        <v>110</v>
      </c>
      <c r="C64" t="s">
        <v>176</v>
      </c>
      <c r="D64">
        <v>2023</v>
      </c>
      <c r="E64" t="s">
        <v>227</v>
      </c>
      <c r="F64">
        <v>25222.05</v>
      </c>
      <c r="G64" t="s">
        <v>90</v>
      </c>
    </row>
    <row r="65" spans="1:7">
      <c r="A65" t="s">
        <v>228</v>
      </c>
      <c r="B65" t="s">
        <v>100</v>
      </c>
      <c r="C65" t="s">
        <v>146</v>
      </c>
      <c r="D65">
        <v>2019</v>
      </c>
      <c r="E65" t="s">
        <v>229</v>
      </c>
      <c r="F65">
        <v>44918.65</v>
      </c>
      <c r="G65" t="s">
        <v>108</v>
      </c>
    </row>
    <row r="66" spans="1:7">
      <c r="A66" t="s">
        <v>230</v>
      </c>
      <c r="B66" t="s">
        <v>82</v>
      </c>
      <c r="C66" t="s">
        <v>83</v>
      </c>
      <c r="D66">
        <v>2023</v>
      </c>
      <c r="E66" t="s">
        <v>231</v>
      </c>
      <c r="F66">
        <v>25689.03</v>
      </c>
      <c r="G66" t="s">
        <v>85</v>
      </c>
    </row>
    <row r="67" spans="1:7">
      <c r="A67" t="s">
        <v>232</v>
      </c>
      <c r="B67" t="s">
        <v>110</v>
      </c>
      <c r="C67" t="s">
        <v>111</v>
      </c>
      <c r="D67">
        <v>2020</v>
      </c>
      <c r="E67" t="s">
        <v>233</v>
      </c>
      <c r="F67">
        <v>30339.79</v>
      </c>
      <c r="G67" t="s">
        <v>90</v>
      </c>
    </row>
    <row r="68" spans="1:7">
      <c r="A68" t="s">
        <v>234</v>
      </c>
      <c r="B68" t="s">
        <v>92</v>
      </c>
      <c r="C68" t="s">
        <v>104</v>
      </c>
      <c r="D68">
        <v>2021</v>
      </c>
      <c r="E68" t="s">
        <v>235</v>
      </c>
      <c r="F68">
        <v>23441.09</v>
      </c>
      <c r="G68" t="s">
        <v>85</v>
      </c>
    </row>
    <row r="69" spans="1:7">
      <c r="A69" t="s">
        <v>236</v>
      </c>
      <c r="B69" t="s">
        <v>110</v>
      </c>
      <c r="C69" t="s">
        <v>111</v>
      </c>
      <c r="D69">
        <v>2023</v>
      </c>
      <c r="E69" t="s">
        <v>237</v>
      </c>
      <c r="F69">
        <v>20895.400000000001</v>
      </c>
      <c r="G69" t="s">
        <v>85</v>
      </c>
    </row>
    <row r="70" spans="1:7">
      <c r="A70" t="s">
        <v>238</v>
      </c>
      <c r="B70" t="s">
        <v>92</v>
      </c>
      <c r="C70" t="s">
        <v>104</v>
      </c>
      <c r="D70">
        <v>2020</v>
      </c>
      <c r="E70" t="s">
        <v>239</v>
      </c>
      <c r="F70">
        <v>22995.97</v>
      </c>
      <c r="G70" t="s">
        <v>108</v>
      </c>
    </row>
    <row r="71" spans="1:7">
      <c r="A71" t="s">
        <v>240</v>
      </c>
      <c r="B71" t="s">
        <v>96</v>
      </c>
      <c r="C71" t="s">
        <v>97</v>
      </c>
      <c r="D71">
        <v>2021</v>
      </c>
      <c r="E71" t="s">
        <v>241</v>
      </c>
      <c r="F71">
        <v>16173.32</v>
      </c>
      <c r="G71" t="s">
        <v>108</v>
      </c>
    </row>
    <row r="72" spans="1:7">
      <c r="A72" t="s">
        <v>242</v>
      </c>
      <c r="B72" t="s">
        <v>82</v>
      </c>
      <c r="C72" t="s">
        <v>83</v>
      </c>
      <c r="D72">
        <v>2021</v>
      </c>
      <c r="E72" t="s">
        <v>243</v>
      </c>
      <c r="F72">
        <v>39709.1</v>
      </c>
      <c r="G72" t="s">
        <v>85</v>
      </c>
    </row>
    <row r="73" spans="1:7">
      <c r="A73" t="s">
        <v>244</v>
      </c>
      <c r="B73" t="s">
        <v>82</v>
      </c>
      <c r="C73" t="s">
        <v>83</v>
      </c>
      <c r="D73">
        <v>2019</v>
      </c>
      <c r="E73" t="s">
        <v>245</v>
      </c>
      <c r="F73">
        <v>33731.11</v>
      </c>
      <c r="G73" t="s">
        <v>108</v>
      </c>
    </row>
    <row r="74" spans="1:7">
      <c r="A74" t="s">
        <v>246</v>
      </c>
      <c r="B74" t="s">
        <v>96</v>
      </c>
      <c r="C74" t="s">
        <v>116</v>
      </c>
      <c r="D74">
        <v>2021</v>
      </c>
      <c r="E74" t="s">
        <v>247</v>
      </c>
      <c r="F74">
        <v>44907.94</v>
      </c>
      <c r="G74" t="s">
        <v>90</v>
      </c>
    </row>
    <row r="75" spans="1:7">
      <c r="A75" t="s">
        <v>248</v>
      </c>
      <c r="B75" t="s">
        <v>96</v>
      </c>
      <c r="C75" t="s">
        <v>116</v>
      </c>
      <c r="D75">
        <v>2023</v>
      </c>
      <c r="E75" t="s">
        <v>249</v>
      </c>
      <c r="F75">
        <v>48166.87</v>
      </c>
      <c r="G75" t="s">
        <v>108</v>
      </c>
    </row>
    <row r="76" spans="1:7">
      <c r="A76" t="s">
        <v>250</v>
      </c>
      <c r="B76" t="s">
        <v>82</v>
      </c>
      <c r="C76" t="s">
        <v>127</v>
      </c>
      <c r="D76">
        <v>2019</v>
      </c>
      <c r="E76" t="s">
        <v>251</v>
      </c>
      <c r="F76">
        <v>43368.37</v>
      </c>
      <c r="G76" t="s">
        <v>85</v>
      </c>
    </row>
    <row r="77" spans="1:7">
      <c r="A77" t="s">
        <v>252</v>
      </c>
      <c r="B77" t="s">
        <v>110</v>
      </c>
      <c r="C77" t="s">
        <v>111</v>
      </c>
      <c r="D77">
        <v>2023</v>
      </c>
      <c r="E77" t="s">
        <v>253</v>
      </c>
      <c r="F77">
        <v>47053.21</v>
      </c>
      <c r="G77" t="s">
        <v>90</v>
      </c>
    </row>
    <row r="78" spans="1:7">
      <c r="A78" t="s">
        <v>254</v>
      </c>
      <c r="B78" t="s">
        <v>110</v>
      </c>
      <c r="C78" t="s">
        <v>111</v>
      </c>
      <c r="D78">
        <v>2020</v>
      </c>
      <c r="E78" t="s">
        <v>255</v>
      </c>
      <c r="F78">
        <v>29170.41</v>
      </c>
      <c r="G78" t="s">
        <v>108</v>
      </c>
    </row>
    <row r="79" spans="1:7">
      <c r="A79" t="s">
        <v>256</v>
      </c>
      <c r="B79" t="s">
        <v>110</v>
      </c>
      <c r="C79" t="s">
        <v>111</v>
      </c>
      <c r="D79">
        <v>2022</v>
      </c>
      <c r="E79" t="s">
        <v>257</v>
      </c>
      <c r="F79">
        <v>25047.67</v>
      </c>
      <c r="G79" t="s">
        <v>90</v>
      </c>
    </row>
    <row r="80" spans="1:7">
      <c r="A80" t="s">
        <v>258</v>
      </c>
      <c r="B80" t="s">
        <v>92</v>
      </c>
      <c r="C80" t="s">
        <v>93</v>
      </c>
      <c r="D80">
        <v>2020</v>
      </c>
      <c r="E80" t="s">
        <v>259</v>
      </c>
      <c r="F80">
        <v>34454.339999999997</v>
      </c>
      <c r="G80" t="s">
        <v>85</v>
      </c>
    </row>
    <row r="81" spans="1:7">
      <c r="A81" t="s">
        <v>260</v>
      </c>
      <c r="B81" t="s">
        <v>100</v>
      </c>
      <c r="C81" t="s">
        <v>146</v>
      </c>
      <c r="D81">
        <v>2020</v>
      </c>
      <c r="E81" t="s">
        <v>261</v>
      </c>
      <c r="F81">
        <v>30783.18</v>
      </c>
      <c r="G81" t="s">
        <v>90</v>
      </c>
    </row>
    <row r="82" spans="1:7">
      <c r="A82" t="s">
        <v>262</v>
      </c>
      <c r="B82" t="s">
        <v>96</v>
      </c>
      <c r="C82" t="s">
        <v>116</v>
      </c>
      <c r="D82">
        <v>2022</v>
      </c>
      <c r="E82" t="s">
        <v>263</v>
      </c>
      <c r="F82">
        <v>32695.62</v>
      </c>
      <c r="G82" t="s">
        <v>85</v>
      </c>
    </row>
    <row r="83" spans="1:7">
      <c r="A83" t="s">
        <v>264</v>
      </c>
      <c r="B83" t="s">
        <v>110</v>
      </c>
      <c r="C83" t="s">
        <v>111</v>
      </c>
      <c r="D83">
        <v>2022</v>
      </c>
      <c r="E83" t="s">
        <v>265</v>
      </c>
      <c r="F83">
        <v>19716.580000000002</v>
      </c>
      <c r="G83" t="s">
        <v>85</v>
      </c>
    </row>
    <row r="84" spans="1:7">
      <c r="A84" t="s">
        <v>266</v>
      </c>
      <c r="B84" t="s">
        <v>92</v>
      </c>
      <c r="C84" t="s">
        <v>93</v>
      </c>
      <c r="D84">
        <v>2019</v>
      </c>
      <c r="E84" t="s">
        <v>267</v>
      </c>
      <c r="F84">
        <v>17241.05</v>
      </c>
      <c r="G84" t="s">
        <v>108</v>
      </c>
    </row>
    <row r="85" spans="1:7">
      <c r="A85" t="s">
        <v>268</v>
      </c>
      <c r="B85" t="s">
        <v>87</v>
      </c>
      <c r="C85" t="s">
        <v>88</v>
      </c>
      <c r="D85">
        <v>2019</v>
      </c>
      <c r="E85" t="s">
        <v>269</v>
      </c>
      <c r="F85">
        <v>27684.14</v>
      </c>
      <c r="G85" t="s">
        <v>85</v>
      </c>
    </row>
    <row r="86" spans="1:7">
      <c r="A86" t="s">
        <v>270</v>
      </c>
      <c r="B86" t="s">
        <v>100</v>
      </c>
      <c r="C86" t="s">
        <v>146</v>
      </c>
      <c r="D86">
        <v>2023</v>
      </c>
      <c r="E86" t="s">
        <v>271</v>
      </c>
      <c r="F86">
        <v>21735.59</v>
      </c>
      <c r="G86" t="s">
        <v>90</v>
      </c>
    </row>
    <row r="87" spans="1:7">
      <c r="A87" t="s">
        <v>272</v>
      </c>
      <c r="B87" t="s">
        <v>92</v>
      </c>
      <c r="C87" t="s">
        <v>104</v>
      </c>
      <c r="D87">
        <v>2023</v>
      </c>
      <c r="E87" t="s">
        <v>273</v>
      </c>
      <c r="F87">
        <v>32010.23</v>
      </c>
      <c r="G87" t="s">
        <v>85</v>
      </c>
    </row>
    <row r="88" spans="1:7">
      <c r="A88" t="s">
        <v>274</v>
      </c>
      <c r="B88" t="s">
        <v>92</v>
      </c>
      <c r="C88" t="s">
        <v>93</v>
      </c>
      <c r="D88">
        <v>2023</v>
      </c>
      <c r="E88" t="s">
        <v>275</v>
      </c>
      <c r="F88">
        <v>33314.28</v>
      </c>
      <c r="G88" t="s">
        <v>108</v>
      </c>
    </row>
    <row r="89" spans="1:7">
      <c r="A89" t="s">
        <v>276</v>
      </c>
      <c r="B89" t="s">
        <v>82</v>
      </c>
      <c r="C89" t="s">
        <v>127</v>
      </c>
      <c r="D89">
        <v>2021</v>
      </c>
      <c r="E89" t="s">
        <v>277</v>
      </c>
      <c r="F89">
        <v>32506.19</v>
      </c>
      <c r="G89" t="s">
        <v>90</v>
      </c>
    </row>
    <row r="90" spans="1:7">
      <c r="A90" t="s">
        <v>278</v>
      </c>
      <c r="B90" t="s">
        <v>92</v>
      </c>
      <c r="C90" t="s">
        <v>104</v>
      </c>
      <c r="D90">
        <v>2022</v>
      </c>
      <c r="E90" t="s">
        <v>279</v>
      </c>
      <c r="F90">
        <v>25141.33</v>
      </c>
      <c r="G90" t="s">
        <v>108</v>
      </c>
    </row>
    <row r="91" spans="1:7">
      <c r="A91" t="s">
        <v>280</v>
      </c>
      <c r="B91" t="s">
        <v>82</v>
      </c>
      <c r="C91" t="s">
        <v>83</v>
      </c>
      <c r="D91">
        <v>2020</v>
      </c>
      <c r="E91" t="s">
        <v>281</v>
      </c>
      <c r="F91">
        <v>22976.91</v>
      </c>
      <c r="G91" t="s">
        <v>85</v>
      </c>
    </row>
    <row r="92" spans="1:7">
      <c r="A92" t="s">
        <v>282</v>
      </c>
      <c r="B92" t="s">
        <v>87</v>
      </c>
      <c r="C92" t="s">
        <v>159</v>
      </c>
      <c r="D92">
        <v>2023</v>
      </c>
      <c r="E92" t="s">
        <v>283</v>
      </c>
      <c r="F92">
        <v>34364.33</v>
      </c>
      <c r="G92" t="s">
        <v>108</v>
      </c>
    </row>
    <row r="93" spans="1:7">
      <c r="A93" t="s">
        <v>284</v>
      </c>
      <c r="B93" t="s">
        <v>100</v>
      </c>
      <c r="C93" t="s">
        <v>146</v>
      </c>
      <c r="D93">
        <v>2022</v>
      </c>
      <c r="E93" t="s">
        <v>285</v>
      </c>
      <c r="F93">
        <v>35483.910000000003</v>
      </c>
      <c r="G93" t="s">
        <v>90</v>
      </c>
    </row>
    <row r="94" spans="1:7">
      <c r="A94" t="s">
        <v>286</v>
      </c>
      <c r="B94" t="s">
        <v>82</v>
      </c>
      <c r="C94" t="s">
        <v>83</v>
      </c>
      <c r="D94">
        <v>2020</v>
      </c>
      <c r="E94" t="s">
        <v>287</v>
      </c>
      <c r="F94">
        <v>33998.720000000001</v>
      </c>
      <c r="G94" t="s">
        <v>85</v>
      </c>
    </row>
    <row r="95" spans="1:7">
      <c r="A95" t="s">
        <v>288</v>
      </c>
      <c r="B95" t="s">
        <v>82</v>
      </c>
      <c r="C95" t="s">
        <v>127</v>
      </c>
      <c r="D95">
        <v>2022</v>
      </c>
      <c r="E95" t="s">
        <v>289</v>
      </c>
      <c r="F95">
        <v>19583.330000000002</v>
      </c>
      <c r="G95" t="s">
        <v>90</v>
      </c>
    </row>
    <row r="96" spans="1:7">
      <c r="A96" t="s">
        <v>290</v>
      </c>
      <c r="B96" t="s">
        <v>100</v>
      </c>
      <c r="C96" t="s">
        <v>146</v>
      </c>
      <c r="D96">
        <v>2021</v>
      </c>
      <c r="E96" t="s">
        <v>291</v>
      </c>
      <c r="F96">
        <v>36508.6</v>
      </c>
      <c r="G96" t="s">
        <v>90</v>
      </c>
    </row>
    <row r="97" spans="1:7">
      <c r="A97" t="s">
        <v>292</v>
      </c>
      <c r="B97" t="s">
        <v>87</v>
      </c>
      <c r="C97" t="s">
        <v>159</v>
      </c>
      <c r="D97">
        <v>2019</v>
      </c>
      <c r="E97" t="s">
        <v>293</v>
      </c>
      <c r="F97">
        <v>49327.77</v>
      </c>
      <c r="G97" t="s">
        <v>90</v>
      </c>
    </row>
    <row r="98" spans="1:7">
      <c r="A98" t="s">
        <v>294</v>
      </c>
      <c r="B98" t="s">
        <v>82</v>
      </c>
      <c r="C98" t="s">
        <v>83</v>
      </c>
      <c r="D98">
        <v>2022</v>
      </c>
      <c r="E98" t="s">
        <v>295</v>
      </c>
      <c r="F98">
        <v>39877.550000000003</v>
      </c>
      <c r="G98" t="s">
        <v>108</v>
      </c>
    </row>
    <row r="99" spans="1:7">
      <c r="A99" t="s">
        <v>296</v>
      </c>
      <c r="B99" t="s">
        <v>100</v>
      </c>
      <c r="C99" t="s">
        <v>146</v>
      </c>
      <c r="D99">
        <v>2019</v>
      </c>
      <c r="E99" t="s">
        <v>297</v>
      </c>
      <c r="F99">
        <v>46225.62</v>
      </c>
      <c r="G99" t="s">
        <v>85</v>
      </c>
    </row>
    <row r="100" spans="1:7">
      <c r="A100" t="s">
        <v>298</v>
      </c>
      <c r="B100" t="s">
        <v>92</v>
      </c>
      <c r="C100" t="s">
        <v>93</v>
      </c>
      <c r="D100">
        <v>2019</v>
      </c>
      <c r="E100" t="s">
        <v>299</v>
      </c>
      <c r="F100">
        <v>44299.8</v>
      </c>
      <c r="G100" t="s">
        <v>90</v>
      </c>
    </row>
    <row r="101" spans="1:7">
      <c r="A101" t="s">
        <v>300</v>
      </c>
      <c r="B101" t="s">
        <v>87</v>
      </c>
      <c r="C101" t="s">
        <v>159</v>
      </c>
      <c r="D101">
        <v>2023</v>
      </c>
      <c r="E101" t="s">
        <v>301</v>
      </c>
      <c r="F101">
        <v>31977.56</v>
      </c>
      <c r="G101" t="s">
        <v>85</v>
      </c>
    </row>
    <row r="102" spans="1:7">
      <c r="A102" t="s">
        <v>302</v>
      </c>
      <c r="B102" t="s">
        <v>110</v>
      </c>
      <c r="C102" t="s">
        <v>111</v>
      </c>
      <c r="D102">
        <v>2019</v>
      </c>
      <c r="E102" t="s">
        <v>303</v>
      </c>
      <c r="F102">
        <v>18896.89</v>
      </c>
      <c r="G102" t="s">
        <v>90</v>
      </c>
    </row>
    <row r="103" spans="1:7">
      <c r="A103" t="s">
        <v>304</v>
      </c>
      <c r="B103" t="s">
        <v>96</v>
      </c>
      <c r="C103" t="s">
        <v>116</v>
      </c>
      <c r="D103">
        <v>2021</v>
      </c>
      <c r="E103" t="s">
        <v>305</v>
      </c>
      <c r="F103">
        <v>26083.05</v>
      </c>
      <c r="G103" t="s">
        <v>90</v>
      </c>
    </row>
    <row r="104" spans="1:7">
      <c r="A104" t="s">
        <v>306</v>
      </c>
      <c r="B104" t="s">
        <v>87</v>
      </c>
      <c r="C104" t="s">
        <v>88</v>
      </c>
      <c r="D104">
        <v>2023</v>
      </c>
      <c r="E104" t="s">
        <v>307</v>
      </c>
      <c r="F104">
        <v>18979.91</v>
      </c>
      <c r="G104" t="s">
        <v>85</v>
      </c>
    </row>
    <row r="105" spans="1:7">
      <c r="A105" t="s">
        <v>308</v>
      </c>
      <c r="B105" t="s">
        <v>100</v>
      </c>
      <c r="C105" t="s">
        <v>101</v>
      </c>
      <c r="D105">
        <v>2023</v>
      </c>
      <c r="E105" t="s">
        <v>309</v>
      </c>
      <c r="F105">
        <v>34399.4</v>
      </c>
      <c r="G105" t="s">
        <v>85</v>
      </c>
    </row>
    <row r="106" spans="1:7">
      <c r="A106" t="s">
        <v>310</v>
      </c>
      <c r="B106" t="s">
        <v>87</v>
      </c>
      <c r="C106" t="s">
        <v>88</v>
      </c>
      <c r="D106">
        <v>2023</v>
      </c>
      <c r="E106" t="s">
        <v>311</v>
      </c>
      <c r="F106">
        <v>32194.66</v>
      </c>
      <c r="G106" t="s">
        <v>85</v>
      </c>
    </row>
    <row r="107" spans="1:7">
      <c r="A107" t="s">
        <v>312</v>
      </c>
      <c r="B107" t="s">
        <v>87</v>
      </c>
      <c r="C107" t="s">
        <v>88</v>
      </c>
      <c r="D107">
        <v>2021</v>
      </c>
      <c r="E107" t="s">
        <v>313</v>
      </c>
      <c r="F107">
        <v>48812.24</v>
      </c>
      <c r="G107" t="s">
        <v>85</v>
      </c>
    </row>
    <row r="108" spans="1:7">
      <c r="A108" t="s">
        <v>314</v>
      </c>
      <c r="B108" t="s">
        <v>96</v>
      </c>
      <c r="C108" t="s">
        <v>116</v>
      </c>
      <c r="D108">
        <v>2023</v>
      </c>
      <c r="E108" t="s">
        <v>315</v>
      </c>
      <c r="F108">
        <v>46563.94</v>
      </c>
      <c r="G108" t="s">
        <v>108</v>
      </c>
    </row>
    <row r="109" spans="1:7">
      <c r="A109" t="s">
        <v>316</v>
      </c>
      <c r="B109" t="s">
        <v>92</v>
      </c>
      <c r="C109" t="s">
        <v>93</v>
      </c>
      <c r="D109">
        <v>2020</v>
      </c>
      <c r="E109" t="s">
        <v>317</v>
      </c>
      <c r="F109">
        <v>49068.52</v>
      </c>
      <c r="G109" t="s">
        <v>90</v>
      </c>
    </row>
    <row r="110" spans="1:7">
      <c r="A110" t="s">
        <v>318</v>
      </c>
      <c r="B110" t="s">
        <v>100</v>
      </c>
      <c r="C110" t="s">
        <v>101</v>
      </c>
      <c r="D110">
        <v>2023</v>
      </c>
      <c r="E110" t="s">
        <v>319</v>
      </c>
      <c r="F110">
        <v>46936.1</v>
      </c>
      <c r="G110" t="s">
        <v>108</v>
      </c>
    </row>
    <row r="111" spans="1:7">
      <c r="A111" t="s">
        <v>320</v>
      </c>
      <c r="B111" t="s">
        <v>87</v>
      </c>
      <c r="C111" t="s">
        <v>88</v>
      </c>
      <c r="D111">
        <v>2021</v>
      </c>
      <c r="E111" t="s">
        <v>321</v>
      </c>
      <c r="F111">
        <v>31971.45</v>
      </c>
      <c r="G111" t="s">
        <v>90</v>
      </c>
    </row>
    <row r="112" spans="1:7">
      <c r="A112" t="s">
        <v>322</v>
      </c>
      <c r="B112" t="s">
        <v>87</v>
      </c>
      <c r="C112" t="s">
        <v>88</v>
      </c>
      <c r="D112">
        <v>2021</v>
      </c>
      <c r="E112" t="s">
        <v>323</v>
      </c>
      <c r="F112">
        <v>43060.11</v>
      </c>
      <c r="G112" t="s">
        <v>90</v>
      </c>
    </row>
    <row r="113" spans="1:7">
      <c r="A113" t="s">
        <v>324</v>
      </c>
      <c r="B113" t="s">
        <v>96</v>
      </c>
      <c r="C113" t="s">
        <v>97</v>
      </c>
      <c r="D113">
        <v>2021</v>
      </c>
      <c r="E113" t="s">
        <v>325</v>
      </c>
      <c r="F113">
        <v>48409.29</v>
      </c>
      <c r="G113" t="s">
        <v>85</v>
      </c>
    </row>
    <row r="114" spans="1:7">
      <c r="A114" t="s">
        <v>326</v>
      </c>
      <c r="B114" t="s">
        <v>87</v>
      </c>
      <c r="C114" t="s">
        <v>88</v>
      </c>
      <c r="D114">
        <v>2022</v>
      </c>
      <c r="E114" t="s">
        <v>327</v>
      </c>
      <c r="F114">
        <v>32839.550000000003</v>
      </c>
      <c r="G114" t="s">
        <v>90</v>
      </c>
    </row>
    <row r="115" spans="1:7">
      <c r="A115" t="s">
        <v>328</v>
      </c>
      <c r="B115" t="s">
        <v>87</v>
      </c>
      <c r="C115" t="s">
        <v>88</v>
      </c>
      <c r="D115">
        <v>2022</v>
      </c>
      <c r="E115" t="s">
        <v>329</v>
      </c>
      <c r="F115">
        <v>49650.16</v>
      </c>
      <c r="G115" t="s">
        <v>90</v>
      </c>
    </row>
    <row r="116" spans="1:7">
      <c r="A116" t="s">
        <v>330</v>
      </c>
      <c r="B116" t="s">
        <v>82</v>
      </c>
      <c r="C116" t="s">
        <v>127</v>
      </c>
      <c r="D116">
        <v>2022</v>
      </c>
      <c r="E116" t="s">
        <v>331</v>
      </c>
      <c r="F116">
        <v>35495.519999999997</v>
      </c>
      <c r="G116" t="s">
        <v>90</v>
      </c>
    </row>
    <row r="117" spans="1:7">
      <c r="A117" t="s">
        <v>332</v>
      </c>
      <c r="B117" t="s">
        <v>87</v>
      </c>
      <c r="C117" t="s">
        <v>88</v>
      </c>
      <c r="D117">
        <v>2023</v>
      </c>
      <c r="E117" t="s">
        <v>333</v>
      </c>
      <c r="F117">
        <v>18903.240000000002</v>
      </c>
      <c r="G117" t="s">
        <v>108</v>
      </c>
    </row>
    <row r="118" spans="1:7">
      <c r="A118" t="s">
        <v>334</v>
      </c>
      <c r="B118" t="s">
        <v>100</v>
      </c>
      <c r="C118" t="s">
        <v>101</v>
      </c>
      <c r="D118">
        <v>2023</v>
      </c>
      <c r="E118" t="s">
        <v>335</v>
      </c>
      <c r="F118">
        <v>29246.06</v>
      </c>
      <c r="G118" t="s">
        <v>108</v>
      </c>
    </row>
    <row r="119" spans="1:7">
      <c r="A119" t="s">
        <v>336</v>
      </c>
      <c r="B119" t="s">
        <v>100</v>
      </c>
      <c r="C119" t="s">
        <v>146</v>
      </c>
      <c r="D119">
        <v>2020</v>
      </c>
      <c r="E119" t="s">
        <v>337</v>
      </c>
      <c r="F119">
        <v>47691.51</v>
      </c>
      <c r="G119" t="s">
        <v>90</v>
      </c>
    </row>
    <row r="120" spans="1:7">
      <c r="A120" t="s">
        <v>338</v>
      </c>
      <c r="B120" t="s">
        <v>87</v>
      </c>
      <c r="C120" t="s">
        <v>88</v>
      </c>
      <c r="D120">
        <v>2023</v>
      </c>
      <c r="E120" t="s">
        <v>339</v>
      </c>
      <c r="F120">
        <v>15400.53</v>
      </c>
      <c r="G120" t="s">
        <v>85</v>
      </c>
    </row>
    <row r="121" spans="1:7">
      <c r="A121" t="s">
        <v>340</v>
      </c>
      <c r="B121" t="s">
        <v>110</v>
      </c>
      <c r="C121" t="s">
        <v>111</v>
      </c>
      <c r="D121">
        <v>2023</v>
      </c>
      <c r="E121" t="s">
        <v>341</v>
      </c>
      <c r="F121">
        <v>31240.95</v>
      </c>
      <c r="G121" t="s">
        <v>90</v>
      </c>
    </row>
    <row r="122" spans="1:7">
      <c r="A122" t="s">
        <v>342</v>
      </c>
      <c r="B122" t="s">
        <v>110</v>
      </c>
      <c r="C122" t="s">
        <v>111</v>
      </c>
      <c r="D122">
        <v>2023</v>
      </c>
      <c r="E122" t="s">
        <v>343</v>
      </c>
      <c r="F122">
        <v>39801.08</v>
      </c>
      <c r="G122" t="s">
        <v>85</v>
      </c>
    </row>
    <row r="123" spans="1:7">
      <c r="A123" t="s">
        <v>344</v>
      </c>
      <c r="B123" t="s">
        <v>100</v>
      </c>
      <c r="C123" t="s">
        <v>101</v>
      </c>
      <c r="D123">
        <v>2023</v>
      </c>
      <c r="E123" t="s">
        <v>345</v>
      </c>
      <c r="F123">
        <v>23394.28</v>
      </c>
      <c r="G123" t="s">
        <v>90</v>
      </c>
    </row>
    <row r="124" spans="1:7">
      <c r="A124" t="s">
        <v>346</v>
      </c>
      <c r="B124" t="s">
        <v>110</v>
      </c>
      <c r="C124" t="s">
        <v>111</v>
      </c>
      <c r="D124">
        <v>2020</v>
      </c>
      <c r="E124" t="s">
        <v>347</v>
      </c>
      <c r="F124">
        <v>28889.14</v>
      </c>
      <c r="G124" t="s">
        <v>108</v>
      </c>
    </row>
    <row r="125" spans="1:7">
      <c r="A125" t="s">
        <v>348</v>
      </c>
      <c r="B125" t="s">
        <v>96</v>
      </c>
      <c r="C125" t="s">
        <v>97</v>
      </c>
      <c r="D125">
        <v>2021</v>
      </c>
      <c r="E125" t="s">
        <v>349</v>
      </c>
      <c r="F125">
        <v>32287.95</v>
      </c>
      <c r="G125" t="s">
        <v>108</v>
      </c>
    </row>
    <row r="126" spans="1:7">
      <c r="A126" t="s">
        <v>350</v>
      </c>
      <c r="B126" t="s">
        <v>92</v>
      </c>
      <c r="C126" t="s">
        <v>104</v>
      </c>
      <c r="D126">
        <v>2022</v>
      </c>
      <c r="E126" t="s">
        <v>351</v>
      </c>
      <c r="F126">
        <v>26019.52</v>
      </c>
      <c r="G126" t="s">
        <v>85</v>
      </c>
    </row>
    <row r="127" spans="1:7">
      <c r="A127" t="s">
        <v>352</v>
      </c>
      <c r="B127" t="s">
        <v>110</v>
      </c>
      <c r="C127" t="s">
        <v>176</v>
      </c>
      <c r="D127">
        <v>2019</v>
      </c>
      <c r="E127" t="s">
        <v>353</v>
      </c>
      <c r="F127">
        <v>33907.18</v>
      </c>
      <c r="G127" t="s">
        <v>85</v>
      </c>
    </row>
    <row r="128" spans="1:7">
      <c r="A128" t="s">
        <v>354</v>
      </c>
      <c r="B128" t="s">
        <v>92</v>
      </c>
      <c r="C128" t="s">
        <v>93</v>
      </c>
      <c r="D128">
        <v>2019</v>
      </c>
      <c r="E128" t="s">
        <v>355</v>
      </c>
      <c r="F128">
        <v>42768.959999999999</v>
      </c>
      <c r="G128" t="s">
        <v>90</v>
      </c>
    </row>
    <row r="129" spans="1:7">
      <c r="A129" t="s">
        <v>356</v>
      </c>
      <c r="B129" t="s">
        <v>96</v>
      </c>
      <c r="C129" t="s">
        <v>116</v>
      </c>
      <c r="D129">
        <v>2023</v>
      </c>
      <c r="E129" t="s">
        <v>357</v>
      </c>
      <c r="F129">
        <v>36843</v>
      </c>
      <c r="G129" t="s">
        <v>90</v>
      </c>
    </row>
    <row r="130" spans="1:7">
      <c r="A130" t="s">
        <v>358</v>
      </c>
      <c r="B130" t="s">
        <v>100</v>
      </c>
      <c r="C130" t="s">
        <v>101</v>
      </c>
      <c r="D130">
        <v>2023</v>
      </c>
      <c r="E130" t="s">
        <v>359</v>
      </c>
      <c r="F130">
        <v>23573.74</v>
      </c>
      <c r="G130" t="s">
        <v>85</v>
      </c>
    </row>
    <row r="131" spans="1:7">
      <c r="A131" t="s">
        <v>360</v>
      </c>
      <c r="B131" t="s">
        <v>100</v>
      </c>
      <c r="C131" t="s">
        <v>146</v>
      </c>
      <c r="D131">
        <v>2020</v>
      </c>
      <c r="E131" t="s">
        <v>361</v>
      </c>
      <c r="F131">
        <v>26189.69</v>
      </c>
      <c r="G131" t="s">
        <v>108</v>
      </c>
    </row>
    <row r="132" spans="1:7">
      <c r="A132" t="s">
        <v>362</v>
      </c>
      <c r="B132" t="s">
        <v>110</v>
      </c>
      <c r="C132" t="s">
        <v>176</v>
      </c>
      <c r="D132">
        <v>2021</v>
      </c>
      <c r="E132" t="s">
        <v>363</v>
      </c>
      <c r="F132">
        <v>28772.33</v>
      </c>
      <c r="G132" t="s">
        <v>108</v>
      </c>
    </row>
    <row r="133" spans="1:7">
      <c r="A133" t="s">
        <v>364</v>
      </c>
      <c r="B133" t="s">
        <v>100</v>
      </c>
      <c r="C133" t="s">
        <v>146</v>
      </c>
      <c r="D133">
        <v>2021</v>
      </c>
      <c r="E133" t="s">
        <v>365</v>
      </c>
      <c r="F133">
        <v>34887.25</v>
      </c>
      <c r="G133" t="s">
        <v>90</v>
      </c>
    </row>
    <row r="134" spans="1:7">
      <c r="A134" t="s">
        <v>366</v>
      </c>
      <c r="B134" t="s">
        <v>110</v>
      </c>
      <c r="C134" t="s">
        <v>111</v>
      </c>
      <c r="D134">
        <v>2023</v>
      </c>
      <c r="E134" t="s">
        <v>367</v>
      </c>
      <c r="F134">
        <v>16978.14</v>
      </c>
      <c r="G134" t="s">
        <v>90</v>
      </c>
    </row>
    <row r="135" spans="1:7">
      <c r="A135" t="s">
        <v>368</v>
      </c>
      <c r="B135" t="s">
        <v>96</v>
      </c>
      <c r="C135" t="s">
        <v>116</v>
      </c>
      <c r="D135">
        <v>2020</v>
      </c>
      <c r="E135" t="s">
        <v>369</v>
      </c>
      <c r="F135">
        <v>22350.720000000001</v>
      </c>
      <c r="G135" t="s">
        <v>90</v>
      </c>
    </row>
    <row r="136" spans="1:7">
      <c r="A136" t="s">
        <v>370</v>
      </c>
      <c r="B136" t="s">
        <v>110</v>
      </c>
      <c r="C136" t="s">
        <v>111</v>
      </c>
      <c r="D136">
        <v>2022</v>
      </c>
      <c r="E136" t="s">
        <v>371</v>
      </c>
      <c r="F136">
        <v>19689.82</v>
      </c>
      <c r="G136" t="s">
        <v>85</v>
      </c>
    </row>
    <row r="137" spans="1:7">
      <c r="A137" t="s">
        <v>372</v>
      </c>
      <c r="B137" t="s">
        <v>100</v>
      </c>
      <c r="C137" t="s">
        <v>101</v>
      </c>
      <c r="D137">
        <v>2022</v>
      </c>
      <c r="E137" t="s">
        <v>373</v>
      </c>
      <c r="F137">
        <v>27537.27</v>
      </c>
      <c r="G137" t="s">
        <v>108</v>
      </c>
    </row>
    <row r="138" spans="1:7">
      <c r="A138" t="s">
        <v>374</v>
      </c>
      <c r="B138" t="s">
        <v>82</v>
      </c>
      <c r="C138" t="s">
        <v>127</v>
      </c>
      <c r="D138">
        <v>2020</v>
      </c>
      <c r="E138" t="s">
        <v>375</v>
      </c>
      <c r="F138">
        <v>43097.36</v>
      </c>
      <c r="G138" t="s">
        <v>85</v>
      </c>
    </row>
    <row r="139" spans="1:7">
      <c r="A139" t="s">
        <v>376</v>
      </c>
      <c r="B139" t="s">
        <v>100</v>
      </c>
      <c r="C139" t="s">
        <v>101</v>
      </c>
      <c r="D139">
        <v>2019</v>
      </c>
      <c r="E139" t="s">
        <v>377</v>
      </c>
      <c r="F139">
        <v>33142.660000000003</v>
      </c>
      <c r="G139" t="s">
        <v>85</v>
      </c>
    </row>
    <row r="140" spans="1:7">
      <c r="A140" t="s">
        <v>378</v>
      </c>
      <c r="B140" t="s">
        <v>110</v>
      </c>
      <c r="C140" t="s">
        <v>176</v>
      </c>
      <c r="D140">
        <v>2023</v>
      </c>
      <c r="E140" t="s">
        <v>379</v>
      </c>
      <c r="F140">
        <v>47958.38</v>
      </c>
      <c r="G140" t="s">
        <v>108</v>
      </c>
    </row>
    <row r="141" spans="1:7">
      <c r="A141" t="s">
        <v>380</v>
      </c>
      <c r="B141" t="s">
        <v>92</v>
      </c>
      <c r="C141" t="s">
        <v>104</v>
      </c>
      <c r="D141">
        <v>2020</v>
      </c>
      <c r="E141" t="s">
        <v>381</v>
      </c>
      <c r="F141">
        <v>15296.78</v>
      </c>
      <c r="G141" t="s">
        <v>90</v>
      </c>
    </row>
    <row r="142" spans="1:7">
      <c r="A142" t="s">
        <v>382</v>
      </c>
      <c r="B142" t="s">
        <v>110</v>
      </c>
      <c r="C142" t="s">
        <v>176</v>
      </c>
      <c r="D142">
        <v>2022</v>
      </c>
      <c r="E142" t="s">
        <v>383</v>
      </c>
      <c r="F142">
        <v>40207.35</v>
      </c>
      <c r="G142" t="s">
        <v>85</v>
      </c>
    </row>
    <row r="143" spans="1:7">
      <c r="A143" t="s">
        <v>384</v>
      </c>
      <c r="B143" t="s">
        <v>82</v>
      </c>
      <c r="C143" t="s">
        <v>127</v>
      </c>
      <c r="D143">
        <v>2020</v>
      </c>
      <c r="E143" t="s">
        <v>385</v>
      </c>
      <c r="F143">
        <v>18497.28</v>
      </c>
      <c r="G143" t="s">
        <v>108</v>
      </c>
    </row>
    <row r="144" spans="1:7">
      <c r="A144" t="s">
        <v>386</v>
      </c>
      <c r="B144" t="s">
        <v>110</v>
      </c>
      <c r="C144" t="s">
        <v>176</v>
      </c>
      <c r="D144">
        <v>2023</v>
      </c>
      <c r="E144" t="s">
        <v>387</v>
      </c>
      <c r="F144">
        <v>30072.27</v>
      </c>
      <c r="G144" t="s">
        <v>85</v>
      </c>
    </row>
    <row r="145" spans="1:7">
      <c r="A145" t="s">
        <v>388</v>
      </c>
      <c r="B145" t="s">
        <v>82</v>
      </c>
      <c r="C145" t="s">
        <v>83</v>
      </c>
      <c r="D145">
        <v>2023</v>
      </c>
      <c r="E145" t="s">
        <v>389</v>
      </c>
      <c r="F145">
        <v>28203.919999999998</v>
      </c>
      <c r="G145" t="s">
        <v>90</v>
      </c>
    </row>
    <row r="146" spans="1:7">
      <c r="A146" t="s">
        <v>390</v>
      </c>
      <c r="B146" t="s">
        <v>87</v>
      </c>
      <c r="C146" t="s">
        <v>159</v>
      </c>
      <c r="D146">
        <v>2023</v>
      </c>
      <c r="E146" t="s">
        <v>391</v>
      </c>
      <c r="F146">
        <v>43715.97</v>
      </c>
      <c r="G146" t="s">
        <v>90</v>
      </c>
    </row>
    <row r="147" spans="1:7">
      <c r="A147" t="s">
        <v>392</v>
      </c>
      <c r="B147" t="s">
        <v>100</v>
      </c>
      <c r="C147" t="s">
        <v>101</v>
      </c>
      <c r="D147">
        <v>2023</v>
      </c>
      <c r="E147" t="s">
        <v>393</v>
      </c>
      <c r="F147">
        <v>17615.310000000001</v>
      </c>
      <c r="G147" t="s">
        <v>85</v>
      </c>
    </row>
    <row r="148" spans="1:7">
      <c r="A148" t="s">
        <v>394</v>
      </c>
      <c r="B148" t="s">
        <v>110</v>
      </c>
      <c r="C148" t="s">
        <v>111</v>
      </c>
      <c r="D148">
        <v>2021</v>
      </c>
      <c r="E148" t="s">
        <v>395</v>
      </c>
      <c r="F148">
        <v>41222.83</v>
      </c>
      <c r="G148" t="s">
        <v>90</v>
      </c>
    </row>
    <row r="149" spans="1:7">
      <c r="A149" t="s">
        <v>396</v>
      </c>
      <c r="B149" t="s">
        <v>100</v>
      </c>
      <c r="C149" t="s">
        <v>101</v>
      </c>
      <c r="D149">
        <v>2023</v>
      </c>
      <c r="E149" t="s">
        <v>397</v>
      </c>
      <c r="F149">
        <v>36790.080000000002</v>
      </c>
      <c r="G149" t="s">
        <v>90</v>
      </c>
    </row>
    <row r="150" spans="1:7">
      <c r="A150" t="s">
        <v>398</v>
      </c>
      <c r="B150" t="s">
        <v>92</v>
      </c>
      <c r="C150" t="s">
        <v>104</v>
      </c>
      <c r="D150">
        <v>2023</v>
      </c>
      <c r="E150" t="s">
        <v>399</v>
      </c>
      <c r="F150">
        <v>43946.52</v>
      </c>
      <c r="G150" t="s">
        <v>108</v>
      </c>
    </row>
    <row r="151" spans="1:7">
      <c r="A151" t="s">
        <v>400</v>
      </c>
      <c r="B151" t="s">
        <v>100</v>
      </c>
      <c r="C151" t="s">
        <v>146</v>
      </c>
      <c r="D151">
        <v>2019</v>
      </c>
      <c r="E151" t="s">
        <v>401</v>
      </c>
      <c r="F151">
        <v>48348.21</v>
      </c>
      <c r="G151" t="s">
        <v>108</v>
      </c>
    </row>
    <row r="152" spans="1:7">
      <c r="A152" t="s">
        <v>402</v>
      </c>
      <c r="B152" t="s">
        <v>100</v>
      </c>
      <c r="C152" t="s">
        <v>101</v>
      </c>
      <c r="D152">
        <v>2019</v>
      </c>
      <c r="E152" t="s">
        <v>403</v>
      </c>
      <c r="F152">
        <v>32700.7</v>
      </c>
      <c r="G152" t="s">
        <v>90</v>
      </c>
    </row>
    <row r="153" spans="1:7">
      <c r="A153" t="s">
        <v>404</v>
      </c>
      <c r="B153" t="s">
        <v>96</v>
      </c>
      <c r="C153" t="s">
        <v>116</v>
      </c>
      <c r="D153">
        <v>2021</v>
      </c>
      <c r="E153" t="s">
        <v>405</v>
      </c>
      <c r="F153">
        <v>20207.009999999998</v>
      </c>
      <c r="G153" t="s">
        <v>90</v>
      </c>
    </row>
    <row r="154" spans="1:7">
      <c r="A154" t="s">
        <v>406</v>
      </c>
      <c r="B154" t="s">
        <v>92</v>
      </c>
      <c r="C154" t="s">
        <v>93</v>
      </c>
      <c r="D154">
        <v>2021</v>
      </c>
      <c r="E154" t="s">
        <v>407</v>
      </c>
      <c r="F154">
        <v>30566.82</v>
      </c>
      <c r="G154" t="s">
        <v>85</v>
      </c>
    </row>
    <row r="155" spans="1:7">
      <c r="A155" t="s">
        <v>408</v>
      </c>
      <c r="B155" t="s">
        <v>82</v>
      </c>
      <c r="C155" t="s">
        <v>127</v>
      </c>
      <c r="D155">
        <v>2023</v>
      </c>
      <c r="E155" t="s">
        <v>409</v>
      </c>
      <c r="F155">
        <v>45509.760000000002</v>
      </c>
      <c r="G155" t="s">
        <v>90</v>
      </c>
    </row>
    <row r="156" spans="1:7">
      <c r="A156" t="s">
        <v>410</v>
      </c>
      <c r="B156" t="s">
        <v>96</v>
      </c>
      <c r="C156" t="s">
        <v>116</v>
      </c>
      <c r="D156">
        <v>2021</v>
      </c>
      <c r="E156" t="s">
        <v>411</v>
      </c>
      <c r="F156">
        <v>48762.75</v>
      </c>
      <c r="G156" t="s">
        <v>85</v>
      </c>
    </row>
    <row r="157" spans="1:7">
      <c r="A157" t="s">
        <v>412</v>
      </c>
      <c r="B157" t="s">
        <v>82</v>
      </c>
      <c r="C157" t="s">
        <v>83</v>
      </c>
      <c r="D157">
        <v>2021</v>
      </c>
      <c r="E157" t="s">
        <v>413</v>
      </c>
      <c r="F157">
        <v>42948.66</v>
      </c>
      <c r="G157" t="s">
        <v>85</v>
      </c>
    </row>
    <row r="158" spans="1:7">
      <c r="A158" t="s">
        <v>414</v>
      </c>
      <c r="B158" t="s">
        <v>110</v>
      </c>
      <c r="C158" t="s">
        <v>111</v>
      </c>
      <c r="D158">
        <v>2021</v>
      </c>
      <c r="E158" t="s">
        <v>415</v>
      </c>
      <c r="F158">
        <v>41438.080000000002</v>
      </c>
      <c r="G158" t="s">
        <v>90</v>
      </c>
    </row>
    <row r="159" spans="1:7">
      <c r="A159" t="s">
        <v>416</v>
      </c>
      <c r="B159" t="s">
        <v>100</v>
      </c>
      <c r="C159" t="s">
        <v>101</v>
      </c>
      <c r="D159">
        <v>2021</v>
      </c>
      <c r="E159" t="s">
        <v>417</v>
      </c>
      <c r="F159">
        <v>40196.71</v>
      </c>
      <c r="G159" t="s">
        <v>108</v>
      </c>
    </row>
    <row r="160" spans="1:7">
      <c r="A160" t="s">
        <v>418</v>
      </c>
      <c r="B160" t="s">
        <v>92</v>
      </c>
      <c r="C160" t="s">
        <v>93</v>
      </c>
      <c r="D160">
        <v>2023</v>
      </c>
      <c r="E160" t="s">
        <v>419</v>
      </c>
      <c r="F160">
        <v>40001.08</v>
      </c>
      <c r="G160" t="s">
        <v>108</v>
      </c>
    </row>
    <row r="161" spans="1:7">
      <c r="A161" t="s">
        <v>420</v>
      </c>
      <c r="B161" t="s">
        <v>110</v>
      </c>
      <c r="C161" t="s">
        <v>111</v>
      </c>
      <c r="D161">
        <v>2021</v>
      </c>
      <c r="E161" t="s">
        <v>421</v>
      </c>
      <c r="F161">
        <v>45296.59</v>
      </c>
      <c r="G161" t="s">
        <v>108</v>
      </c>
    </row>
    <row r="162" spans="1:7">
      <c r="A162" t="s">
        <v>422</v>
      </c>
      <c r="B162" t="s">
        <v>96</v>
      </c>
      <c r="C162" t="s">
        <v>97</v>
      </c>
      <c r="D162">
        <v>2021</v>
      </c>
      <c r="E162" t="s">
        <v>423</v>
      </c>
      <c r="F162">
        <v>25003.8</v>
      </c>
      <c r="G162" t="s">
        <v>108</v>
      </c>
    </row>
    <row r="163" spans="1:7">
      <c r="A163" t="s">
        <v>424</v>
      </c>
      <c r="B163" t="s">
        <v>82</v>
      </c>
      <c r="C163" t="s">
        <v>83</v>
      </c>
      <c r="D163">
        <v>2021</v>
      </c>
      <c r="E163" t="s">
        <v>425</v>
      </c>
      <c r="F163">
        <v>18185.490000000002</v>
      </c>
      <c r="G163" t="s">
        <v>85</v>
      </c>
    </row>
    <row r="164" spans="1:7">
      <c r="A164" t="s">
        <v>426</v>
      </c>
      <c r="B164" t="s">
        <v>96</v>
      </c>
      <c r="C164" t="s">
        <v>97</v>
      </c>
      <c r="D164">
        <v>2021</v>
      </c>
      <c r="E164" t="s">
        <v>427</v>
      </c>
      <c r="F164">
        <v>38806.44</v>
      </c>
      <c r="G164" t="s">
        <v>85</v>
      </c>
    </row>
    <row r="165" spans="1:7">
      <c r="A165" t="s">
        <v>428</v>
      </c>
      <c r="B165" t="s">
        <v>82</v>
      </c>
      <c r="C165" t="s">
        <v>127</v>
      </c>
      <c r="D165">
        <v>2023</v>
      </c>
      <c r="E165" t="s">
        <v>429</v>
      </c>
      <c r="F165">
        <v>42434.79</v>
      </c>
      <c r="G165" t="s">
        <v>85</v>
      </c>
    </row>
    <row r="166" spans="1:7">
      <c r="A166" t="s">
        <v>430</v>
      </c>
      <c r="B166" t="s">
        <v>82</v>
      </c>
      <c r="C166" t="s">
        <v>83</v>
      </c>
      <c r="D166">
        <v>2022</v>
      </c>
      <c r="E166" t="s">
        <v>431</v>
      </c>
      <c r="F166">
        <v>41481.49</v>
      </c>
      <c r="G166" t="s">
        <v>85</v>
      </c>
    </row>
    <row r="167" spans="1:7">
      <c r="A167" t="s">
        <v>432</v>
      </c>
      <c r="B167" t="s">
        <v>96</v>
      </c>
      <c r="C167" t="s">
        <v>97</v>
      </c>
      <c r="D167">
        <v>2023</v>
      </c>
      <c r="E167" t="s">
        <v>433</v>
      </c>
      <c r="F167">
        <v>34474.269999999997</v>
      </c>
      <c r="G167" t="s">
        <v>108</v>
      </c>
    </row>
    <row r="168" spans="1:7">
      <c r="A168" t="s">
        <v>434</v>
      </c>
      <c r="B168" t="s">
        <v>96</v>
      </c>
      <c r="C168" t="s">
        <v>97</v>
      </c>
      <c r="D168">
        <v>2022</v>
      </c>
      <c r="E168" t="s">
        <v>435</v>
      </c>
      <c r="F168">
        <v>30287.39</v>
      </c>
      <c r="G168" t="s">
        <v>108</v>
      </c>
    </row>
    <row r="169" spans="1:7">
      <c r="A169" t="s">
        <v>436</v>
      </c>
      <c r="B169" t="s">
        <v>82</v>
      </c>
      <c r="C169" t="s">
        <v>127</v>
      </c>
      <c r="D169">
        <v>2020</v>
      </c>
      <c r="E169" t="s">
        <v>437</v>
      </c>
      <c r="F169">
        <v>30200.55</v>
      </c>
      <c r="G169" t="s">
        <v>90</v>
      </c>
    </row>
    <row r="170" spans="1:7">
      <c r="A170" t="s">
        <v>438</v>
      </c>
      <c r="B170" t="s">
        <v>87</v>
      </c>
      <c r="C170" t="s">
        <v>159</v>
      </c>
      <c r="D170">
        <v>2020</v>
      </c>
      <c r="E170" t="s">
        <v>439</v>
      </c>
      <c r="F170">
        <v>25452.98</v>
      </c>
      <c r="G170" t="s">
        <v>108</v>
      </c>
    </row>
    <row r="171" spans="1:7">
      <c r="A171" t="s">
        <v>440</v>
      </c>
      <c r="B171" t="s">
        <v>92</v>
      </c>
      <c r="C171" t="s">
        <v>104</v>
      </c>
      <c r="D171">
        <v>2019</v>
      </c>
      <c r="E171" t="s">
        <v>441</v>
      </c>
      <c r="F171">
        <v>40446.74</v>
      </c>
      <c r="G171" t="s">
        <v>90</v>
      </c>
    </row>
    <row r="172" spans="1:7">
      <c r="A172" t="s">
        <v>442</v>
      </c>
      <c r="B172" t="s">
        <v>92</v>
      </c>
      <c r="C172" t="s">
        <v>104</v>
      </c>
      <c r="D172">
        <v>2019</v>
      </c>
      <c r="E172" t="s">
        <v>443</v>
      </c>
      <c r="F172">
        <v>47050.37</v>
      </c>
      <c r="G172" t="s">
        <v>90</v>
      </c>
    </row>
    <row r="173" spans="1:7">
      <c r="A173" t="s">
        <v>444</v>
      </c>
      <c r="B173" t="s">
        <v>96</v>
      </c>
      <c r="C173" t="s">
        <v>116</v>
      </c>
      <c r="D173">
        <v>2023</v>
      </c>
      <c r="E173" t="s">
        <v>445</v>
      </c>
      <c r="F173">
        <v>31387.69</v>
      </c>
      <c r="G173" t="s">
        <v>85</v>
      </c>
    </row>
    <row r="174" spans="1:7">
      <c r="A174" t="s">
        <v>446</v>
      </c>
      <c r="B174" t="s">
        <v>100</v>
      </c>
      <c r="C174" t="s">
        <v>101</v>
      </c>
      <c r="D174">
        <v>2022</v>
      </c>
      <c r="E174" t="s">
        <v>447</v>
      </c>
      <c r="F174">
        <v>36634.43</v>
      </c>
      <c r="G174" t="s">
        <v>108</v>
      </c>
    </row>
    <row r="175" spans="1:7">
      <c r="A175" t="s">
        <v>448</v>
      </c>
      <c r="B175" t="s">
        <v>100</v>
      </c>
      <c r="C175" t="s">
        <v>101</v>
      </c>
      <c r="D175">
        <v>2021</v>
      </c>
      <c r="E175" t="s">
        <v>449</v>
      </c>
      <c r="F175">
        <v>48793.96</v>
      </c>
      <c r="G175" t="s">
        <v>85</v>
      </c>
    </row>
    <row r="176" spans="1:7">
      <c r="A176" t="s">
        <v>450</v>
      </c>
      <c r="B176" t="s">
        <v>87</v>
      </c>
      <c r="C176" t="s">
        <v>159</v>
      </c>
      <c r="D176">
        <v>2023</v>
      </c>
      <c r="E176" t="s">
        <v>451</v>
      </c>
      <c r="F176">
        <v>48231.99</v>
      </c>
      <c r="G176" t="s">
        <v>108</v>
      </c>
    </row>
    <row r="177" spans="1:7">
      <c r="A177" t="s">
        <v>452</v>
      </c>
      <c r="B177" t="s">
        <v>82</v>
      </c>
      <c r="C177" t="s">
        <v>127</v>
      </c>
      <c r="D177">
        <v>2020</v>
      </c>
      <c r="E177" t="s">
        <v>453</v>
      </c>
      <c r="F177">
        <v>17570.2</v>
      </c>
      <c r="G177" t="s">
        <v>90</v>
      </c>
    </row>
    <row r="178" spans="1:7">
      <c r="A178" t="s">
        <v>454</v>
      </c>
      <c r="B178" t="s">
        <v>92</v>
      </c>
      <c r="C178" t="s">
        <v>93</v>
      </c>
      <c r="D178">
        <v>2020</v>
      </c>
      <c r="E178" t="s">
        <v>455</v>
      </c>
      <c r="F178">
        <v>46039.3</v>
      </c>
      <c r="G178" t="s">
        <v>90</v>
      </c>
    </row>
    <row r="179" spans="1:7">
      <c r="A179" t="s">
        <v>456</v>
      </c>
      <c r="B179" t="s">
        <v>96</v>
      </c>
      <c r="C179" t="s">
        <v>116</v>
      </c>
      <c r="D179">
        <v>2019</v>
      </c>
      <c r="E179" t="s">
        <v>457</v>
      </c>
      <c r="F179">
        <v>18634.580000000002</v>
      </c>
      <c r="G179" t="s">
        <v>108</v>
      </c>
    </row>
    <row r="180" spans="1:7">
      <c r="A180" t="s">
        <v>458</v>
      </c>
      <c r="B180" t="s">
        <v>96</v>
      </c>
      <c r="C180" t="s">
        <v>97</v>
      </c>
      <c r="D180">
        <v>2021</v>
      </c>
      <c r="E180" t="s">
        <v>459</v>
      </c>
      <c r="F180">
        <v>40757.58</v>
      </c>
      <c r="G180" t="s">
        <v>85</v>
      </c>
    </row>
    <row r="181" spans="1:7">
      <c r="A181" t="s">
        <v>460</v>
      </c>
      <c r="B181" t="s">
        <v>100</v>
      </c>
      <c r="C181" t="s">
        <v>146</v>
      </c>
      <c r="D181">
        <v>2022</v>
      </c>
      <c r="E181" t="s">
        <v>461</v>
      </c>
      <c r="F181">
        <v>33837.69</v>
      </c>
      <c r="G181" t="s">
        <v>85</v>
      </c>
    </row>
    <row r="182" spans="1:7">
      <c r="A182" t="s">
        <v>462</v>
      </c>
      <c r="B182" t="s">
        <v>82</v>
      </c>
      <c r="C182" t="s">
        <v>83</v>
      </c>
      <c r="D182">
        <v>2020</v>
      </c>
      <c r="E182" t="s">
        <v>463</v>
      </c>
      <c r="F182">
        <v>24734.45</v>
      </c>
      <c r="G182" t="s">
        <v>108</v>
      </c>
    </row>
    <row r="183" spans="1:7">
      <c r="A183" t="s">
        <v>464</v>
      </c>
      <c r="B183" t="s">
        <v>100</v>
      </c>
      <c r="C183" t="s">
        <v>146</v>
      </c>
      <c r="D183">
        <v>2020</v>
      </c>
      <c r="E183" t="s">
        <v>465</v>
      </c>
      <c r="F183">
        <v>39411.5</v>
      </c>
      <c r="G183" t="s">
        <v>108</v>
      </c>
    </row>
    <row r="184" spans="1:7">
      <c r="A184" t="s">
        <v>466</v>
      </c>
      <c r="B184" t="s">
        <v>96</v>
      </c>
      <c r="C184" t="s">
        <v>116</v>
      </c>
      <c r="D184">
        <v>2022</v>
      </c>
      <c r="E184" t="s">
        <v>467</v>
      </c>
      <c r="F184">
        <v>49005.32</v>
      </c>
      <c r="G184" t="s">
        <v>108</v>
      </c>
    </row>
    <row r="185" spans="1:7">
      <c r="A185" t="s">
        <v>468</v>
      </c>
      <c r="B185" t="s">
        <v>110</v>
      </c>
      <c r="C185" t="s">
        <v>176</v>
      </c>
      <c r="D185">
        <v>2019</v>
      </c>
      <c r="E185" t="s">
        <v>469</v>
      </c>
      <c r="F185">
        <v>41838.86</v>
      </c>
      <c r="G185" t="s">
        <v>85</v>
      </c>
    </row>
    <row r="186" spans="1:7">
      <c r="A186" t="s">
        <v>470</v>
      </c>
      <c r="B186" t="s">
        <v>87</v>
      </c>
      <c r="C186" t="s">
        <v>159</v>
      </c>
      <c r="D186">
        <v>2022</v>
      </c>
      <c r="E186" t="s">
        <v>471</v>
      </c>
      <c r="F186">
        <v>20397.55</v>
      </c>
      <c r="G186" t="s">
        <v>85</v>
      </c>
    </row>
    <row r="187" spans="1:7">
      <c r="A187" t="s">
        <v>472</v>
      </c>
      <c r="B187" t="s">
        <v>87</v>
      </c>
      <c r="C187" t="s">
        <v>159</v>
      </c>
      <c r="D187">
        <v>2019</v>
      </c>
      <c r="E187" t="s">
        <v>473</v>
      </c>
      <c r="F187">
        <v>41458.730000000003</v>
      </c>
      <c r="G187" t="s">
        <v>108</v>
      </c>
    </row>
    <row r="188" spans="1:7">
      <c r="A188" t="s">
        <v>474</v>
      </c>
      <c r="B188" t="s">
        <v>110</v>
      </c>
      <c r="C188" t="s">
        <v>176</v>
      </c>
      <c r="D188">
        <v>2020</v>
      </c>
      <c r="E188" t="s">
        <v>475</v>
      </c>
      <c r="F188">
        <v>37145.49</v>
      </c>
      <c r="G188" t="s">
        <v>108</v>
      </c>
    </row>
    <row r="189" spans="1:7">
      <c r="A189" t="s">
        <v>476</v>
      </c>
      <c r="B189" t="s">
        <v>82</v>
      </c>
      <c r="C189" t="s">
        <v>127</v>
      </c>
      <c r="D189">
        <v>2022</v>
      </c>
      <c r="E189" t="s">
        <v>477</v>
      </c>
      <c r="F189">
        <v>41744.31</v>
      </c>
      <c r="G189" t="s">
        <v>90</v>
      </c>
    </row>
    <row r="190" spans="1:7">
      <c r="A190" t="s">
        <v>478</v>
      </c>
      <c r="B190" t="s">
        <v>96</v>
      </c>
      <c r="C190" t="s">
        <v>97</v>
      </c>
      <c r="D190">
        <v>2019</v>
      </c>
      <c r="E190" t="s">
        <v>479</v>
      </c>
      <c r="F190">
        <v>46462.51</v>
      </c>
      <c r="G190" t="s">
        <v>90</v>
      </c>
    </row>
    <row r="191" spans="1:7">
      <c r="A191" t="s">
        <v>480</v>
      </c>
      <c r="B191" t="s">
        <v>82</v>
      </c>
      <c r="C191" t="s">
        <v>83</v>
      </c>
      <c r="D191">
        <v>2021</v>
      </c>
      <c r="E191" t="s">
        <v>481</v>
      </c>
      <c r="F191">
        <v>31724.23</v>
      </c>
      <c r="G191" t="s">
        <v>108</v>
      </c>
    </row>
    <row r="192" spans="1:7">
      <c r="A192" t="s">
        <v>482</v>
      </c>
      <c r="B192" t="s">
        <v>92</v>
      </c>
      <c r="C192" t="s">
        <v>93</v>
      </c>
      <c r="D192">
        <v>2022</v>
      </c>
      <c r="E192" t="s">
        <v>483</v>
      </c>
      <c r="F192">
        <v>32565.33</v>
      </c>
      <c r="G192" t="s">
        <v>90</v>
      </c>
    </row>
    <row r="193" spans="1:7">
      <c r="A193" t="s">
        <v>484</v>
      </c>
      <c r="B193" t="s">
        <v>82</v>
      </c>
      <c r="C193" t="s">
        <v>83</v>
      </c>
      <c r="D193">
        <v>2023</v>
      </c>
      <c r="E193" t="s">
        <v>485</v>
      </c>
      <c r="F193">
        <v>15747.55</v>
      </c>
      <c r="G193" t="s">
        <v>108</v>
      </c>
    </row>
    <row r="194" spans="1:7">
      <c r="A194" t="s">
        <v>486</v>
      </c>
      <c r="B194" t="s">
        <v>87</v>
      </c>
      <c r="C194" t="s">
        <v>159</v>
      </c>
      <c r="D194">
        <v>2023</v>
      </c>
      <c r="E194" t="s">
        <v>487</v>
      </c>
      <c r="F194">
        <v>32261.1</v>
      </c>
      <c r="G194" t="s">
        <v>90</v>
      </c>
    </row>
    <row r="195" spans="1:7">
      <c r="A195" t="s">
        <v>488</v>
      </c>
      <c r="B195" t="s">
        <v>96</v>
      </c>
      <c r="C195" t="s">
        <v>97</v>
      </c>
      <c r="D195">
        <v>2023</v>
      </c>
      <c r="E195" t="s">
        <v>489</v>
      </c>
      <c r="F195">
        <v>43086.87</v>
      </c>
      <c r="G195" t="s">
        <v>90</v>
      </c>
    </row>
    <row r="196" spans="1:7">
      <c r="A196" t="s">
        <v>490</v>
      </c>
      <c r="B196" t="s">
        <v>87</v>
      </c>
      <c r="C196" t="s">
        <v>159</v>
      </c>
      <c r="D196">
        <v>2019</v>
      </c>
      <c r="E196" t="s">
        <v>491</v>
      </c>
      <c r="F196">
        <v>34115.58</v>
      </c>
      <c r="G196" t="s">
        <v>85</v>
      </c>
    </row>
    <row r="197" spans="1:7">
      <c r="A197" t="s">
        <v>492</v>
      </c>
      <c r="B197" t="s">
        <v>96</v>
      </c>
      <c r="C197" t="s">
        <v>97</v>
      </c>
      <c r="D197">
        <v>2020</v>
      </c>
      <c r="E197" t="s">
        <v>493</v>
      </c>
      <c r="F197">
        <v>30721.97</v>
      </c>
      <c r="G197" t="s">
        <v>90</v>
      </c>
    </row>
    <row r="198" spans="1:7">
      <c r="A198" t="s">
        <v>494</v>
      </c>
      <c r="B198" t="s">
        <v>82</v>
      </c>
      <c r="C198" t="s">
        <v>83</v>
      </c>
      <c r="D198">
        <v>2022</v>
      </c>
      <c r="E198" t="s">
        <v>495</v>
      </c>
      <c r="F198">
        <v>19116.84</v>
      </c>
      <c r="G198" t="s">
        <v>108</v>
      </c>
    </row>
    <row r="199" spans="1:7">
      <c r="A199" t="s">
        <v>496</v>
      </c>
      <c r="B199" t="s">
        <v>82</v>
      </c>
      <c r="C199" t="s">
        <v>127</v>
      </c>
      <c r="D199">
        <v>2021</v>
      </c>
      <c r="E199" t="s">
        <v>497</v>
      </c>
      <c r="F199">
        <v>32510.1</v>
      </c>
      <c r="G199" t="s">
        <v>85</v>
      </c>
    </row>
    <row r="200" spans="1:7">
      <c r="A200" t="s">
        <v>498</v>
      </c>
      <c r="B200" t="s">
        <v>87</v>
      </c>
      <c r="C200" t="s">
        <v>159</v>
      </c>
      <c r="D200">
        <v>2021</v>
      </c>
      <c r="E200" t="s">
        <v>499</v>
      </c>
      <c r="F200">
        <v>43262.59</v>
      </c>
      <c r="G200" t="s">
        <v>108</v>
      </c>
    </row>
    <row r="201" spans="1:7">
      <c r="A201" t="s">
        <v>500</v>
      </c>
      <c r="B201" t="s">
        <v>87</v>
      </c>
      <c r="C201" t="s">
        <v>88</v>
      </c>
      <c r="D201">
        <v>2019</v>
      </c>
      <c r="E201" t="s">
        <v>501</v>
      </c>
      <c r="F201">
        <v>28230.560000000001</v>
      </c>
      <c r="G201" t="s">
        <v>85</v>
      </c>
    </row>
    <row r="202" spans="1:7">
      <c r="A202" t="s">
        <v>502</v>
      </c>
      <c r="B202" t="s">
        <v>96</v>
      </c>
      <c r="C202" t="s">
        <v>116</v>
      </c>
      <c r="D202">
        <v>2020</v>
      </c>
      <c r="E202" t="s">
        <v>503</v>
      </c>
      <c r="F202">
        <v>36017.919999999998</v>
      </c>
      <c r="G202" t="s">
        <v>90</v>
      </c>
    </row>
    <row r="203" spans="1:7">
      <c r="A203" t="s">
        <v>504</v>
      </c>
      <c r="B203" t="s">
        <v>87</v>
      </c>
      <c r="C203" t="s">
        <v>88</v>
      </c>
      <c r="D203">
        <v>2020</v>
      </c>
      <c r="E203" t="s">
        <v>505</v>
      </c>
      <c r="F203">
        <v>35975.68</v>
      </c>
      <c r="G203" t="s">
        <v>108</v>
      </c>
    </row>
    <row r="204" spans="1:7">
      <c r="A204" t="s">
        <v>506</v>
      </c>
      <c r="B204" t="s">
        <v>110</v>
      </c>
      <c r="C204" t="s">
        <v>111</v>
      </c>
      <c r="D204">
        <v>2023</v>
      </c>
      <c r="E204" t="s">
        <v>507</v>
      </c>
      <c r="F204">
        <v>22696.09</v>
      </c>
      <c r="G204" t="s">
        <v>108</v>
      </c>
    </row>
    <row r="205" spans="1:7">
      <c r="A205" t="s">
        <v>508</v>
      </c>
      <c r="B205" t="s">
        <v>92</v>
      </c>
      <c r="C205" t="s">
        <v>93</v>
      </c>
      <c r="D205">
        <v>2022</v>
      </c>
      <c r="E205" t="s">
        <v>509</v>
      </c>
      <c r="F205">
        <v>21557.47</v>
      </c>
      <c r="G205" t="s">
        <v>108</v>
      </c>
    </row>
    <row r="206" spans="1:7">
      <c r="A206" t="s">
        <v>510</v>
      </c>
      <c r="B206" t="s">
        <v>100</v>
      </c>
      <c r="C206" t="s">
        <v>146</v>
      </c>
      <c r="D206">
        <v>2020</v>
      </c>
      <c r="E206" t="s">
        <v>511</v>
      </c>
      <c r="F206">
        <v>49118.5</v>
      </c>
      <c r="G206" t="s">
        <v>108</v>
      </c>
    </row>
    <row r="207" spans="1:7">
      <c r="A207" t="s">
        <v>512</v>
      </c>
      <c r="B207" t="s">
        <v>100</v>
      </c>
      <c r="C207" t="s">
        <v>101</v>
      </c>
      <c r="D207">
        <v>2023</v>
      </c>
      <c r="E207" t="s">
        <v>513</v>
      </c>
      <c r="F207">
        <v>34882.17</v>
      </c>
      <c r="G207" t="s">
        <v>85</v>
      </c>
    </row>
    <row r="208" spans="1:7">
      <c r="A208" t="s">
        <v>514</v>
      </c>
      <c r="B208" t="s">
        <v>100</v>
      </c>
      <c r="C208" t="s">
        <v>101</v>
      </c>
      <c r="D208">
        <v>2020</v>
      </c>
      <c r="E208" t="s">
        <v>515</v>
      </c>
      <c r="F208">
        <v>19352.689999999999</v>
      </c>
      <c r="G208" t="s">
        <v>90</v>
      </c>
    </row>
    <row r="209" spans="1:7">
      <c r="A209" t="s">
        <v>516</v>
      </c>
      <c r="B209" t="s">
        <v>96</v>
      </c>
      <c r="C209" t="s">
        <v>116</v>
      </c>
      <c r="D209">
        <v>2021</v>
      </c>
      <c r="E209" t="s">
        <v>517</v>
      </c>
      <c r="F209">
        <v>35244.879999999997</v>
      </c>
      <c r="G209" t="s">
        <v>108</v>
      </c>
    </row>
    <row r="210" spans="1:7">
      <c r="A210" t="s">
        <v>518</v>
      </c>
      <c r="B210" t="s">
        <v>87</v>
      </c>
      <c r="C210" t="s">
        <v>88</v>
      </c>
      <c r="D210">
        <v>2019</v>
      </c>
      <c r="E210" t="s">
        <v>519</v>
      </c>
      <c r="F210">
        <v>21319.439999999999</v>
      </c>
      <c r="G210" t="s">
        <v>90</v>
      </c>
    </row>
    <row r="211" spans="1:7">
      <c r="A211" t="s">
        <v>520</v>
      </c>
      <c r="B211" t="s">
        <v>110</v>
      </c>
      <c r="C211" t="s">
        <v>111</v>
      </c>
      <c r="D211">
        <v>2019</v>
      </c>
      <c r="E211" t="s">
        <v>521</v>
      </c>
      <c r="F211">
        <v>42763.46</v>
      </c>
      <c r="G211" t="s">
        <v>85</v>
      </c>
    </row>
    <row r="212" spans="1:7">
      <c r="A212" t="s">
        <v>522</v>
      </c>
      <c r="B212" t="s">
        <v>100</v>
      </c>
      <c r="C212" t="s">
        <v>146</v>
      </c>
      <c r="D212">
        <v>2019</v>
      </c>
      <c r="E212" t="s">
        <v>523</v>
      </c>
      <c r="F212">
        <v>20698.849999999999</v>
      </c>
      <c r="G212" t="s">
        <v>90</v>
      </c>
    </row>
    <row r="213" spans="1:7">
      <c r="A213" t="s">
        <v>524</v>
      </c>
      <c r="B213" t="s">
        <v>96</v>
      </c>
      <c r="C213" t="s">
        <v>116</v>
      </c>
      <c r="D213">
        <v>2023</v>
      </c>
      <c r="E213" t="s">
        <v>525</v>
      </c>
      <c r="F213">
        <v>48759.14</v>
      </c>
      <c r="G213" t="s">
        <v>108</v>
      </c>
    </row>
    <row r="214" spans="1:7">
      <c r="A214" t="s">
        <v>526</v>
      </c>
      <c r="B214" t="s">
        <v>96</v>
      </c>
      <c r="C214" t="s">
        <v>116</v>
      </c>
      <c r="D214">
        <v>2020</v>
      </c>
      <c r="E214" t="s">
        <v>527</v>
      </c>
      <c r="F214">
        <v>33985.69</v>
      </c>
      <c r="G214" t="s">
        <v>90</v>
      </c>
    </row>
    <row r="215" spans="1:7">
      <c r="A215" t="s">
        <v>528</v>
      </c>
      <c r="B215" t="s">
        <v>110</v>
      </c>
      <c r="C215" t="s">
        <v>176</v>
      </c>
      <c r="D215">
        <v>2023</v>
      </c>
      <c r="E215" t="s">
        <v>529</v>
      </c>
      <c r="F215">
        <v>25490.43</v>
      </c>
      <c r="G215" t="s">
        <v>90</v>
      </c>
    </row>
    <row r="216" spans="1:7">
      <c r="A216" t="s">
        <v>530</v>
      </c>
      <c r="B216" t="s">
        <v>110</v>
      </c>
      <c r="C216" t="s">
        <v>111</v>
      </c>
      <c r="D216">
        <v>2021</v>
      </c>
      <c r="E216" t="s">
        <v>531</v>
      </c>
      <c r="F216">
        <v>19659.98</v>
      </c>
      <c r="G216" t="s">
        <v>90</v>
      </c>
    </row>
    <row r="217" spans="1:7">
      <c r="A217" t="s">
        <v>532</v>
      </c>
      <c r="B217" t="s">
        <v>110</v>
      </c>
      <c r="C217" t="s">
        <v>111</v>
      </c>
      <c r="D217">
        <v>2019</v>
      </c>
      <c r="E217" t="s">
        <v>533</v>
      </c>
      <c r="F217">
        <v>26981.040000000001</v>
      </c>
      <c r="G217" t="s">
        <v>108</v>
      </c>
    </row>
    <row r="218" spans="1:7">
      <c r="A218" t="s">
        <v>534</v>
      </c>
      <c r="B218" t="s">
        <v>96</v>
      </c>
      <c r="C218" t="s">
        <v>97</v>
      </c>
      <c r="D218">
        <v>2022</v>
      </c>
      <c r="E218" t="s">
        <v>535</v>
      </c>
      <c r="F218">
        <v>43090.89</v>
      </c>
      <c r="G218" t="s">
        <v>108</v>
      </c>
    </row>
    <row r="219" spans="1:7">
      <c r="A219" t="s">
        <v>536</v>
      </c>
      <c r="B219" t="s">
        <v>110</v>
      </c>
      <c r="C219" t="s">
        <v>176</v>
      </c>
      <c r="D219">
        <v>2022</v>
      </c>
      <c r="E219" t="s">
        <v>537</v>
      </c>
      <c r="F219">
        <v>41494.69</v>
      </c>
      <c r="G219" t="s">
        <v>85</v>
      </c>
    </row>
    <row r="220" spans="1:7">
      <c r="A220" t="s">
        <v>538</v>
      </c>
      <c r="B220" t="s">
        <v>82</v>
      </c>
      <c r="C220" t="s">
        <v>83</v>
      </c>
      <c r="D220">
        <v>2021</v>
      </c>
      <c r="E220" t="s">
        <v>539</v>
      </c>
      <c r="F220">
        <v>36729.06</v>
      </c>
      <c r="G220" t="s">
        <v>90</v>
      </c>
    </row>
    <row r="221" spans="1:7">
      <c r="A221" t="s">
        <v>540</v>
      </c>
      <c r="B221" t="s">
        <v>87</v>
      </c>
      <c r="C221" t="s">
        <v>159</v>
      </c>
      <c r="D221">
        <v>2023</v>
      </c>
      <c r="E221" t="s">
        <v>541</v>
      </c>
      <c r="F221">
        <v>28669.24</v>
      </c>
      <c r="G221" t="s">
        <v>90</v>
      </c>
    </row>
    <row r="222" spans="1:7">
      <c r="A222" t="s">
        <v>542</v>
      </c>
      <c r="B222" t="s">
        <v>82</v>
      </c>
      <c r="C222" t="s">
        <v>127</v>
      </c>
      <c r="D222">
        <v>2020</v>
      </c>
      <c r="E222" t="s">
        <v>543</v>
      </c>
      <c r="F222">
        <v>24606.38</v>
      </c>
      <c r="G222" t="s">
        <v>90</v>
      </c>
    </row>
    <row r="223" spans="1:7">
      <c r="A223" t="s">
        <v>544</v>
      </c>
      <c r="B223" t="s">
        <v>92</v>
      </c>
      <c r="C223" t="s">
        <v>104</v>
      </c>
      <c r="D223">
        <v>2020</v>
      </c>
      <c r="E223" t="s">
        <v>545</v>
      </c>
      <c r="F223">
        <v>29862.3</v>
      </c>
      <c r="G223" t="s">
        <v>90</v>
      </c>
    </row>
    <row r="224" spans="1:7">
      <c r="A224" t="s">
        <v>546</v>
      </c>
      <c r="B224" t="s">
        <v>110</v>
      </c>
      <c r="C224" t="s">
        <v>176</v>
      </c>
      <c r="D224">
        <v>2022</v>
      </c>
      <c r="E224" t="s">
        <v>547</v>
      </c>
      <c r="F224">
        <v>33437.78</v>
      </c>
      <c r="G224" t="s">
        <v>108</v>
      </c>
    </row>
    <row r="225" spans="1:7">
      <c r="A225" t="s">
        <v>548</v>
      </c>
      <c r="B225" t="s">
        <v>110</v>
      </c>
      <c r="C225" t="s">
        <v>111</v>
      </c>
      <c r="D225">
        <v>2021</v>
      </c>
      <c r="E225" t="s">
        <v>549</v>
      </c>
      <c r="F225">
        <v>20412.14</v>
      </c>
      <c r="G225" t="s">
        <v>90</v>
      </c>
    </row>
    <row r="226" spans="1:7">
      <c r="A226" t="s">
        <v>550</v>
      </c>
      <c r="B226" t="s">
        <v>82</v>
      </c>
      <c r="C226" t="s">
        <v>127</v>
      </c>
      <c r="D226">
        <v>2021</v>
      </c>
      <c r="E226" t="s">
        <v>551</v>
      </c>
      <c r="F226">
        <v>35091.120000000003</v>
      </c>
      <c r="G226" t="s">
        <v>85</v>
      </c>
    </row>
    <row r="227" spans="1:7">
      <c r="A227" t="s">
        <v>552</v>
      </c>
      <c r="B227" t="s">
        <v>82</v>
      </c>
      <c r="C227" t="s">
        <v>83</v>
      </c>
      <c r="D227">
        <v>2021</v>
      </c>
      <c r="E227" t="s">
        <v>553</v>
      </c>
      <c r="F227">
        <v>46635.93</v>
      </c>
      <c r="G227" t="s">
        <v>108</v>
      </c>
    </row>
    <row r="228" spans="1:7">
      <c r="A228" t="s">
        <v>554</v>
      </c>
      <c r="B228" t="s">
        <v>110</v>
      </c>
      <c r="C228" t="s">
        <v>176</v>
      </c>
      <c r="D228">
        <v>2019</v>
      </c>
      <c r="E228" t="s">
        <v>555</v>
      </c>
      <c r="F228">
        <v>42980.12</v>
      </c>
      <c r="G228" t="s">
        <v>108</v>
      </c>
    </row>
    <row r="229" spans="1:7">
      <c r="A229" t="s">
        <v>556</v>
      </c>
      <c r="B229" t="s">
        <v>100</v>
      </c>
      <c r="C229" t="s">
        <v>146</v>
      </c>
      <c r="D229">
        <v>2023</v>
      </c>
      <c r="E229" t="s">
        <v>557</v>
      </c>
      <c r="F229">
        <v>49569.99</v>
      </c>
      <c r="G229" t="s">
        <v>90</v>
      </c>
    </row>
    <row r="230" spans="1:7">
      <c r="A230" t="s">
        <v>558</v>
      </c>
      <c r="B230" t="s">
        <v>87</v>
      </c>
      <c r="C230" t="s">
        <v>159</v>
      </c>
      <c r="D230">
        <v>2020</v>
      </c>
      <c r="E230" t="s">
        <v>559</v>
      </c>
      <c r="F230">
        <v>31386.62</v>
      </c>
      <c r="G230" t="s">
        <v>108</v>
      </c>
    </row>
    <row r="231" spans="1:7">
      <c r="A231" t="s">
        <v>560</v>
      </c>
      <c r="B231" t="s">
        <v>82</v>
      </c>
      <c r="C231" t="s">
        <v>83</v>
      </c>
      <c r="D231">
        <v>2022</v>
      </c>
      <c r="E231" t="s">
        <v>561</v>
      </c>
      <c r="F231">
        <v>36784.160000000003</v>
      </c>
      <c r="G231" t="s">
        <v>108</v>
      </c>
    </row>
    <row r="232" spans="1:7">
      <c r="A232" t="s">
        <v>562</v>
      </c>
      <c r="B232" t="s">
        <v>87</v>
      </c>
      <c r="C232" t="s">
        <v>159</v>
      </c>
      <c r="D232">
        <v>2020</v>
      </c>
      <c r="E232" t="s">
        <v>563</v>
      </c>
      <c r="F232">
        <v>46003.39</v>
      </c>
      <c r="G232" t="s">
        <v>90</v>
      </c>
    </row>
    <row r="233" spans="1:7">
      <c r="A233" t="s">
        <v>564</v>
      </c>
      <c r="B233" t="s">
        <v>96</v>
      </c>
      <c r="C233" t="s">
        <v>116</v>
      </c>
      <c r="D233">
        <v>2022</v>
      </c>
      <c r="E233" t="s">
        <v>565</v>
      </c>
      <c r="F233">
        <v>15316</v>
      </c>
      <c r="G233" t="s">
        <v>90</v>
      </c>
    </row>
    <row r="234" spans="1:7">
      <c r="A234" t="s">
        <v>566</v>
      </c>
      <c r="B234" t="s">
        <v>100</v>
      </c>
      <c r="C234" t="s">
        <v>146</v>
      </c>
      <c r="D234">
        <v>2022</v>
      </c>
      <c r="E234" t="s">
        <v>567</v>
      </c>
      <c r="F234">
        <v>48401.87</v>
      </c>
      <c r="G234" t="s">
        <v>90</v>
      </c>
    </row>
    <row r="235" spans="1:7">
      <c r="A235" t="s">
        <v>568</v>
      </c>
      <c r="B235" t="s">
        <v>110</v>
      </c>
      <c r="C235" t="s">
        <v>111</v>
      </c>
      <c r="D235">
        <v>2021</v>
      </c>
      <c r="E235" t="s">
        <v>569</v>
      </c>
      <c r="F235">
        <v>35404.519999999997</v>
      </c>
      <c r="G235" t="s">
        <v>90</v>
      </c>
    </row>
    <row r="236" spans="1:7">
      <c r="A236" t="s">
        <v>570</v>
      </c>
      <c r="B236" t="s">
        <v>100</v>
      </c>
      <c r="C236" t="s">
        <v>101</v>
      </c>
      <c r="D236">
        <v>2020</v>
      </c>
      <c r="E236" t="s">
        <v>571</v>
      </c>
      <c r="F236">
        <v>49117.24</v>
      </c>
      <c r="G236" t="s">
        <v>85</v>
      </c>
    </row>
    <row r="237" spans="1:7">
      <c r="A237" t="s">
        <v>572</v>
      </c>
      <c r="B237" t="s">
        <v>100</v>
      </c>
      <c r="C237" t="s">
        <v>146</v>
      </c>
      <c r="D237">
        <v>2021</v>
      </c>
      <c r="E237" t="s">
        <v>573</v>
      </c>
      <c r="F237">
        <v>43235.06</v>
      </c>
      <c r="G237" t="s">
        <v>108</v>
      </c>
    </row>
    <row r="238" spans="1:7">
      <c r="A238" t="s">
        <v>574</v>
      </c>
      <c r="B238" t="s">
        <v>96</v>
      </c>
      <c r="C238" t="s">
        <v>116</v>
      </c>
      <c r="D238">
        <v>2022</v>
      </c>
      <c r="E238" t="s">
        <v>575</v>
      </c>
      <c r="F238">
        <v>46600.73</v>
      </c>
      <c r="G238" t="s">
        <v>90</v>
      </c>
    </row>
    <row r="239" spans="1:7">
      <c r="A239" t="s">
        <v>576</v>
      </c>
      <c r="B239" t="s">
        <v>110</v>
      </c>
      <c r="C239" t="s">
        <v>176</v>
      </c>
      <c r="D239">
        <v>2020</v>
      </c>
      <c r="E239" t="s">
        <v>577</v>
      </c>
      <c r="F239">
        <v>38186.81</v>
      </c>
      <c r="G239" t="s">
        <v>108</v>
      </c>
    </row>
    <row r="240" spans="1:7">
      <c r="A240" t="s">
        <v>578</v>
      </c>
      <c r="B240" t="s">
        <v>100</v>
      </c>
      <c r="C240" t="s">
        <v>101</v>
      </c>
      <c r="D240">
        <v>2020</v>
      </c>
      <c r="E240" t="s">
        <v>579</v>
      </c>
      <c r="F240">
        <v>47472.59</v>
      </c>
      <c r="G240" t="s">
        <v>90</v>
      </c>
    </row>
    <row r="241" spans="1:7">
      <c r="A241" t="s">
        <v>580</v>
      </c>
      <c r="B241" t="s">
        <v>100</v>
      </c>
      <c r="C241" t="s">
        <v>146</v>
      </c>
      <c r="D241">
        <v>2023</v>
      </c>
      <c r="E241" t="s">
        <v>581</v>
      </c>
      <c r="F241">
        <v>25084.16</v>
      </c>
      <c r="G241" t="s">
        <v>90</v>
      </c>
    </row>
    <row r="242" spans="1:7">
      <c r="A242" t="s">
        <v>582</v>
      </c>
      <c r="B242" t="s">
        <v>87</v>
      </c>
      <c r="C242" t="s">
        <v>159</v>
      </c>
      <c r="D242">
        <v>2020</v>
      </c>
      <c r="E242" t="s">
        <v>583</v>
      </c>
      <c r="F242">
        <v>36085.89</v>
      </c>
      <c r="G242" t="s">
        <v>90</v>
      </c>
    </row>
    <row r="243" spans="1:7">
      <c r="A243" t="s">
        <v>584</v>
      </c>
      <c r="B243" t="s">
        <v>82</v>
      </c>
      <c r="C243" t="s">
        <v>127</v>
      </c>
      <c r="D243">
        <v>2020</v>
      </c>
      <c r="E243" t="s">
        <v>585</v>
      </c>
      <c r="F243">
        <v>48104.11</v>
      </c>
      <c r="G243" t="s">
        <v>108</v>
      </c>
    </row>
    <row r="244" spans="1:7">
      <c r="A244" t="s">
        <v>586</v>
      </c>
      <c r="B244" t="s">
        <v>110</v>
      </c>
      <c r="C244" t="s">
        <v>111</v>
      </c>
      <c r="D244">
        <v>2022</v>
      </c>
      <c r="E244" t="s">
        <v>587</v>
      </c>
      <c r="F244">
        <v>18607.22</v>
      </c>
      <c r="G244" t="s">
        <v>108</v>
      </c>
    </row>
    <row r="245" spans="1:7">
      <c r="A245" t="s">
        <v>588</v>
      </c>
      <c r="B245" t="s">
        <v>96</v>
      </c>
      <c r="C245" t="s">
        <v>116</v>
      </c>
      <c r="D245">
        <v>2020</v>
      </c>
      <c r="E245" t="s">
        <v>589</v>
      </c>
      <c r="F245">
        <v>38404.269999999997</v>
      </c>
      <c r="G245" t="s">
        <v>108</v>
      </c>
    </row>
    <row r="246" spans="1:7">
      <c r="A246" t="s">
        <v>590</v>
      </c>
      <c r="B246" t="s">
        <v>87</v>
      </c>
      <c r="C246" t="s">
        <v>159</v>
      </c>
      <c r="D246">
        <v>2021</v>
      </c>
      <c r="E246" t="s">
        <v>591</v>
      </c>
      <c r="F246">
        <v>36923.910000000003</v>
      </c>
      <c r="G246" t="s">
        <v>90</v>
      </c>
    </row>
    <row r="247" spans="1:7">
      <c r="A247" t="s">
        <v>592</v>
      </c>
      <c r="B247" t="s">
        <v>110</v>
      </c>
      <c r="C247" t="s">
        <v>176</v>
      </c>
      <c r="D247">
        <v>2019</v>
      </c>
      <c r="E247" t="s">
        <v>593</v>
      </c>
      <c r="F247">
        <v>20041.580000000002</v>
      </c>
      <c r="G247" t="s">
        <v>90</v>
      </c>
    </row>
    <row r="248" spans="1:7">
      <c r="A248" t="s">
        <v>594</v>
      </c>
      <c r="B248" t="s">
        <v>92</v>
      </c>
      <c r="C248" t="s">
        <v>93</v>
      </c>
      <c r="D248">
        <v>2021</v>
      </c>
      <c r="E248" t="s">
        <v>595</v>
      </c>
      <c r="F248">
        <v>31814.26</v>
      </c>
      <c r="G248" t="s">
        <v>90</v>
      </c>
    </row>
    <row r="249" spans="1:7">
      <c r="A249" t="s">
        <v>596</v>
      </c>
      <c r="B249" t="s">
        <v>96</v>
      </c>
      <c r="C249" t="s">
        <v>116</v>
      </c>
      <c r="D249">
        <v>2022</v>
      </c>
      <c r="E249" t="s">
        <v>597</v>
      </c>
      <c r="F249">
        <v>15930.17</v>
      </c>
      <c r="G249" t="s">
        <v>108</v>
      </c>
    </row>
    <row r="250" spans="1:7">
      <c r="A250" t="s">
        <v>598</v>
      </c>
      <c r="B250" t="s">
        <v>92</v>
      </c>
      <c r="C250" t="s">
        <v>104</v>
      </c>
      <c r="D250">
        <v>2020</v>
      </c>
      <c r="E250" t="s">
        <v>599</v>
      </c>
      <c r="F250">
        <v>16166.53</v>
      </c>
      <c r="G250" t="s">
        <v>108</v>
      </c>
    </row>
    <row r="251" spans="1:7">
      <c r="A251" t="s">
        <v>600</v>
      </c>
      <c r="B251" t="s">
        <v>110</v>
      </c>
      <c r="C251" t="s">
        <v>111</v>
      </c>
      <c r="D251">
        <v>2021</v>
      </c>
      <c r="E251" t="s">
        <v>601</v>
      </c>
      <c r="F251">
        <v>22735.68</v>
      </c>
      <c r="G251" t="s">
        <v>90</v>
      </c>
    </row>
    <row r="252" spans="1:7">
      <c r="A252" t="s">
        <v>602</v>
      </c>
      <c r="B252" t="s">
        <v>92</v>
      </c>
      <c r="C252" t="s">
        <v>93</v>
      </c>
      <c r="D252">
        <v>2022</v>
      </c>
      <c r="E252" t="s">
        <v>603</v>
      </c>
      <c r="F252">
        <v>16016.82</v>
      </c>
      <c r="G252" t="s">
        <v>108</v>
      </c>
    </row>
    <row r="253" spans="1:7">
      <c r="A253" t="s">
        <v>604</v>
      </c>
      <c r="B253" t="s">
        <v>92</v>
      </c>
      <c r="C253" t="s">
        <v>93</v>
      </c>
      <c r="D253">
        <v>2020</v>
      </c>
      <c r="E253" t="s">
        <v>605</v>
      </c>
      <c r="F253">
        <v>26566.62</v>
      </c>
      <c r="G253" t="s">
        <v>108</v>
      </c>
    </row>
    <row r="254" spans="1:7">
      <c r="A254" t="s">
        <v>606</v>
      </c>
      <c r="B254" t="s">
        <v>100</v>
      </c>
      <c r="C254" t="s">
        <v>146</v>
      </c>
      <c r="D254">
        <v>2019</v>
      </c>
      <c r="E254" t="s">
        <v>607</v>
      </c>
      <c r="F254">
        <v>28841.34</v>
      </c>
      <c r="G254" t="s">
        <v>85</v>
      </c>
    </row>
    <row r="255" spans="1:7">
      <c r="A255" t="s">
        <v>608</v>
      </c>
      <c r="B255" t="s">
        <v>82</v>
      </c>
      <c r="C255" t="s">
        <v>127</v>
      </c>
      <c r="D255">
        <v>2023</v>
      </c>
      <c r="E255" t="s">
        <v>609</v>
      </c>
      <c r="F255">
        <v>49193.51</v>
      </c>
      <c r="G255" t="s">
        <v>108</v>
      </c>
    </row>
    <row r="256" spans="1:7">
      <c r="A256" t="s">
        <v>610</v>
      </c>
      <c r="B256" t="s">
        <v>87</v>
      </c>
      <c r="C256" t="s">
        <v>88</v>
      </c>
      <c r="D256">
        <v>2023</v>
      </c>
      <c r="E256" t="s">
        <v>611</v>
      </c>
      <c r="F256">
        <v>47555.14</v>
      </c>
      <c r="G256" t="s">
        <v>85</v>
      </c>
    </row>
    <row r="257" spans="1:7">
      <c r="A257" t="s">
        <v>612</v>
      </c>
      <c r="B257" t="s">
        <v>87</v>
      </c>
      <c r="C257" t="s">
        <v>159</v>
      </c>
      <c r="D257">
        <v>2021</v>
      </c>
      <c r="E257" t="s">
        <v>613</v>
      </c>
      <c r="F257">
        <v>37973.35</v>
      </c>
      <c r="G257" t="s">
        <v>85</v>
      </c>
    </row>
    <row r="258" spans="1:7">
      <c r="A258" t="s">
        <v>614</v>
      </c>
      <c r="B258" t="s">
        <v>92</v>
      </c>
      <c r="C258" t="s">
        <v>104</v>
      </c>
      <c r="D258">
        <v>2021</v>
      </c>
      <c r="E258" t="s">
        <v>615</v>
      </c>
      <c r="F258">
        <v>49037.77</v>
      </c>
      <c r="G258" t="s">
        <v>90</v>
      </c>
    </row>
    <row r="259" spans="1:7">
      <c r="A259" t="s">
        <v>616</v>
      </c>
      <c r="B259" t="s">
        <v>110</v>
      </c>
      <c r="C259" t="s">
        <v>176</v>
      </c>
      <c r="D259">
        <v>2023</v>
      </c>
      <c r="E259" t="s">
        <v>617</v>
      </c>
      <c r="F259">
        <v>44080.26</v>
      </c>
      <c r="G259" t="s">
        <v>90</v>
      </c>
    </row>
    <row r="260" spans="1:7">
      <c r="A260" t="s">
        <v>618</v>
      </c>
      <c r="B260" t="s">
        <v>82</v>
      </c>
      <c r="C260" t="s">
        <v>83</v>
      </c>
      <c r="D260">
        <v>2020</v>
      </c>
      <c r="E260" t="s">
        <v>619</v>
      </c>
      <c r="F260">
        <v>41971.03</v>
      </c>
      <c r="G260" t="s">
        <v>85</v>
      </c>
    </row>
    <row r="261" spans="1:7">
      <c r="A261" t="s">
        <v>620</v>
      </c>
      <c r="B261" t="s">
        <v>87</v>
      </c>
      <c r="C261" t="s">
        <v>159</v>
      </c>
      <c r="D261">
        <v>2022</v>
      </c>
      <c r="E261" t="s">
        <v>621</v>
      </c>
      <c r="F261">
        <v>47437.68</v>
      </c>
      <c r="G261" t="s">
        <v>90</v>
      </c>
    </row>
    <row r="262" spans="1:7">
      <c r="A262" t="s">
        <v>622</v>
      </c>
      <c r="B262" t="s">
        <v>92</v>
      </c>
      <c r="C262" t="s">
        <v>104</v>
      </c>
      <c r="D262">
        <v>2020</v>
      </c>
      <c r="E262" t="s">
        <v>623</v>
      </c>
      <c r="F262">
        <v>42396.37</v>
      </c>
      <c r="G262" t="s">
        <v>108</v>
      </c>
    </row>
    <row r="263" spans="1:7">
      <c r="A263" t="s">
        <v>624</v>
      </c>
      <c r="B263" t="s">
        <v>87</v>
      </c>
      <c r="C263" t="s">
        <v>88</v>
      </c>
      <c r="D263">
        <v>2019</v>
      </c>
      <c r="E263" t="s">
        <v>625</v>
      </c>
      <c r="F263">
        <v>28463.24</v>
      </c>
      <c r="G263" t="s">
        <v>108</v>
      </c>
    </row>
    <row r="264" spans="1:7">
      <c r="A264" t="s">
        <v>626</v>
      </c>
      <c r="B264" t="s">
        <v>87</v>
      </c>
      <c r="C264" t="s">
        <v>88</v>
      </c>
      <c r="D264">
        <v>2021</v>
      </c>
      <c r="E264" t="s">
        <v>627</v>
      </c>
      <c r="F264">
        <v>21466.75</v>
      </c>
      <c r="G264" t="s">
        <v>85</v>
      </c>
    </row>
    <row r="265" spans="1:7">
      <c r="A265" t="s">
        <v>628</v>
      </c>
      <c r="B265" t="s">
        <v>82</v>
      </c>
      <c r="C265" t="s">
        <v>83</v>
      </c>
      <c r="D265">
        <v>2020</v>
      </c>
      <c r="E265" t="s">
        <v>629</v>
      </c>
      <c r="F265">
        <v>45467.32</v>
      </c>
      <c r="G265" t="s">
        <v>85</v>
      </c>
    </row>
    <row r="266" spans="1:7">
      <c r="A266" t="s">
        <v>630</v>
      </c>
      <c r="B266" t="s">
        <v>100</v>
      </c>
      <c r="C266" t="s">
        <v>101</v>
      </c>
      <c r="D266">
        <v>2021</v>
      </c>
      <c r="E266" t="s">
        <v>631</v>
      </c>
      <c r="F266">
        <v>36225.57</v>
      </c>
      <c r="G266" t="s">
        <v>108</v>
      </c>
    </row>
    <row r="267" spans="1:7">
      <c r="A267" t="s">
        <v>632</v>
      </c>
      <c r="B267" t="s">
        <v>92</v>
      </c>
      <c r="C267" t="s">
        <v>104</v>
      </c>
      <c r="D267">
        <v>2020</v>
      </c>
      <c r="E267" t="s">
        <v>633</v>
      </c>
      <c r="F267">
        <v>15197.56</v>
      </c>
      <c r="G267" t="s">
        <v>90</v>
      </c>
    </row>
    <row r="268" spans="1:7">
      <c r="A268" t="s">
        <v>634</v>
      </c>
      <c r="B268" t="s">
        <v>87</v>
      </c>
      <c r="C268" t="s">
        <v>159</v>
      </c>
      <c r="D268">
        <v>2019</v>
      </c>
      <c r="E268" t="s">
        <v>635</v>
      </c>
      <c r="F268">
        <v>24550.29</v>
      </c>
      <c r="G268" t="s">
        <v>85</v>
      </c>
    </row>
    <row r="269" spans="1:7">
      <c r="A269" t="s">
        <v>636</v>
      </c>
      <c r="B269" t="s">
        <v>110</v>
      </c>
      <c r="C269" t="s">
        <v>111</v>
      </c>
      <c r="D269">
        <v>2020</v>
      </c>
      <c r="E269" t="s">
        <v>637</v>
      </c>
      <c r="F269">
        <v>39611.599999999999</v>
      </c>
      <c r="G269" t="s">
        <v>90</v>
      </c>
    </row>
    <row r="270" spans="1:7">
      <c r="A270" t="s">
        <v>638</v>
      </c>
      <c r="B270" t="s">
        <v>92</v>
      </c>
      <c r="C270" t="s">
        <v>104</v>
      </c>
      <c r="D270">
        <v>2023</v>
      </c>
      <c r="E270" t="s">
        <v>639</v>
      </c>
      <c r="F270">
        <v>41246.06</v>
      </c>
      <c r="G270" t="s">
        <v>90</v>
      </c>
    </row>
    <row r="271" spans="1:7">
      <c r="A271" t="s">
        <v>640</v>
      </c>
      <c r="B271" t="s">
        <v>110</v>
      </c>
      <c r="C271" t="s">
        <v>111</v>
      </c>
      <c r="D271">
        <v>2020</v>
      </c>
      <c r="E271" t="s">
        <v>641</v>
      </c>
      <c r="F271">
        <v>34161.879999999997</v>
      </c>
      <c r="G271" t="s">
        <v>90</v>
      </c>
    </row>
    <row r="272" spans="1:7">
      <c r="A272" t="s">
        <v>642</v>
      </c>
      <c r="B272" t="s">
        <v>87</v>
      </c>
      <c r="C272" t="s">
        <v>88</v>
      </c>
      <c r="D272">
        <v>2021</v>
      </c>
      <c r="E272" t="s">
        <v>643</v>
      </c>
      <c r="F272">
        <v>37055.5</v>
      </c>
      <c r="G272" t="s">
        <v>90</v>
      </c>
    </row>
    <row r="273" spans="1:7">
      <c r="A273" t="s">
        <v>644</v>
      </c>
      <c r="B273" t="s">
        <v>110</v>
      </c>
      <c r="C273" t="s">
        <v>176</v>
      </c>
      <c r="D273">
        <v>2019</v>
      </c>
      <c r="E273" t="s">
        <v>645</v>
      </c>
      <c r="F273">
        <v>21466.46</v>
      </c>
      <c r="G273" t="s">
        <v>85</v>
      </c>
    </row>
    <row r="274" spans="1:7">
      <c r="A274" t="s">
        <v>646</v>
      </c>
      <c r="B274" t="s">
        <v>100</v>
      </c>
      <c r="C274" t="s">
        <v>146</v>
      </c>
      <c r="D274">
        <v>2023</v>
      </c>
      <c r="E274" t="s">
        <v>647</v>
      </c>
      <c r="F274">
        <v>27570.9</v>
      </c>
      <c r="G274" t="s">
        <v>90</v>
      </c>
    </row>
    <row r="275" spans="1:7">
      <c r="A275" t="s">
        <v>648</v>
      </c>
      <c r="B275" t="s">
        <v>110</v>
      </c>
      <c r="C275" t="s">
        <v>111</v>
      </c>
      <c r="D275">
        <v>2021</v>
      </c>
      <c r="E275" t="s">
        <v>649</v>
      </c>
      <c r="F275">
        <v>30773.69</v>
      </c>
      <c r="G275" t="s">
        <v>90</v>
      </c>
    </row>
    <row r="276" spans="1:7">
      <c r="A276" t="s">
        <v>650</v>
      </c>
      <c r="B276" t="s">
        <v>110</v>
      </c>
      <c r="C276" t="s">
        <v>176</v>
      </c>
      <c r="D276">
        <v>2019</v>
      </c>
      <c r="E276" t="s">
        <v>651</v>
      </c>
      <c r="F276">
        <v>27730.03</v>
      </c>
      <c r="G276" t="s">
        <v>85</v>
      </c>
    </row>
    <row r="277" spans="1:7">
      <c r="A277" t="s">
        <v>652</v>
      </c>
      <c r="B277" t="s">
        <v>100</v>
      </c>
      <c r="C277" t="s">
        <v>146</v>
      </c>
      <c r="D277">
        <v>2022</v>
      </c>
      <c r="E277" t="s">
        <v>653</v>
      </c>
      <c r="F277">
        <v>28852.71</v>
      </c>
      <c r="G277" t="s">
        <v>90</v>
      </c>
    </row>
    <row r="278" spans="1:7">
      <c r="A278" t="s">
        <v>654</v>
      </c>
      <c r="B278" t="s">
        <v>92</v>
      </c>
      <c r="C278" t="s">
        <v>104</v>
      </c>
      <c r="D278">
        <v>2022</v>
      </c>
      <c r="E278" t="s">
        <v>655</v>
      </c>
      <c r="F278">
        <v>27072.17</v>
      </c>
      <c r="G278" t="s">
        <v>108</v>
      </c>
    </row>
    <row r="279" spans="1:7">
      <c r="A279" t="s">
        <v>656</v>
      </c>
      <c r="B279" t="s">
        <v>110</v>
      </c>
      <c r="C279" t="s">
        <v>111</v>
      </c>
      <c r="D279">
        <v>2022</v>
      </c>
      <c r="E279" t="s">
        <v>657</v>
      </c>
      <c r="F279">
        <v>47361.97</v>
      </c>
      <c r="G279" t="s">
        <v>90</v>
      </c>
    </row>
    <row r="280" spans="1:7">
      <c r="A280" t="s">
        <v>658</v>
      </c>
      <c r="B280" t="s">
        <v>87</v>
      </c>
      <c r="C280" t="s">
        <v>159</v>
      </c>
      <c r="D280">
        <v>2022</v>
      </c>
      <c r="E280" t="s">
        <v>659</v>
      </c>
      <c r="F280">
        <v>43200.77</v>
      </c>
      <c r="G280" t="s">
        <v>90</v>
      </c>
    </row>
    <row r="281" spans="1:7">
      <c r="A281" t="s">
        <v>660</v>
      </c>
      <c r="B281" t="s">
        <v>100</v>
      </c>
      <c r="C281" t="s">
        <v>101</v>
      </c>
      <c r="D281">
        <v>2023</v>
      </c>
      <c r="E281" t="s">
        <v>661</v>
      </c>
      <c r="F281">
        <v>33128.01</v>
      </c>
      <c r="G281" t="s">
        <v>90</v>
      </c>
    </row>
    <row r="282" spans="1:7">
      <c r="A282" t="s">
        <v>662</v>
      </c>
      <c r="B282" t="s">
        <v>92</v>
      </c>
      <c r="C282" t="s">
        <v>93</v>
      </c>
      <c r="D282">
        <v>2023</v>
      </c>
      <c r="E282" t="s">
        <v>663</v>
      </c>
      <c r="F282">
        <v>20772.810000000001</v>
      </c>
      <c r="G282" t="s">
        <v>85</v>
      </c>
    </row>
    <row r="283" spans="1:7">
      <c r="A283" t="s">
        <v>664</v>
      </c>
      <c r="B283" t="s">
        <v>100</v>
      </c>
      <c r="C283" t="s">
        <v>101</v>
      </c>
      <c r="D283">
        <v>2023</v>
      </c>
      <c r="E283" t="s">
        <v>665</v>
      </c>
      <c r="F283">
        <v>39504.870000000003</v>
      </c>
      <c r="G283" t="s">
        <v>85</v>
      </c>
    </row>
    <row r="284" spans="1:7">
      <c r="A284" t="s">
        <v>666</v>
      </c>
      <c r="B284" t="s">
        <v>96</v>
      </c>
      <c r="C284" t="s">
        <v>97</v>
      </c>
      <c r="D284">
        <v>2021</v>
      </c>
      <c r="E284" t="s">
        <v>667</v>
      </c>
      <c r="F284">
        <v>45563.12</v>
      </c>
      <c r="G284" t="s">
        <v>90</v>
      </c>
    </row>
    <row r="285" spans="1:7">
      <c r="A285" t="s">
        <v>668</v>
      </c>
      <c r="B285" t="s">
        <v>100</v>
      </c>
      <c r="C285" t="s">
        <v>101</v>
      </c>
      <c r="D285">
        <v>2023</v>
      </c>
      <c r="E285" t="s">
        <v>669</v>
      </c>
      <c r="F285">
        <v>25961.59</v>
      </c>
      <c r="G285" t="s">
        <v>108</v>
      </c>
    </row>
    <row r="286" spans="1:7">
      <c r="A286" t="s">
        <v>670</v>
      </c>
      <c r="B286" t="s">
        <v>110</v>
      </c>
      <c r="C286" t="s">
        <v>111</v>
      </c>
      <c r="D286">
        <v>2019</v>
      </c>
      <c r="E286" t="s">
        <v>671</v>
      </c>
      <c r="F286">
        <v>41929.75</v>
      </c>
      <c r="G286" t="s">
        <v>108</v>
      </c>
    </row>
    <row r="287" spans="1:7">
      <c r="A287" t="s">
        <v>672</v>
      </c>
      <c r="B287" t="s">
        <v>92</v>
      </c>
      <c r="C287" t="s">
        <v>93</v>
      </c>
      <c r="D287">
        <v>2023</v>
      </c>
      <c r="E287" t="s">
        <v>673</v>
      </c>
      <c r="F287">
        <v>22082.34</v>
      </c>
      <c r="G287" t="s">
        <v>108</v>
      </c>
    </row>
    <row r="288" spans="1:7">
      <c r="A288" t="s">
        <v>674</v>
      </c>
      <c r="B288" t="s">
        <v>82</v>
      </c>
      <c r="C288" t="s">
        <v>83</v>
      </c>
      <c r="D288">
        <v>2022</v>
      </c>
      <c r="E288" t="s">
        <v>675</v>
      </c>
      <c r="F288">
        <v>39727.629999999997</v>
      </c>
      <c r="G288" t="s">
        <v>90</v>
      </c>
    </row>
    <row r="289" spans="1:7">
      <c r="A289" t="s">
        <v>676</v>
      </c>
      <c r="B289" t="s">
        <v>96</v>
      </c>
      <c r="C289" t="s">
        <v>97</v>
      </c>
      <c r="D289">
        <v>2021</v>
      </c>
      <c r="E289" t="s">
        <v>677</v>
      </c>
      <c r="F289">
        <v>26244.79</v>
      </c>
      <c r="G289" t="s">
        <v>85</v>
      </c>
    </row>
    <row r="290" spans="1:7">
      <c r="A290" t="s">
        <v>678</v>
      </c>
      <c r="B290" t="s">
        <v>110</v>
      </c>
      <c r="C290" t="s">
        <v>111</v>
      </c>
      <c r="D290">
        <v>2023</v>
      </c>
      <c r="E290" t="s">
        <v>679</v>
      </c>
      <c r="F290">
        <v>27414.9</v>
      </c>
      <c r="G290" t="s">
        <v>85</v>
      </c>
    </row>
    <row r="291" spans="1:7">
      <c r="A291" t="s">
        <v>680</v>
      </c>
      <c r="B291" t="s">
        <v>96</v>
      </c>
      <c r="C291" t="s">
        <v>116</v>
      </c>
      <c r="D291">
        <v>2021</v>
      </c>
      <c r="E291" t="s">
        <v>681</v>
      </c>
      <c r="F291">
        <v>48759.33</v>
      </c>
      <c r="G291" t="s">
        <v>85</v>
      </c>
    </row>
    <row r="292" spans="1:7">
      <c r="A292" t="s">
        <v>682</v>
      </c>
      <c r="B292" t="s">
        <v>96</v>
      </c>
      <c r="C292" t="s">
        <v>97</v>
      </c>
      <c r="D292">
        <v>2021</v>
      </c>
      <c r="E292" t="s">
        <v>683</v>
      </c>
      <c r="F292">
        <v>25822.81</v>
      </c>
      <c r="G292" t="s">
        <v>108</v>
      </c>
    </row>
    <row r="293" spans="1:7">
      <c r="A293" t="s">
        <v>684</v>
      </c>
      <c r="B293" t="s">
        <v>110</v>
      </c>
      <c r="C293" t="s">
        <v>176</v>
      </c>
      <c r="D293">
        <v>2019</v>
      </c>
      <c r="E293" t="s">
        <v>685</v>
      </c>
      <c r="F293">
        <v>47185.46</v>
      </c>
      <c r="G293" t="s">
        <v>85</v>
      </c>
    </row>
    <row r="294" spans="1:7">
      <c r="A294" t="s">
        <v>686</v>
      </c>
      <c r="B294" t="s">
        <v>100</v>
      </c>
      <c r="C294" t="s">
        <v>146</v>
      </c>
      <c r="D294">
        <v>2020</v>
      </c>
      <c r="E294" t="s">
        <v>687</v>
      </c>
      <c r="F294">
        <v>28650.02</v>
      </c>
      <c r="G294" t="s">
        <v>90</v>
      </c>
    </row>
    <row r="295" spans="1:7">
      <c r="A295" t="s">
        <v>688</v>
      </c>
      <c r="B295" t="s">
        <v>87</v>
      </c>
      <c r="C295" t="s">
        <v>88</v>
      </c>
      <c r="D295">
        <v>2023</v>
      </c>
      <c r="E295" t="s">
        <v>689</v>
      </c>
      <c r="F295">
        <v>23474.1</v>
      </c>
      <c r="G295" t="s">
        <v>90</v>
      </c>
    </row>
    <row r="296" spans="1:7">
      <c r="A296" t="s">
        <v>690</v>
      </c>
      <c r="B296" t="s">
        <v>82</v>
      </c>
      <c r="C296" t="s">
        <v>127</v>
      </c>
      <c r="D296">
        <v>2023</v>
      </c>
      <c r="E296" t="s">
        <v>691</v>
      </c>
      <c r="F296">
        <v>15629.02</v>
      </c>
      <c r="G296" t="s">
        <v>108</v>
      </c>
    </row>
    <row r="297" spans="1:7">
      <c r="A297" t="s">
        <v>692</v>
      </c>
      <c r="B297" t="s">
        <v>87</v>
      </c>
      <c r="C297" t="s">
        <v>159</v>
      </c>
      <c r="D297">
        <v>2022</v>
      </c>
      <c r="E297" t="s">
        <v>693</v>
      </c>
      <c r="F297">
        <v>25470.61</v>
      </c>
      <c r="G297" t="s">
        <v>90</v>
      </c>
    </row>
    <row r="298" spans="1:7">
      <c r="A298" t="s">
        <v>694</v>
      </c>
      <c r="B298" t="s">
        <v>87</v>
      </c>
      <c r="C298" t="s">
        <v>159</v>
      </c>
      <c r="D298">
        <v>2020</v>
      </c>
      <c r="E298" t="s">
        <v>695</v>
      </c>
      <c r="F298">
        <v>28796.23</v>
      </c>
      <c r="G298" t="s">
        <v>85</v>
      </c>
    </row>
    <row r="299" spans="1:7">
      <c r="A299" t="s">
        <v>696</v>
      </c>
      <c r="B299" t="s">
        <v>82</v>
      </c>
      <c r="C299" t="s">
        <v>127</v>
      </c>
      <c r="D299">
        <v>2023</v>
      </c>
      <c r="E299" t="s">
        <v>697</v>
      </c>
      <c r="F299">
        <v>36082.65</v>
      </c>
      <c r="G299" t="s">
        <v>108</v>
      </c>
    </row>
    <row r="300" spans="1:7">
      <c r="A300" t="s">
        <v>698</v>
      </c>
      <c r="B300" t="s">
        <v>96</v>
      </c>
      <c r="C300" t="s">
        <v>97</v>
      </c>
      <c r="D300">
        <v>2021</v>
      </c>
      <c r="E300" t="s">
        <v>699</v>
      </c>
      <c r="F300">
        <v>32800.76</v>
      </c>
      <c r="G300" t="s">
        <v>108</v>
      </c>
    </row>
    <row r="301" spans="1:7">
      <c r="A301" t="s">
        <v>700</v>
      </c>
      <c r="B301" t="s">
        <v>96</v>
      </c>
      <c r="C301" t="s">
        <v>97</v>
      </c>
      <c r="D301">
        <v>2019</v>
      </c>
      <c r="E301" t="s">
        <v>701</v>
      </c>
      <c r="F301">
        <v>16494.63</v>
      </c>
      <c r="G301" t="s">
        <v>108</v>
      </c>
    </row>
    <row r="302" spans="1:7">
      <c r="A302" t="s">
        <v>702</v>
      </c>
      <c r="B302" t="s">
        <v>96</v>
      </c>
      <c r="C302" t="s">
        <v>116</v>
      </c>
      <c r="D302">
        <v>2023</v>
      </c>
      <c r="E302" t="s">
        <v>703</v>
      </c>
      <c r="F302">
        <v>24381.57</v>
      </c>
      <c r="G302" t="s">
        <v>108</v>
      </c>
    </row>
    <row r="303" spans="1:7">
      <c r="A303" t="s">
        <v>704</v>
      </c>
      <c r="B303" t="s">
        <v>100</v>
      </c>
      <c r="C303" t="s">
        <v>101</v>
      </c>
      <c r="D303">
        <v>2021</v>
      </c>
      <c r="E303" t="s">
        <v>705</v>
      </c>
      <c r="F303">
        <v>42172.27</v>
      </c>
      <c r="G303" t="s">
        <v>85</v>
      </c>
    </row>
    <row r="304" spans="1:7">
      <c r="A304" t="s">
        <v>706</v>
      </c>
      <c r="B304" t="s">
        <v>92</v>
      </c>
      <c r="C304" t="s">
        <v>93</v>
      </c>
      <c r="D304">
        <v>2020</v>
      </c>
      <c r="E304" t="s">
        <v>707</v>
      </c>
      <c r="F304">
        <v>27073.96</v>
      </c>
      <c r="G304" t="s">
        <v>85</v>
      </c>
    </row>
    <row r="305" spans="1:7">
      <c r="A305" t="s">
        <v>708</v>
      </c>
      <c r="B305" t="s">
        <v>82</v>
      </c>
      <c r="C305" t="s">
        <v>127</v>
      </c>
      <c r="D305">
        <v>2019</v>
      </c>
      <c r="E305" t="s">
        <v>709</v>
      </c>
      <c r="F305">
        <v>19671.16</v>
      </c>
      <c r="G305" t="s">
        <v>108</v>
      </c>
    </row>
    <row r="306" spans="1:7">
      <c r="A306" t="s">
        <v>710</v>
      </c>
      <c r="B306" t="s">
        <v>110</v>
      </c>
      <c r="C306" t="s">
        <v>176</v>
      </c>
      <c r="D306">
        <v>2020</v>
      </c>
      <c r="E306" t="s">
        <v>711</v>
      </c>
      <c r="F306">
        <v>40714.22</v>
      </c>
      <c r="G306" t="s">
        <v>90</v>
      </c>
    </row>
    <row r="307" spans="1:7">
      <c r="A307" t="s">
        <v>712</v>
      </c>
      <c r="B307" t="s">
        <v>96</v>
      </c>
      <c r="C307" t="s">
        <v>116</v>
      </c>
      <c r="D307">
        <v>2020</v>
      </c>
      <c r="E307" t="s">
        <v>713</v>
      </c>
      <c r="F307">
        <v>45686.080000000002</v>
      </c>
      <c r="G307" t="s">
        <v>85</v>
      </c>
    </row>
    <row r="308" spans="1:7">
      <c r="A308" t="s">
        <v>714</v>
      </c>
      <c r="B308" t="s">
        <v>82</v>
      </c>
      <c r="C308" t="s">
        <v>127</v>
      </c>
      <c r="D308">
        <v>2020</v>
      </c>
      <c r="E308" t="s">
        <v>715</v>
      </c>
      <c r="F308">
        <v>19495.3</v>
      </c>
      <c r="G308" t="s">
        <v>108</v>
      </c>
    </row>
    <row r="309" spans="1:7">
      <c r="A309" t="s">
        <v>716</v>
      </c>
      <c r="B309" t="s">
        <v>100</v>
      </c>
      <c r="C309" t="s">
        <v>101</v>
      </c>
      <c r="D309">
        <v>2021</v>
      </c>
      <c r="E309" t="s">
        <v>717</v>
      </c>
      <c r="F309">
        <v>17109.259999999998</v>
      </c>
      <c r="G309" t="s">
        <v>90</v>
      </c>
    </row>
    <row r="310" spans="1:7">
      <c r="A310" t="s">
        <v>718</v>
      </c>
      <c r="B310" t="s">
        <v>92</v>
      </c>
      <c r="C310" t="s">
        <v>104</v>
      </c>
      <c r="D310">
        <v>2020</v>
      </c>
      <c r="E310" t="s">
        <v>719</v>
      </c>
      <c r="F310">
        <v>48235.519999999997</v>
      </c>
      <c r="G310" t="s">
        <v>108</v>
      </c>
    </row>
    <row r="311" spans="1:7">
      <c r="A311" t="s">
        <v>720</v>
      </c>
      <c r="B311" t="s">
        <v>110</v>
      </c>
      <c r="C311" t="s">
        <v>176</v>
      </c>
      <c r="D311">
        <v>2023</v>
      </c>
      <c r="E311" t="s">
        <v>721</v>
      </c>
      <c r="F311">
        <v>24968.51</v>
      </c>
      <c r="G311" t="s">
        <v>90</v>
      </c>
    </row>
    <row r="312" spans="1:7">
      <c r="A312" t="s">
        <v>722</v>
      </c>
      <c r="B312" t="s">
        <v>87</v>
      </c>
      <c r="C312" t="s">
        <v>159</v>
      </c>
      <c r="D312">
        <v>2020</v>
      </c>
      <c r="E312" t="s">
        <v>723</v>
      </c>
      <c r="F312">
        <v>25788.880000000001</v>
      </c>
      <c r="G312" t="s">
        <v>108</v>
      </c>
    </row>
    <row r="313" spans="1:7">
      <c r="A313" t="s">
        <v>724</v>
      </c>
      <c r="B313" t="s">
        <v>92</v>
      </c>
      <c r="C313" t="s">
        <v>93</v>
      </c>
      <c r="D313">
        <v>2022</v>
      </c>
      <c r="E313" t="s">
        <v>725</v>
      </c>
      <c r="F313">
        <v>42973.74</v>
      </c>
      <c r="G313" t="s">
        <v>90</v>
      </c>
    </row>
    <row r="314" spans="1:7">
      <c r="A314" t="s">
        <v>726</v>
      </c>
      <c r="B314" t="s">
        <v>87</v>
      </c>
      <c r="C314" t="s">
        <v>88</v>
      </c>
      <c r="D314">
        <v>2021</v>
      </c>
      <c r="E314" t="s">
        <v>727</v>
      </c>
      <c r="F314">
        <v>32852.46</v>
      </c>
      <c r="G314" t="s">
        <v>108</v>
      </c>
    </row>
    <row r="315" spans="1:7">
      <c r="A315" t="s">
        <v>728</v>
      </c>
      <c r="B315" t="s">
        <v>87</v>
      </c>
      <c r="C315" t="s">
        <v>88</v>
      </c>
      <c r="D315">
        <v>2021</v>
      </c>
      <c r="E315" t="s">
        <v>729</v>
      </c>
      <c r="F315">
        <v>21625.48</v>
      </c>
      <c r="G315" t="s">
        <v>85</v>
      </c>
    </row>
    <row r="316" spans="1:7">
      <c r="A316" t="s">
        <v>730</v>
      </c>
      <c r="B316" t="s">
        <v>87</v>
      </c>
      <c r="C316" t="s">
        <v>159</v>
      </c>
      <c r="D316">
        <v>2020</v>
      </c>
      <c r="E316" t="s">
        <v>731</v>
      </c>
      <c r="F316">
        <v>18329.38</v>
      </c>
      <c r="G316" t="s">
        <v>85</v>
      </c>
    </row>
    <row r="317" spans="1:7">
      <c r="A317" t="s">
        <v>732</v>
      </c>
      <c r="B317" t="s">
        <v>87</v>
      </c>
      <c r="C317" t="s">
        <v>88</v>
      </c>
      <c r="D317">
        <v>2019</v>
      </c>
      <c r="E317" t="s">
        <v>733</v>
      </c>
      <c r="F317">
        <v>42432.68</v>
      </c>
      <c r="G317" t="s">
        <v>108</v>
      </c>
    </row>
    <row r="318" spans="1:7">
      <c r="A318" t="s">
        <v>734</v>
      </c>
      <c r="B318" t="s">
        <v>87</v>
      </c>
      <c r="C318" t="s">
        <v>159</v>
      </c>
      <c r="D318">
        <v>2020</v>
      </c>
      <c r="E318" t="s">
        <v>735</v>
      </c>
      <c r="F318">
        <v>45321</v>
      </c>
      <c r="G318" t="s">
        <v>108</v>
      </c>
    </row>
    <row r="319" spans="1:7">
      <c r="A319" t="s">
        <v>736</v>
      </c>
      <c r="B319" t="s">
        <v>100</v>
      </c>
      <c r="C319" t="s">
        <v>146</v>
      </c>
      <c r="D319">
        <v>2020</v>
      </c>
      <c r="E319" t="s">
        <v>737</v>
      </c>
      <c r="F319">
        <v>18663.21</v>
      </c>
      <c r="G319" t="s">
        <v>85</v>
      </c>
    </row>
    <row r="320" spans="1:7">
      <c r="A320" t="s">
        <v>738</v>
      </c>
      <c r="B320" t="s">
        <v>82</v>
      </c>
      <c r="C320" t="s">
        <v>83</v>
      </c>
      <c r="D320">
        <v>2022</v>
      </c>
      <c r="E320" t="s">
        <v>739</v>
      </c>
      <c r="F320">
        <v>25999.35</v>
      </c>
      <c r="G320" t="s">
        <v>108</v>
      </c>
    </row>
    <row r="321" spans="1:7">
      <c r="A321" t="s">
        <v>740</v>
      </c>
      <c r="B321" t="s">
        <v>96</v>
      </c>
      <c r="C321" t="s">
        <v>97</v>
      </c>
      <c r="D321">
        <v>2022</v>
      </c>
      <c r="E321" t="s">
        <v>741</v>
      </c>
      <c r="F321">
        <v>34773.11</v>
      </c>
      <c r="G321" t="s">
        <v>85</v>
      </c>
    </row>
    <row r="322" spans="1:7">
      <c r="A322" t="s">
        <v>742</v>
      </c>
      <c r="B322" t="s">
        <v>92</v>
      </c>
      <c r="C322" t="s">
        <v>104</v>
      </c>
      <c r="D322">
        <v>2022</v>
      </c>
      <c r="E322" t="s">
        <v>743</v>
      </c>
      <c r="F322">
        <v>21089.77</v>
      </c>
      <c r="G322" t="s">
        <v>90</v>
      </c>
    </row>
    <row r="323" spans="1:7">
      <c r="A323" t="s">
        <v>744</v>
      </c>
      <c r="B323" t="s">
        <v>87</v>
      </c>
      <c r="C323" t="s">
        <v>88</v>
      </c>
      <c r="D323">
        <v>2021</v>
      </c>
      <c r="E323" t="s">
        <v>745</v>
      </c>
      <c r="F323">
        <v>42629.56</v>
      </c>
      <c r="G323" t="s">
        <v>90</v>
      </c>
    </row>
    <row r="324" spans="1:7">
      <c r="A324" t="s">
        <v>746</v>
      </c>
      <c r="B324" t="s">
        <v>87</v>
      </c>
      <c r="C324" t="s">
        <v>88</v>
      </c>
      <c r="D324">
        <v>2022</v>
      </c>
      <c r="E324" t="s">
        <v>747</v>
      </c>
      <c r="F324">
        <v>30821.37</v>
      </c>
      <c r="G324" t="s">
        <v>90</v>
      </c>
    </row>
    <row r="325" spans="1:7">
      <c r="A325" t="s">
        <v>748</v>
      </c>
      <c r="B325" t="s">
        <v>92</v>
      </c>
      <c r="C325" t="s">
        <v>104</v>
      </c>
      <c r="D325">
        <v>2019</v>
      </c>
      <c r="E325" t="s">
        <v>749</v>
      </c>
      <c r="F325">
        <v>44642.93</v>
      </c>
      <c r="G325" t="s">
        <v>108</v>
      </c>
    </row>
    <row r="326" spans="1:7">
      <c r="A326" t="s">
        <v>750</v>
      </c>
      <c r="B326" t="s">
        <v>87</v>
      </c>
      <c r="C326" t="s">
        <v>159</v>
      </c>
      <c r="D326">
        <v>2022</v>
      </c>
      <c r="E326" t="s">
        <v>751</v>
      </c>
      <c r="F326">
        <v>35616.19</v>
      </c>
      <c r="G326" t="s">
        <v>108</v>
      </c>
    </row>
    <row r="327" spans="1:7">
      <c r="A327" t="s">
        <v>752</v>
      </c>
      <c r="B327" t="s">
        <v>92</v>
      </c>
      <c r="C327" t="s">
        <v>104</v>
      </c>
      <c r="D327">
        <v>2022</v>
      </c>
      <c r="E327" t="s">
        <v>753</v>
      </c>
      <c r="F327">
        <v>24106.79</v>
      </c>
      <c r="G327" t="s">
        <v>108</v>
      </c>
    </row>
    <row r="328" spans="1:7">
      <c r="A328" t="s">
        <v>754</v>
      </c>
      <c r="B328" t="s">
        <v>87</v>
      </c>
      <c r="C328" t="s">
        <v>159</v>
      </c>
      <c r="D328">
        <v>2023</v>
      </c>
      <c r="E328" t="s">
        <v>755</v>
      </c>
      <c r="F328">
        <v>45744.5</v>
      </c>
      <c r="G328" t="s">
        <v>90</v>
      </c>
    </row>
    <row r="329" spans="1:7">
      <c r="A329" t="s">
        <v>756</v>
      </c>
      <c r="B329" t="s">
        <v>96</v>
      </c>
      <c r="C329" t="s">
        <v>97</v>
      </c>
      <c r="D329">
        <v>2023</v>
      </c>
      <c r="E329" t="s">
        <v>757</v>
      </c>
      <c r="F329">
        <v>44642.58</v>
      </c>
      <c r="G329" t="s">
        <v>85</v>
      </c>
    </row>
    <row r="330" spans="1:7">
      <c r="A330" t="s">
        <v>758</v>
      </c>
      <c r="B330" t="s">
        <v>92</v>
      </c>
      <c r="C330" t="s">
        <v>93</v>
      </c>
      <c r="D330">
        <v>2023</v>
      </c>
      <c r="E330" t="s">
        <v>759</v>
      </c>
      <c r="F330">
        <v>27897.74</v>
      </c>
      <c r="G330" t="s">
        <v>85</v>
      </c>
    </row>
    <row r="331" spans="1:7">
      <c r="A331" t="s">
        <v>760</v>
      </c>
      <c r="B331" t="s">
        <v>100</v>
      </c>
      <c r="C331" t="s">
        <v>101</v>
      </c>
      <c r="D331">
        <v>2019</v>
      </c>
      <c r="E331" t="s">
        <v>761</v>
      </c>
      <c r="F331">
        <v>28179.439999999999</v>
      </c>
      <c r="G331" t="s">
        <v>85</v>
      </c>
    </row>
    <row r="332" spans="1:7">
      <c r="A332" t="s">
        <v>762</v>
      </c>
      <c r="B332" t="s">
        <v>110</v>
      </c>
      <c r="C332" t="s">
        <v>176</v>
      </c>
      <c r="D332">
        <v>2020</v>
      </c>
      <c r="E332" t="s">
        <v>763</v>
      </c>
      <c r="F332">
        <v>44839.22</v>
      </c>
      <c r="G332" t="s">
        <v>90</v>
      </c>
    </row>
    <row r="333" spans="1:7">
      <c r="A333" t="s">
        <v>764</v>
      </c>
      <c r="B333" t="s">
        <v>82</v>
      </c>
      <c r="C333" t="s">
        <v>127</v>
      </c>
      <c r="D333">
        <v>2021</v>
      </c>
      <c r="E333" t="s">
        <v>765</v>
      </c>
      <c r="F333">
        <v>22256.35</v>
      </c>
      <c r="G333" t="s">
        <v>90</v>
      </c>
    </row>
    <row r="334" spans="1:7">
      <c r="A334" t="s">
        <v>766</v>
      </c>
      <c r="B334" t="s">
        <v>96</v>
      </c>
      <c r="C334" t="s">
        <v>116</v>
      </c>
      <c r="D334">
        <v>2022</v>
      </c>
      <c r="E334" t="s">
        <v>767</v>
      </c>
      <c r="F334">
        <v>27630.32</v>
      </c>
      <c r="G334" t="s">
        <v>108</v>
      </c>
    </row>
    <row r="335" spans="1:7">
      <c r="A335" t="s">
        <v>768</v>
      </c>
      <c r="B335" t="s">
        <v>96</v>
      </c>
      <c r="C335" t="s">
        <v>116</v>
      </c>
      <c r="D335">
        <v>2022</v>
      </c>
      <c r="E335" t="s">
        <v>769</v>
      </c>
      <c r="F335">
        <v>20175.86</v>
      </c>
      <c r="G335" t="s">
        <v>108</v>
      </c>
    </row>
    <row r="336" spans="1:7">
      <c r="A336" t="s">
        <v>770</v>
      </c>
      <c r="B336" t="s">
        <v>82</v>
      </c>
      <c r="C336" t="s">
        <v>127</v>
      </c>
      <c r="D336">
        <v>2023</v>
      </c>
      <c r="E336" t="s">
        <v>771</v>
      </c>
      <c r="F336">
        <v>49797.5</v>
      </c>
      <c r="G336" t="s">
        <v>108</v>
      </c>
    </row>
    <row r="337" spans="1:7">
      <c r="A337" t="s">
        <v>772</v>
      </c>
      <c r="B337" t="s">
        <v>87</v>
      </c>
      <c r="C337" t="s">
        <v>88</v>
      </c>
      <c r="D337">
        <v>2022</v>
      </c>
      <c r="E337" t="s">
        <v>773</v>
      </c>
      <c r="F337">
        <v>23361.03</v>
      </c>
      <c r="G337" t="s">
        <v>90</v>
      </c>
    </row>
    <row r="338" spans="1:7">
      <c r="A338" t="s">
        <v>774</v>
      </c>
      <c r="B338" t="s">
        <v>87</v>
      </c>
      <c r="C338" t="s">
        <v>159</v>
      </c>
      <c r="D338">
        <v>2022</v>
      </c>
      <c r="E338" t="s">
        <v>775</v>
      </c>
      <c r="F338">
        <v>42651.41</v>
      </c>
      <c r="G338" t="s">
        <v>85</v>
      </c>
    </row>
    <row r="339" spans="1:7">
      <c r="A339" t="s">
        <v>776</v>
      </c>
      <c r="B339" t="s">
        <v>110</v>
      </c>
      <c r="C339" t="s">
        <v>111</v>
      </c>
      <c r="D339">
        <v>2020</v>
      </c>
      <c r="E339" t="s">
        <v>777</v>
      </c>
      <c r="F339">
        <v>27666.03</v>
      </c>
      <c r="G339" t="s">
        <v>108</v>
      </c>
    </row>
    <row r="340" spans="1:7">
      <c r="A340" t="s">
        <v>778</v>
      </c>
      <c r="B340" t="s">
        <v>87</v>
      </c>
      <c r="C340" t="s">
        <v>88</v>
      </c>
      <c r="D340">
        <v>2020</v>
      </c>
      <c r="E340" t="s">
        <v>779</v>
      </c>
      <c r="F340">
        <v>28975.59</v>
      </c>
      <c r="G340" t="s">
        <v>85</v>
      </c>
    </row>
    <row r="341" spans="1:7">
      <c r="A341" t="s">
        <v>780</v>
      </c>
      <c r="B341" t="s">
        <v>92</v>
      </c>
      <c r="C341" t="s">
        <v>93</v>
      </c>
      <c r="D341">
        <v>2021</v>
      </c>
      <c r="E341" t="s">
        <v>781</v>
      </c>
      <c r="F341">
        <v>16413.13</v>
      </c>
      <c r="G341" t="s">
        <v>90</v>
      </c>
    </row>
    <row r="342" spans="1:7">
      <c r="A342" t="s">
        <v>782</v>
      </c>
      <c r="B342" t="s">
        <v>82</v>
      </c>
      <c r="C342" t="s">
        <v>127</v>
      </c>
      <c r="D342">
        <v>2023</v>
      </c>
      <c r="E342" t="s">
        <v>783</v>
      </c>
      <c r="F342">
        <v>39586.17</v>
      </c>
      <c r="G342" t="s">
        <v>108</v>
      </c>
    </row>
    <row r="343" spans="1:7">
      <c r="A343" t="s">
        <v>784</v>
      </c>
      <c r="B343" t="s">
        <v>100</v>
      </c>
      <c r="C343" t="s">
        <v>101</v>
      </c>
      <c r="D343">
        <v>2020</v>
      </c>
      <c r="E343" t="s">
        <v>785</v>
      </c>
      <c r="F343">
        <v>15109.45</v>
      </c>
      <c r="G343" t="s">
        <v>90</v>
      </c>
    </row>
    <row r="344" spans="1:7">
      <c r="A344" t="s">
        <v>786</v>
      </c>
      <c r="B344" t="s">
        <v>92</v>
      </c>
      <c r="C344" t="s">
        <v>93</v>
      </c>
      <c r="D344">
        <v>2023</v>
      </c>
      <c r="E344" t="s">
        <v>787</v>
      </c>
      <c r="F344">
        <v>33796.870000000003</v>
      </c>
      <c r="G344" t="s">
        <v>85</v>
      </c>
    </row>
    <row r="345" spans="1:7">
      <c r="A345" t="s">
        <v>788</v>
      </c>
      <c r="B345" t="s">
        <v>87</v>
      </c>
      <c r="C345" t="s">
        <v>159</v>
      </c>
      <c r="D345">
        <v>2023</v>
      </c>
      <c r="E345" t="s">
        <v>789</v>
      </c>
      <c r="F345">
        <v>28361.67</v>
      </c>
      <c r="G345" t="s">
        <v>108</v>
      </c>
    </row>
    <row r="346" spans="1:7">
      <c r="A346" t="s">
        <v>790</v>
      </c>
      <c r="B346" t="s">
        <v>100</v>
      </c>
      <c r="C346" t="s">
        <v>146</v>
      </c>
      <c r="D346">
        <v>2022</v>
      </c>
      <c r="E346" t="s">
        <v>791</v>
      </c>
      <c r="F346">
        <v>29542.32</v>
      </c>
      <c r="G346" t="s">
        <v>90</v>
      </c>
    </row>
    <row r="347" spans="1:7">
      <c r="A347" t="s">
        <v>792</v>
      </c>
      <c r="B347" t="s">
        <v>87</v>
      </c>
      <c r="C347" t="s">
        <v>88</v>
      </c>
      <c r="D347">
        <v>2019</v>
      </c>
      <c r="E347" t="s">
        <v>793</v>
      </c>
      <c r="F347">
        <v>31094.66</v>
      </c>
      <c r="G347" t="s">
        <v>108</v>
      </c>
    </row>
    <row r="348" spans="1:7">
      <c r="A348" t="s">
        <v>794</v>
      </c>
      <c r="B348" t="s">
        <v>82</v>
      </c>
      <c r="C348" t="s">
        <v>83</v>
      </c>
      <c r="D348">
        <v>2021</v>
      </c>
      <c r="E348" t="s">
        <v>795</v>
      </c>
      <c r="F348">
        <v>24177.78</v>
      </c>
      <c r="G348" t="s">
        <v>90</v>
      </c>
    </row>
    <row r="349" spans="1:7">
      <c r="A349" t="s">
        <v>796</v>
      </c>
      <c r="B349" t="s">
        <v>110</v>
      </c>
      <c r="C349" t="s">
        <v>176</v>
      </c>
      <c r="D349">
        <v>2023</v>
      </c>
      <c r="E349" t="s">
        <v>797</v>
      </c>
      <c r="F349">
        <v>34729.57</v>
      </c>
      <c r="G349" t="s">
        <v>108</v>
      </c>
    </row>
    <row r="350" spans="1:7">
      <c r="A350" t="s">
        <v>798</v>
      </c>
      <c r="B350" t="s">
        <v>100</v>
      </c>
      <c r="C350" t="s">
        <v>146</v>
      </c>
      <c r="D350">
        <v>2023</v>
      </c>
      <c r="E350" t="s">
        <v>799</v>
      </c>
      <c r="F350">
        <v>41626.11</v>
      </c>
      <c r="G350" t="s">
        <v>85</v>
      </c>
    </row>
    <row r="351" spans="1:7">
      <c r="A351" t="s">
        <v>800</v>
      </c>
      <c r="B351" t="s">
        <v>100</v>
      </c>
      <c r="C351" t="s">
        <v>146</v>
      </c>
      <c r="D351">
        <v>2021</v>
      </c>
      <c r="E351" t="s">
        <v>801</v>
      </c>
      <c r="F351">
        <v>43870.73</v>
      </c>
      <c r="G351" t="s">
        <v>108</v>
      </c>
    </row>
    <row r="352" spans="1:7">
      <c r="A352" t="s">
        <v>802</v>
      </c>
      <c r="B352" t="s">
        <v>87</v>
      </c>
      <c r="C352" t="s">
        <v>88</v>
      </c>
      <c r="D352">
        <v>2022</v>
      </c>
      <c r="E352" t="s">
        <v>803</v>
      </c>
      <c r="F352">
        <v>22791.919999999998</v>
      </c>
      <c r="G352" t="s">
        <v>90</v>
      </c>
    </row>
    <row r="353" spans="1:7">
      <c r="A353" t="s">
        <v>804</v>
      </c>
      <c r="B353" t="s">
        <v>87</v>
      </c>
      <c r="C353" t="s">
        <v>88</v>
      </c>
      <c r="D353">
        <v>2020</v>
      </c>
      <c r="E353" t="s">
        <v>805</v>
      </c>
      <c r="F353">
        <v>31956.27</v>
      </c>
      <c r="G353" t="s">
        <v>85</v>
      </c>
    </row>
    <row r="354" spans="1:7">
      <c r="A354" t="s">
        <v>806</v>
      </c>
      <c r="B354" t="s">
        <v>100</v>
      </c>
      <c r="C354" t="s">
        <v>146</v>
      </c>
      <c r="D354">
        <v>2019</v>
      </c>
      <c r="E354" t="s">
        <v>807</v>
      </c>
      <c r="F354">
        <v>24430.25</v>
      </c>
      <c r="G354" t="s">
        <v>90</v>
      </c>
    </row>
    <row r="355" spans="1:7">
      <c r="A355" t="s">
        <v>808</v>
      </c>
      <c r="B355" t="s">
        <v>110</v>
      </c>
      <c r="C355" t="s">
        <v>111</v>
      </c>
      <c r="D355">
        <v>2023</v>
      </c>
      <c r="E355" t="s">
        <v>809</v>
      </c>
      <c r="F355">
        <v>48323.71</v>
      </c>
      <c r="G355" t="s">
        <v>90</v>
      </c>
    </row>
    <row r="356" spans="1:7">
      <c r="A356" t="s">
        <v>810</v>
      </c>
      <c r="B356" t="s">
        <v>96</v>
      </c>
      <c r="C356" t="s">
        <v>97</v>
      </c>
      <c r="D356">
        <v>2020</v>
      </c>
      <c r="E356" t="s">
        <v>811</v>
      </c>
      <c r="F356">
        <v>15041.85</v>
      </c>
      <c r="G356" t="s">
        <v>108</v>
      </c>
    </row>
    <row r="357" spans="1:7">
      <c r="A357" t="s">
        <v>812</v>
      </c>
      <c r="B357" t="s">
        <v>110</v>
      </c>
      <c r="C357" t="s">
        <v>111</v>
      </c>
      <c r="D357">
        <v>2019</v>
      </c>
      <c r="E357" t="s">
        <v>813</v>
      </c>
      <c r="F357">
        <v>33524.53</v>
      </c>
      <c r="G357" t="s">
        <v>85</v>
      </c>
    </row>
    <row r="358" spans="1:7">
      <c r="A358" t="s">
        <v>814</v>
      </c>
      <c r="B358" t="s">
        <v>110</v>
      </c>
      <c r="C358" t="s">
        <v>111</v>
      </c>
      <c r="D358">
        <v>2023</v>
      </c>
      <c r="E358" t="s">
        <v>815</v>
      </c>
      <c r="F358">
        <v>16429.25</v>
      </c>
      <c r="G358" t="s">
        <v>85</v>
      </c>
    </row>
    <row r="359" spans="1:7">
      <c r="A359" t="s">
        <v>816</v>
      </c>
      <c r="B359" t="s">
        <v>110</v>
      </c>
      <c r="C359" t="s">
        <v>111</v>
      </c>
      <c r="D359">
        <v>2022</v>
      </c>
      <c r="E359" t="s">
        <v>817</v>
      </c>
      <c r="F359">
        <v>37545.42</v>
      </c>
      <c r="G359" t="s">
        <v>85</v>
      </c>
    </row>
    <row r="360" spans="1:7">
      <c r="A360" t="s">
        <v>818</v>
      </c>
      <c r="B360" t="s">
        <v>82</v>
      </c>
      <c r="C360" t="s">
        <v>83</v>
      </c>
      <c r="D360">
        <v>2020</v>
      </c>
      <c r="E360" t="s">
        <v>819</v>
      </c>
      <c r="F360">
        <v>30308.5</v>
      </c>
      <c r="G360" t="s">
        <v>108</v>
      </c>
    </row>
    <row r="361" spans="1:7">
      <c r="A361" t="s">
        <v>820</v>
      </c>
      <c r="B361" t="s">
        <v>87</v>
      </c>
      <c r="C361" t="s">
        <v>88</v>
      </c>
      <c r="D361">
        <v>2021</v>
      </c>
      <c r="E361" t="s">
        <v>821</v>
      </c>
      <c r="F361">
        <v>41370.629999999997</v>
      </c>
      <c r="G361" t="s">
        <v>85</v>
      </c>
    </row>
    <row r="362" spans="1:7">
      <c r="A362" t="s">
        <v>822</v>
      </c>
      <c r="B362" t="s">
        <v>100</v>
      </c>
      <c r="C362" t="s">
        <v>101</v>
      </c>
      <c r="D362">
        <v>2019</v>
      </c>
      <c r="E362" t="s">
        <v>823</v>
      </c>
      <c r="F362">
        <v>28981.55</v>
      </c>
      <c r="G362" t="s">
        <v>108</v>
      </c>
    </row>
    <row r="363" spans="1:7">
      <c r="A363" t="s">
        <v>824</v>
      </c>
      <c r="B363" t="s">
        <v>100</v>
      </c>
      <c r="C363" t="s">
        <v>101</v>
      </c>
      <c r="D363">
        <v>2023</v>
      </c>
      <c r="E363" t="s">
        <v>825</v>
      </c>
      <c r="F363">
        <v>29934.37</v>
      </c>
      <c r="G363" t="s">
        <v>85</v>
      </c>
    </row>
    <row r="364" spans="1:7">
      <c r="A364" t="s">
        <v>826</v>
      </c>
      <c r="B364" t="s">
        <v>110</v>
      </c>
      <c r="C364" t="s">
        <v>111</v>
      </c>
      <c r="D364">
        <v>2021</v>
      </c>
      <c r="E364" t="s">
        <v>827</v>
      </c>
      <c r="F364">
        <v>43210.1</v>
      </c>
      <c r="G364" t="s">
        <v>108</v>
      </c>
    </row>
    <row r="365" spans="1:7">
      <c r="A365" t="s">
        <v>828</v>
      </c>
      <c r="B365" t="s">
        <v>82</v>
      </c>
      <c r="C365" t="s">
        <v>127</v>
      </c>
      <c r="D365">
        <v>2023</v>
      </c>
      <c r="E365" t="s">
        <v>829</v>
      </c>
      <c r="F365">
        <v>29458.01</v>
      </c>
      <c r="G365" t="s">
        <v>90</v>
      </c>
    </row>
    <row r="366" spans="1:7">
      <c r="A366" t="s">
        <v>830</v>
      </c>
      <c r="B366" t="s">
        <v>100</v>
      </c>
      <c r="C366" t="s">
        <v>101</v>
      </c>
      <c r="D366">
        <v>2019</v>
      </c>
      <c r="E366" t="s">
        <v>831</v>
      </c>
      <c r="F366">
        <v>45394.2</v>
      </c>
      <c r="G366" t="s">
        <v>108</v>
      </c>
    </row>
    <row r="367" spans="1:7">
      <c r="A367" t="s">
        <v>832</v>
      </c>
      <c r="B367" t="s">
        <v>100</v>
      </c>
      <c r="C367" t="s">
        <v>146</v>
      </c>
      <c r="D367">
        <v>2019</v>
      </c>
      <c r="E367" t="s">
        <v>833</v>
      </c>
      <c r="F367">
        <v>16047.01</v>
      </c>
      <c r="G367" t="s">
        <v>85</v>
      </c>
    </row>
    <row r="368" spans="1:7">
      <c r="A368" t="s">
        <v>834</v>
      </c>
      <c r="B368" t="s">
        <v>92</v>
      </c>
      <c r="C368" t="s">
        <v>104</v>
      </c>
      <c r="D368">
        <v>2020</v>
      </c>
      <c r="E368" t="s">
        <v>835</v>
      </c>
      <c r="F368">
        <v>42059.58</v>
      </c>
      <c r="G368" t="s">
        <v>90</v>
      </c>
    </row>
    <row r="369" spans="1:7">
      <c r="A369" t="s">
        <v>836</v>
      </c>
      <c r="B369" t="s">
        <v>100</v>
      </c>
      <c r="C369" t="s">
        <v>146</v>
      </c>
      <c r="D369">
        <v>2022</v>
      </c>
      <c r="E369" t="s">
        <v>837</v>
      </c>
      <c r="F369">
        <v>24230.89</v>
      </c>
      <c r="G369" t="s">
        <v>85</v>
      </c>
    </row>
    <row r="370" spans="1:7">
      <c r="A370" t="s">
        <v>838</v>
      </c>
      <c r="B370" t="s">
        <v>96</v>
      </c>
      <c r="C370" t="s">
        <v>97</v>
      </c>
      <c r="D370">
        <v>2019</v>
      </c>
      <c r="E370" t="s">
        <v>839</v>
      </c>
      <c r="F370">
        <v>21124.67</v>
      </c>
      <c r="G370" t="s">
        <v>85</v>
      </c>
    </row>
    <row r="371" spans="1:7">
      <c r="A371" t="s">
        <v>840</v>
      </c>
      <c r="B371" t="s">
        <v>100</v>
      </c>
      <c r="C371" t="s">
        <v>146</v>
      </c>
      <c r="D371">
        <v>2022</v>
      </c>
      <c r="E371" t="s">
        <v>841</v>
      </c>
      <c r="F371">
        <v>24619.15</v>
      </c>
      <c r="G371" t="s">
        <v>85</v>
      </c>
    </row>
    <row r="372" spans="1:7">
      <c r="A372" t="s">
        <v>842</v>
      </c>
      <c r="B372" t="s">
        <v>82</v>
      </c>
      <c r="C372" t="s">
        <v>127</v>
      </c>
      <c r="D372">
        <v>2019</v>
      </c>
      <c r="E372" t="s">
        <v>843</v>
      </c>
      <c r="F372">
        <v>15233.33</v>
      </c>
      <c r="G372" t="s">
        <v>90</v>
      </c>
    </row>
    <row r="373" spans="1:7">
      <c r="A373" t="s">
        <v>844</v>
      </c>
      <c r="B373" t="s">
        <v>100</v>
      </c>
      <c r="C373" t="s">
        <v>146</v>
      </c>
      <c r="D373">
        <v>2019</v>
      </c>
      <c r="E373" t="s">
        <v>845</v>
      </c>
      <c r="F373">
        <v>49738.02</v>
      </c>
      <c r="G373" t="s">
        <v>108</v>
      </c>
    </row>
    <row r="374" spans="1:7">
      <c r="A374" t="s">
        <v>846</v>
      </c>
      <c r="B374" t="s">
        <v>100</v>
      </c>
      <c r="C374" t="s">
        <v>146</v>
      </c>
      <c r="D374">
        <v>2022</v>
      </c>
      <c r="E374" t="s">
        <v>847</v>
      </c>
      <c r="F374">
        <v>21009.83</v>
      </c>
      <c r="G374" t="s">
        <v>85</v>
      </c>
    </row>
    <row r="375" spans="1:7">
      <c r="A375" t="s">
        <v>848</v>
      </c>
      <c r="B375" t="s">
        <v>92</v>
      </c>
      <c r="C375" t="s">
        <v>104</v>
      </c>
      <c r="D375">
        <v>2019</v>
      </c>
      <c r="E375" t="s">
        <v>849</v>
      </c>
      <c r="F375">
        <v>35086.879999999997</v>
      </c>
      <c r="G375" t="s">
        <v>108</v>
      </c>
    </row>
    <row r="376" spans="1:7">
      <c r="A376" t="s">
        <v>850</v>
      </c>
      <c r="B376" t="s">
        <v>100</v>
      </c>
      <c r="C376" t="s">
        <v>101</v>
      </c>
      <c r="D376">
        <v>2022</v>
      </c>
      <c r="E376" t="s">
        <v>851</v>
      </c>
      <c r="F376">
        <v>48736.22</v>
      </c>
      <c r="G376" t="s">
        <v>108</v>
      </c>
    </row>
    <row r="377" spans="1:7">
      <c r="A377" t="s">
        <v>852</v>
      </c>
      <c r="B377" t="s">
        <v>100</v>
      </c>
      <c r="C377" t="s">
        <v>101</v>
      </c>
      <c r="D377">
        <v>2023</v>
      </c>
      <c r="E377" t="s">
        <v>853</v>
      </c>
      <c r="F377">
        <v>32619.63</v>
      </c>
      <c r="G377" t="s">
        <v>85</v>
      </c>
    </row>
    <row r="378" spans="1:7">
      <c r="A378" t="s">
        <v>854</v>
      </c>
      <c r="B378" t="s">
        <v>82</v>
      </c>
      <c r="C378" t="s">
        <v>83</v>
      </c>
      <c r="D378">
        <v>2022</v>
      </c>
      <c r="E378" t="s">
        <v>855</v>
      </c>
      <c r="F378">
        <v>31703.759999999998</v>
      </c>
      <c r="G378" t="s">
        <v>85</v>
      </c>
    </row>
    <row r="379" spans="1:7">
      <c r="A379" t="s">
        <v>856</v>
      </c>
      <c r="B379" t="s">
        <v>100</v>
      </c>
      <c r="C379" t="s">
        <v>146</v>
      </c>
      <c r="D379">
        <v>2020</v>
      </c>
      <c r="E379" t="s">
        <v>857</v>
      </c>
      <c r="F379">
        <v>26217.79</v>
      </c>
      <c r="G379" t="s">
        <v>90</v>
      </c>
    </row>
    <row r="380" spans="1:7">
      <c r="A380" t="s">
        <v>858</v>
      </c>
      <c r="B380" t="s">
        <v>82</v>
      </c>
      <c r="C380" t="s">
        <v>127</v>
      </c>
      <c r="D380">
        <v>2019</v>
      </c>
      <c r="E380" t="s">
        <v>859</v>
      </c>
      <c r="F380">
        <v>43595.77</v>
      </c>
      <c r="G380" t="s">
        <v>90</v>
      </c>
    </row>
    <row r="381" spans="1:7">
      <c r="A381" t="s">
        <v>860</v>
      </c>
      <c r="B381" t="s">
        <v>87</v>
      </c>
      <c r="C381" t="s">
        <v>159</v>
      </c>
      <c r="D381">
        <v>2022</v>
      </c>
      <c r="E381" t="s">
        <v>861</v>
      </c>
      <c r="F381">
        <v>49115.14</v>
      </c>
      <c r="G381" t="s">
        <v>85</v>
      </c>
    </row>
    <row r="382" spans="1:7">
      <c r="A382" t="s">
        <v>862</v>
      </c>
      <c r="B382" t="s">
        <v>96</v>
      </c>
      <c r="C382" t="s">
        <v>97</v>
      </c>
      <c r="D382">
        <v>2020</v>
      </c>
      <c r="E382" t="s">
        <v>863</v>
      </c>
      <c r="F382">
        <v>24450.44</v>
      </c>
      <c r="G382" t="s">
        <v>85</v>
      </c>
    </row>
    <row r="383" spans="1:7">
      <c r="A383" t="s">
        <v>864</v>
      </c>
      <c r="B383" t="s">
        <v>92</v>
      </c>
      <c r="C383" t="s">
        <v>104</v>
      </c>
      <c r="D383">
        <v>2020</v>
      </c>
      <c r="E383" t="s">
        <v>865</v>
      </c>
      <c r="F383">
        <v>48113.760000000002</v>
      </c>
      <c r="G383" t="s">
        <v>90</v>
      </c>
    </row>
    <row r="384" spans="1:7">
      <c r="A384" t="s">
        <v>866</v>
      </c>
      <c r="B384" t="s">
        <v>82</v>
      </c>
      <c r="C384" t="s">
        <v>127</v>
      </c>
      <c r="D384">
        <v>2020</v>
      </c>
      <c r="E384" t="s">
        <v>867</v>
      </c>
      <c r="F384">
        <v>32522.22</v>
      </c>
      <c r="G384" t="s">
        <v>90</v>
      </c>
    </row>
    <row r="385" spans="1:7">
      <c r="A385" t="s">
        <v>868</v>
      </c>
      <c r="B385" t="s">
        <v>92</v>
      </c>
      <c r="C385" t="s">
        <v>104</v>
      </c>
      <c r="D385">
        <v>2021</v>
      </c>
      <c r="E385" t="s">
        <v>869</v>
      </c>
      <c r="F385">
        <v>40534.57</v>
      </c>
      <c r="G385" t="s">
        <v>85</v>
      </c>
    </row>
    <row r="386" spans="1:7">
      <c r="A386" t="s">
        <v>870</v>
      </c>
      <c r="B386" t="s">
        <v>87</v>
      </c>
      <c r="C386" t="s">
        <v>159</v>
      </c>
      <c r="D386">
        <v>2020</v>
      </c>
      <c r="E386" t="s">
        <v>871</v>
      </c>
      <c r="F386">
        <v>20903.28</v>
      </c>
      <c r="G386" t="s">
        <v>90</v>
      </c>
    </row>
    <row r="387" spans="1:7">
      <c r="A387" t="s">
        <v>872</v>
      </c>
      <c r="B387" t="s">
        <v>87</v>
      </c>
      <c r="C387" t="s">
        <v>88</v>
      </c>
      <c r="D387">
        <v>2020</v>
      </c>
      <c r="E387" t="s">
        <v>873</v>
      </c>
      <c r="F387">
        <v>20932.57</v>
      </c>
      <c r="G387" t="s">
        <v>108</v>
      </c>
    </row>
    <row r="388" spans="1:7">
      <c r="A388" t="s">
        <v>874</v>
      </c>
      <c r="B388" t="s">
        <v>110</v>
      </c>
      <c r="C388" t="s">
        <v>111</v>
      </c>
      <c r="D388">
        <v>2023</v>
      </c>
      <c r="E388" t="s">
        <v>875</v>
      </c>
      <c r="F388">
        <v>33236.35</v>
      </c>
      <c r="G388" t="s">
        <v>90</v>
      </c>
    </row>
    <row r="389" spans="1:7">
      <c r="A389" t="s">
        <v>876</v>
      </c>
      <c r="B389" t="s">
        <v>96</v>
      </c>
      <c r="C389" t="s">
        <v>97</v>
      </c>
      <c r="D389">
        <v>2019</v>
      </c>
      <c r="E389" t="s">
        <v>877</v>
      </c>
      <c r="F389">
        <v>31129.32</v>
      </c>
      <c r="G389" t="s">
        <v>108</v>
      </c>
    </row>
    <row r="390" spans="1:7">
      <c r="A390" t="s">
        <v>878</v>
      </c>
      <c r="B390" t="s">
        <v>96</v>
      </c>
      <c r="C390" t="s">
        <v>116</v>
      </c>
      <c r="D390">
        <v>2023</v>
      </c>
      <c r="E390" t="s">
        <v>879</v>
      </c>
      <c r="F390">
        <v>15298.89</v>
      </c>
      <c r="G390" t="s">
        <v>108</v>
      </c>
    </row>
    <row r="391" spans="1:7">
      <c r="A391" t="s">
        <v>880</v>
      </c>
      <c r="B391" t="s">
        <v>92</v>
      </c>
      <c r="C391" t="s">
        <v>104</v>
      </c>
      <c r="D391">
        <v>2019</v>
      </c>
      <c r="E391" t="s">
        <v>881</v>
      </c>
      <c r="F391">
        <v>33115.629999999997</v>
      </c>
      <c r="G391" t="s">
        <v>90</v>
      </c>
    </row>
    <row r="392" spans="1:7">
      <c r="A392" t="s">
        <v>882</v>
      </c>
      <c r="B392" t="s">
        <v>110</v>
      </c>
      <c r="C392" t="s">
        <v>176</v>
      </c>
      <c r="D392">
        <v>2022</v>
      </c>
      <c r="E392" t="s">
        <v>883</v>
      </c>
      <c r="F392">
        <v>38170.769999999997</v>
      </c>
      <c r="G392" t="s">
        <v>85</v>
      </c>
    </row>
    <row r="393" spans="1:7">
      <c r="A393" t="s">
        <v>884</v>
      </c>
      <c r="B393" t="s">
        <v>87</v>
      </c>
      <c r="C393" t="s">
        <v>88</v>
      </c>
      <c r="D393">
        <v>2020</v>
      </c>
      <c r="E393" t="s">
        <v>885</v>
      </c>
      <c r="F393">
        <v>33019.699999999997</v>
      </c>
      <c r="G393" t="s">
        <v>85</v>
      </c>
    </row>
    <row r="394" spans="1:7">
      <c r="A394" t="s">
        <v>886</v>
      </c>
      <c r="B394" t="s">
        <v>96</v>
      </c>
      <c r="C394" t="s">
        <v>116</v>
      </c>
      <c r="D394">
        <v>2020</v>
      </c>
      <c r="E394" t="s">
        <v>887</v>
      </c>
      <c r="F394">
        <v>21252.560000000001</v>
      </c>
      <c r="G394" t="s">
        <v>85</v>
      </c>
    </row>
    <row r="395" spans="1:7">
      <c r="A395" t="s">
        <v>888</v>
      </c>
      <c r="B395" t="s">
        <v>96</v>
      </c>
      <c r="C395" t="s">
        <v>97</v>
      </c>
      <c r="D395">
        <v>2022</v>
      </c>
      <c r="E395" t="s">
        <v>889</v>
      </c>
      <c r="F395">
        <v>29183.919999999998</v>
      </c>
      <c r="G395" t="s">
        <v>108</v>
      </c>
    </row>
    <row r="396" spans="1:7">
      <c r="A396" t="s">
        <v>890</v>
      </c>
      <c r="B396" t="s">
        <v>87</v>
      </c>
      <c r="C396" t="s">
        <v>159</v>
      </c>
      <c r="D396">
        <v>2020</v>
      </c>
      <c r="E396" t="s">
        <v>891</v>
      </c>
      <c r="F396">
        <v>18579.349999999999</v>
      </c>
      <c r="G396" t="s">
        <v>90</v>
      </c>
    </row>
    <row r="397" spans="1:7">
      <c r="A397" t="s">
        <v>892</v>
      </c>
      <c r="B397" t="s">
        <v>100</v>
      </c>
      <c r="C397" t="s">
        <v>101</v>
      </c>
      <c r="D397">
        <v>2020</v>
      </c>
      <c r="E397" t="s">
        <v>893</v>
      </c>
      <c r="F397">
        <v>39644.54</v>
      </c>
      <c r="G397" t="s">
        <v>85</v>
      </c>
    </row>
    <row r="398" spans="1:7">
      <c r="A398" t="s">
        <v>894</v>
      </c>
      <c r="B398" t="s">
        <v>87</v>
      </c>
      <c r="C398" t="s">
        <v>159</v>
      </c>
      <c r="D398">
        <v>2021</v>
      </c>
      <c r="E398" t="s">
        <v>895</v>
      </c>
      <c r="F398">
        <v>27743.83</v>
      </c>
      <c r="G398" t="s">
        <v>90</v>
      </c>
    </row>
    <row r="399" spans="1:7">
      <c r="A399" t="s">
        <v>896</v>
      </c>
      <c r="B399" t="s">
        <v>92</v>
      </c>
      <c r="C399" t="s">
        <v>93</v>
      </c>
      <c r="D399">
        <v>2019</v>
      </c>
      <c r="E399" t="s">
        <v>897</v>
      </c>
      <c r="F399">
        <v>16509.43</v>
      </c>
      <c r="G399" t="s">
        <v>90</v>
      </c>
    </row>
    <row r="400" spans="1:7">
      <c r="A400" t="s">
        <v>898</v>
      </c>
      <c r="B400" t="s">
        <v>110</v>
      </c>
      <c r="C400" t="s">
        <v>176</v>
      </c>
      <c r="D400">
        <v>2023</v>
      </c>
      <c r="E400" t="s">
        <v>899</v>
      </c>
      <c r="F400">
        <v>43359.25</v>
      </c>
      <c r="G400" t="s">
        <v>85</v>
      </c>
    </row>
    <row r="401" spans="1:7">
      <c r="A401" t="s">
        <v>900</v>
      </c>
      <c r="B401" t="s">
        <v>96</v>
      </c>
      <c r="C401" t="s">
        <v>97</v>
      </c>
      <c r="D401">
        <v>2020</v>
      </c>
      <c r="E401" t="s">
        <v>901</v>
      </c>
      <c r="F401">
        <v>26259.34</v>
      </c>
      <c r="G401" t="s">
        <v>90</v>
      </c>
    </row>
    <row r="402" spans="1:7">
      <c r="A402" t="s">
        <v>902</v>
      </c>
      <c r="B402" t="s">
        <v>82</v>
      </c>
      <c r="C402" t="s">
        <v>83</v>
      </c>
      <c r="D402">
        <v>2021</v>
      </c>
      <c r="E402" t="s">
        <v>903</v>
      </c>
      <c r="F402">
        <v>25915.64</v>
      </c>
      <c r="G402" t="s">
        <v>108</v>
      </c>
    </row>
    <row r="403" spans="1:7">
      <c r="A403" t="s">
        <v>904</v>
      </c>
      <c r="B403" t="s">
        <v>82</v>
      </c>
      <c r="C403" t="s">
        <v>83</v>
      </c>
      <c r="D403">
        <v>2023</v>
      </c>
      <c r="E403" t="s">
        <v>905</v>
      </c>
      <c r="F403">
        <v>18054.16</v>
      </c>
      <c r="G403" t="s">
        <v>108</v>
      </c>
    </row>
    <row r="404" spans="1:7">
      <c r="A404" t="s">
        <v>906</v>
      </c>
      <c r="B404" t="s">
        <v>82</v>
      </c>
      <c r="C404" t="s">
        <v>127</v>
      </c>
      <c r="D404">
        <v>2023</v>
      </c>
      <c r="E404" t="s">
        <v>907</v>
      </c>
      <c r="F404">
        <v>21768.86</v>
      </c>
      <c r="G404" t="s">
        <v>85</v>
      </c>
    </row>
    <row r="405" spans="1:7">
      <c r="A405" t="s">
        <v>908</v>
      </c>
      <c r="B405" t="s">
        <v>92</v>
      </c>
      <c r="C405" t="s">
        <v>104</v>
      </c>
      <c r="D405">
        <v>2022</v>
      </c>
      <c r="E405" t="s">
        <v>909</v>
      </c>
      <c r="F405">
        <v>35183.660000000003</v>
      </c>
      <c r="G405" t="s">
        <v>108</v>
      </c>
    </row>
    <row r="406" spans="1:7">
      <c r="A406" t="s">
        <v>910</v>
      </c>
      <c r="B406" t="s">
        <v>92</v>
      </c>
      <c r="C406" t="s">
        <v>104</v>
      </c>
      <c r="D406">
        <v>2020</v>
      </c>
      <c r="E406" t="s">
        <v>911</v>
      </c>
      <c r="F406">
        <v>35045.21</v>
      </c>
      <c r="G406" t="s">
        <v>85</v>
      </c>
    </row>
    <row r="407" spans="1:7">
      <c r="A407" t="s">
        <v>912</v>
      </c>
      <c r="B407" t="s">
        <v>92</v>
      </c>
      <c r="C407" t="s">
        <v>104</v>
      </c>
      <c r="D407">
        <v>2022</v>
      </c>
      <c r="E407" t="s">
        <v>913</v>
      </c>
      <c r="F407">
        <v>48124.39</v>
      </c>
      <c r="G407" t="s">
        <v>85</v>
      </c>
    </row>
    <row r="408" spans="1:7">
      <c r="A408" t="s">
        <v>914</v>
      </c>
      <c r="B408" t="s">
        <v>110</v>
      </c>
      <c r="C408" t="s">
        <v>111</v>
      </c>
      <c r="D408">
        <v>2019</v>
      </c>
      <c r="E408" t="s">
        <v>915</v>
      </c>
      <c r="F408">
        <v>48246.34</v>
      </c>
      <c r="G408" t="s">
        <v>85</v>
      </c>
    </row>
    <row r="409" spans="1:7">
      <c r="A409" t="s">
        <v>916</v>
      </c>
      <c r="B409" t="s">
        <v>110</v>
      </c>
      <c r="C409" t="s">
        <v>176</v>
      </c>
      <c r="D409">
        <v>2019</v>
      </c>
      <c r="E409" t="s">
        <v>917</v>
      </c>
      <c r="F409">
        <v>19029.060000000001</v>
      </c>
      <c r="G409" t="s">
        <v>85</v>
      </c>
    </row>
    <row r="410" spans="1:7">
      <c r="A410" t="s">
        <v>918</v>
      </c>
      <c r="B410" t="s">
        <v>92</v>
      </c>
      <c r="C410" t="s">
        <v>104</v>
      </c>
      <c r="D410">
        <v>2023</v>
      </c>
      <c r="E410" t="s">
        <v>919</v>
      </c>
      <c r="F410">
        <v>37235.08</v>
      </c>
      <c r="G410" t="s">
        <v>85</v>
      </c>
    </row>
    <row r="411" spans="1:7">
      <c r="A411" t="s">
        <v>920</v>
      </c>
      <c r="B411" t="s">
        <v>110</v>
      </c>
      <c r="C411" t="s">
        <v>111</v>
      </c>
      <c r="D411">
        <v>2022</v>
      </c>
      <c r="E411" t="s">
        <v>921</v>
      </c>
      <c r="F411">
        <v>33928.21</v>
      </c>
      <c r="G411" t="s">
        <v>108</v>
      </c>
    </row>
    <row r="412" spans="1:7">
      <c r="A412" t="s">
        <v>922</v>
      </c>
      <c r="B412" t="s">
        <v>110</v>
      </c>
      <c r="C412" t="s">
        <v>176</v>
      </c>
      <c r="D412">
        <v>2022</v>
      </c>
      <c r="E412" t="s">
        <v>923</v>
      </c>
      <c r="F412">
        <v>39573.879999999997</v>
      </c>
      <c r="G412" t="s">
        <v>108</v>
      </c>
    </row>
    <row r="413" spans="1:7">
      <c r="A413" t="s">
        <v>924</v>
      </c>
      <c r="B413" t="s">
        <v>87</v>
      </c>
      <c r="C413" t="s">
        <v>88</v>
      </c>
      <c r="D413">
        <v>2021</v>
      </c>
      <c r="E413" t="s">
        <v>925</v>
      </c>
      <c r="F413">
        <v>18159.54</v>
      </c>
      <c r="G413" t="s">
        <v>85</v>
      </c>
    </row>
    <row r="414" spans="1:7">
      <c r="A414" t="s">
        <v>926</v>
      </c>
      <c r="B414" t="s">
        <v>82</v>
      </c>
      <c r="C414" t="s">
        <v>127</v>
      </c>
      <c r="D414">
        <v>2019</v>
      </c>
      <c r="E414" t="s">
        <v>927</v>
      </c>
      <c r="F414">
        <v>37202.58</v>
      </c>
      <c r="G414" t="s">
        <v>90</v>
      </c>
    </row>
    <row r="415" spans="1:7">
      <c r="A415" t="s">
        <v>928</v>
      </c>
      <c r="B415" t="s">
        <v>92</v>
      </c>
      <c r="C415" t="s">
        <v>93</v>
      </c>
      <c r="D415">
        <v>2019</v>
      </c>
      <c r="E415" t="s">
        <v>929</v>
      </c>
      <c r="F415">
        <v>45035.42</v>
      </c>
      <c r="G415" t="s">
        <v>108</v>
      </c>
    </row>
    <row r="416" spans="1:7">
      <c r="A416" t="s">
        <v>930</v>
      </c>
      <c r="B416" t="s">
        <v>110</v>
      </c>
      <c r="C416" t="s">
        <v>111</v>
      </c>
      <c r="D416">
        <v>2023</v>
      </c>
      <c r="E416" t="s">
        <v>931</v>
      </c>
      <c r="F416">
        <v>28152.560000000001</v>
      </c>
      <c r="G416" t="s">
        <v>108</v>
      </c>
    </row>
    <row r="417" spans="1:7">
      <c r="A417" t="s">
        <v>932</v>
      </c>
      <c r="B417" t="s">
        <v>110</v>
      </c>
      <c r="C417" t="s">
        <v>111</v>
      </c>
      <c r="D417">
        <v>2023</v>
      </c>
      <c r="E417" t="s">
        <v>933</v>
      </c>
      <c r="F417">
        <v>38162.660000000003</v>
      </c>
      <c r="G417" t="s">
        <v>108</v>
      </c>
    </row>
    <row r="418" spans="1:7">
      <c r="A418" t="s">
        <v>934</v>
      </c>
      <c r="B418" t="s">
        <v>96</v>
      </c>
      <c r="C418" t="s">
        <v>97</v>
      </c>
      <c r="D418">
        <v>2022</v>
      </c>
      <c r="E418" t="s">
        <v>935</v>
      </c>
      <c r="F418">
        <v>35015.550000000003</v>
      </c>
      <c r="G418" t="s">
        <v>108</v>
      </c>
    </row>
    <row r="419" spans="1:7">
      <c r="A419" t="s">
        <v>936</v>
      </c>
      <c r="B419" t="s">
        <v>100</v>
      </c>
      <c r="C419" t="s">
        <v>146</v>
      </c>
      <c r="D419">
        <v>2019</v>
      </c>
      <c r="E419" t="s">
        <v>937</v>
      </c>
      <c r="F419">
        <v>28308.65</v>
      </c>
      <c r="G419" t="s">
        <v>90</v>
      </c>
    </row>
    <row r="420" spans="1:7">
      <c r="A420" t="s">
        <v>938</v>
      </c>
      <c r="B420" t="s">
        <v>96</v>
      </c>
      <c r="C420" t="s">
        <v>97</v>
      </c>
      <c r="D420">
        <v>2023</v>
      </c>
      <c r="E420" t="s">
        <v>939</v>
      </c>
      <c r="F420">
        <v>38728.36</v>
      </c>
      <c r="G420" t="s">
        <v>85</v>
      </c>
    </row>
    <row r="421" spans="1:7">
      <c r="A421" t="s">
        <v>940</v>
      </c>
      <c r="B421" t="s">
        <v>110</v>
      </c>
      <c r="C421" t="s">
        <v>176</v>
      </c>
      <c r="D421">
        <v>2022</v>
      </c>
      <c r="E421" t="s">
        <v>941</v>
      </c>
      <c r="F421">
        <v>26614.75</v>
      </c>
      <c r="G421" t="s">
        <v>85</v>
      </c>
    </row>
    <row r="422" spans="1:7">
      <c r="A422" t="s">
        <v>942</v>
      </c>
      <c r="B422" t="s">
        <v>96</v>
      </c>
      <c r="C422" t="s">
        <v>116</v>
      </c>
      <c r="D422">
        <v>2021</v>
      </c>
      <c r="E422" t="s">
        <v>943</v>
      </c>
      <c r="F422">
        <v>21855.45</v>
      </c>
      <c r="G422" t="s">
        <v>85</v>
      </c>
    </row>
    <row r="423" spans="1:7">
      <c r="A423" t="s">
        <v>944</v>
      </c>
      <c r="B423" t="s">
        <v>82</v>
      </c>
      <c r="C423" t="s">
        <v>127</v>
      </c>
      <c r="D423">
        <v>2019</v>
      </c>
      <c r="E423" t="s">
        <v>945</v>
      </c>
      <c r="F423">
        <v>29699.51</v>
      </c>
      <c r="G423" t="s">
        <v>85</v>
      </c>
    </row>
    <row r="424" spans="1:7">
      <c r="A424" t="s">
        <v>946</v>
      </c>
      <c r="B424" t="s">
        <v>96</v>
      </c>
      <c r="C424" t="s">
        <v>116</v>
      </c>
      <c r="D424">
        <v>2020</v>
      </c>
      <c r="E424" t="s">
        <v>947</v>
      </c>
      <c r="F424">
        <v>22875.63</v>
      </c>
      <c r="G424" t="s">
        <v>90</v>
      </c>
    </row>
    <row r="425" spans="1:7">
      <c r="A425" t="s">
        <v>948</v>
      </c>
      <c r="B425" t="s">
        <v>96</v>
      </c>
      <c r="C425" t="s">
        <v>116</v>
      </c>
      <c r="D425">
        <v>2022</v>
      </c>
      <c r="E425" t="s">
        <v>949</v>
      </c>
      <c r="F425">
        <v>25440.17</v>
      </c>
      <c r="G425" t="s">
        <v>90</v>
      </c>
    </row>
    <row r="426" spans="1:7">
      <c r="A426" t="s">
        <v>950</v>
      </c>
      <c r="B426" t="s">
        <v>100</v>
      </c>
      <c r="C426" t="s">
        <v>101</v>
      </c>
      <c r="D426">
        <v>2019</v>
      </c>
      <c r="E426" t="s">
        <v>951</v>
      </c>
      <c r="F426">
        <v>37627.94</v>
      </c>
      <c r="G426" t="s">
        <v>90</v>
      </c>
    </row>
    <row r="427" spans="1:7">
      <c r="A427" t="s">
        <v>952</v>
      </c>
      <c r="B427" t="s">
        <v>82</v>
      </c>
      <c r="C427" t="s">
        <v>83</v>
      </c>
      <c r="D427">
        <v>2022</v>
      </c>
      <c r="E427" t="s">
        <v>953</v>
      </c>
      <c r="F427">
        <v>46021.29</v>
      </c>
      <c r="G427" t="s">
        <v>85</v>
      </c>
    </row>
    <row r="428" spans="1:7">
      <c r="A428" t="s">
        <v>954</v>
      </c>
      <c r="B428" t="s">
        <v>92</v>
      </c>
      <c r="C428" t="s">
        <v>104</v>
      </c>
      <c r="D428">
        <v>2021</v>
      </c>
      <c r="E428" t="s">
        <v>955</v>
      </c>
      <c r="F428">
        <v>41406.58</v>
      </c>
      <c r="G428" t="s">
        <v>108</v>
      </c>
    </row>
    <row r="429" spans="1:7">
      <c r="A429" t="s">
        <v>956</v>
      </c>
      <c r="B429" t="s">
        <v>82</v>
      </c>
      <c r="C429" t="s">
        <v>127</v>
      </c>
      <c r="D429">
        <v>2022</v>
      </c>
      <c r="E429" t="s">
        <v>957</v>
      </c>
      <c r="F429">
        <v>15342.16</v>
      </c>
      <c r="G429" t="s">
        <v>85</v>
      </c>
    </row>
    <row r="430" spans="1:7">
      <c r="A430" t="s">
        <v>958</v>
      </c>
      <c r="B430" t="s">
        <v>100</v>
      </c>
      <c r="C430" t="s">
        <v>146</v>
      </c>
      <c r="D430">
        <v>2022</v>
      </c>
      <c r="E430" t="s">
        <v>959</v>
      </c>
      <c r="F430">
        <v>35465.769999999997</v>
      </c>
      <c r="G430" t="s">
        <v>85</v>
      </c>
    </row>
    <row r="431" spans="1:7">
      <c r="A431" t="s">
        <v>960</v>
      </c>
      <c r="B431" t="s">
        <v>87</v>
      </c>
      <c r="C431" t="s">
        <v>159</v>
      </c>
      <c r="D431">
        <v>2020</v>
      </c>
      <c r="E431" t="s">
        <v>961</v>
      </c>
      <c r="F431">
        <v>20868.46</v>
      </c>
      <c r="G431" t="s">
        <v>85</v>
      </c>
    </row>
    <row r="432" spans="1:7">
      <c r="A432" t="s">
        <v>962</v>
      </c>
      <c r="B432" t="s">
        <v>100</v>
      </c>
      <c r="C432" t="s">
        <v>146</v>
      </c>
      <c r="D432">
        <v>2021</v>
      </c>
      <c r="E432" t="s">
        <v>963</v>
      </c>
      <c r="F432">
        <v>45990.29</v>
      </c>
      <c r="G432" t="s">
        <v>108</v>
      </c>
    </row>
    <row r="433" spans="1:7">
      <c r="A433" t="s">
        <v>964</v>
      </c>
      <c r="B433" t="s">
        <v>96</v>
      </c>
      <c r="C433" t="s">
        <v>97</v>
      </c>
      <c r="D433">
        <v>2023</v>
      </c>
      <c r="E433" t="s">
        <v>965</v>
      </c>
      <c r="F433">
        <v>16090.83</v>
      </c>
      <c r="G433" t="s">
        <v>90</v>
      </c>
    </row>
    <row r="434" spans="1:7">
      <c r="A434" t="s">
        <v>966</v>
      </c>
      <c r="B434" t="s">
        <v>110</v>
      </c>
      <c r="C434" t="s">
        <v>176</v>
      </c>
      <c r="D434">
        <v>2019</v>
      </c>
      <c r="E434" t="s">
        <v>967</v>
      </c>
      <c r="F434">
        <v>21847.27</v>
      </c>
      <c r="G434" t="s">
        <v>85</v>
      </c>
    </row>
    <row r="435" spans="1:7">
      <c r="A435" t="s">
        <v>968</v>
      </c>
      <c r="B435" t="s">
        <v>82</v>
      </c>
      <c r="C435" t="s">
        <v>127</v>
      </c>
      <c r="D435">
        <v>2019</v>
      </c>
      <c r="E435" t="s">
        <v>969</v>
      </c>
      <c r="F435">
        <v>30357.78</v>
      </c>
      <c r="G435" t="s">
        <v>90</v>
      </c>
    </row>
    <row r="436" spans="1:7">
      <c r="A436" t="s">
        <v>970</v>
      </c>
      <c r="B436" t="s">
        <v>92</v>
      </c>
      <c r="C436" t="s">
        <v>93</v>
      </c>
      <c r="D436">
        <v>2021</v>
      </c>
      <c r="E436" t="s">
        <v>971</v>
      </c>
      <c r="F436">
        <v>15883.19</v>
      </c>
      <c r="G436" t="s">
        <v>85</v>
      </c>
    </row>
    <row r="437" spans="1:7">
      <c r="A437" t="s">
        <v>972</v>
      </c>
      <c r="B437" t="s">
        <v>100</v>
      </c>
      <c r="C437" t="s">
        <v>146</v>
      </c>
      <c r="D437">
        <v>2019</v>
      </c>
      <c r="E437" t="s">
        <v>973</v>
      </c>
      <c r="F437">
        <v>31090.31</v>
      </c>
      <c r="G437" t="s">
        <v>85</v>
      </c>
    </row>
    <row r="438" spans="1:7">
      <c r="A438" t="s">
        <v>974</v>
      </c>
      <c r="B438" t="s">
        <v>92</v>
      </c>
      <c r="C438" t="s">
        <v>104</v>
      </c>
      <c r="D438">
        <v>2023</v>
      </c>
      <c r="E438" t="s">
        <v>975</v>
      </c>
      <c r="F438">
        <v>47709.64</v>
      </c>
      <c r="G438" t="s">
        <v>108</v>
      </c>
    </row>
    <row r="439" spans="1:7">
      <c r="A439" t="s">
        <v>976</v>
      </c>
      <c r="B439" t="s">
        <v>110</v>
      </c>
      <c r="C439" t="s">
        <v>111</v>
      </c>
      <c r="D439">
        <v>2022</v>
      </c>
      <c r="E439" t="s">
        <v>977</v>
      </c>
      <c r="F439">
        <v>34690.980000000003</v>
      </c>
      <c r="G439" t="s">
        <v>108</v>
      </c>
    </row>
    <row r="440" spans="1:7">
      <c r="A440" t="s">
        <v>978</v>
      </c>
      <c r="B440" t="s">
        <v>100</v>
      </c>
      <c r="C440" t="s">
        <v>101</v>
      </c>
      <c r="D440">
        <v>2019</v>
      </c>
      <c r="E440" t="s">
        <v>979</v>
      </c>
      <c r="F440">
        <v>27784.35</v>
      </c>
      <c r="G440" t="s">
        <v>85</v>
      </c>
    </row>
    <row r="441" spans="1:7">
      <c r="A441" t="s">
        <v>980</v>
      </c>
      <c r="B441" t="s">
        <v>92</v>
      </c>
      <c r="C441" t="s">
        <v>93</v>
      </c>
      <c r="D441">
        <v>2023</v>
      </c>
      <c r="E441" t="s">
        <v>981</v>
      </c>
      <c r="F441">
        <v>23381.06</v>
      </c>
      <c r="G441" t="s">
        <v>108</v>
      </c>
    </row>
    <row r="442" spans="1:7">
      <c r="A442" t="s">
        <v>982</v>
      </c>
      <c r="B442" t="s">
        <v>96</v>
      </c>
      <c r="C442" t="s">
        <v>116</v>
      </c>
      <c r="D442">
        <v>2021</v>
      </c>
      <c r="E442" t="s">
        <v>983</v>
      </c>
      <c r="F442">
        <v>23930.560000000001</v>
      </c>
      <c r="G442" t="s">
        <v>85</v>
      </c>
    </row>
    <row r="443" spans="1:7">
      <c r="A443" t="s">
        <v>984</v>
      </c>
      <c r="B443" t="s">
        <v>82</v>
      </c>
      <c r="C443" t="s">
        <v>127</v>
      </c>
      <c r="D443">
        <v>2020</v>
      </c>
      <c r="E443" t="s">
        <v>985</v>
      </c>
      <c r="F443">
        <v>27520.53</v>
      </c>
      <c r="G443" t="s">
        <v>85</v>
      </c>
    </row>
    <row r="444" spans="1:7">
      <c r="A444" t="s">
        <v>986</v>
      </c>
      <c r="B444" t="s">
        <v>92</v>
      </c>
      <c r="C444" t="s">
        <v>104</v>
      </c>
      <c r="D444">
        <v>2019</v>
      </c>
      <c r="E444" t="s">
        <v>987</v>
      </c>
      <c r="F444">
        <v>33270.660000000003</v>
      </c>
      <c r="G444" t="s">
        <v>85</v>
      </c>
    </row>
    <row r="445" spans="1:7">
      <c r="A445" t="s">
        <v>988</v>
      </c>
      <c r="B445" t="s">
        <v>87</v>
      </c>
      <c r="C445" t="s">
        <v>88</v>
      </c>
      <c r="D445">
        <v>2020</v>
      </c>
      <c r="E445" t="s">
        <v>989</v>
      </c>
      <c r="F445">
        <v>49976.27</v>
      </c>
      <c r="G445" t="s">
        <v>108</v>
      </c>
    </row>
    <row r="446" spans="1:7">
      <c r="A446" t="s">
        <v>990</v>
      </c>
      <c r="B446" t="s">
        <v>96</v>
      </c>
      <c r="C446" t="s">
        <v>97</v>
      </c>
      <c r="D446">
        <v>2023</v>
      </c>
      <c r="E446" t="s">
        <v>991</v>
      </c>
      <c r="F446">
        <v>40683.370000000003</v>
      </c>
      <c r="G446" t="s">
        <v>108</v>
      </c>
    </row>
    <row r="447" spans="1:7">
      <c r="A447" t="s">
        <v>992</v>
      </c>
      <c r="B447" t="s">
        <v>92</v>
      </c>
      <c r="C447" t="s">
        <v>93</v>
      </c>
      <c r="D447">
        <v>2022</v>
      </c>
      <c r="E447" t="s">
        <v>993</v>
      </c>
      <c r="F447">
        <v>23431.83</v>
      </c>
      <c r="G447" t="s">
        <v>90</v>
      </c>
    </row>
    <row r="448" spans="1:7">
      <c r="A448" t="s">
        <v>994</v>
      </c>
      <c r="B448" t="s">
        <v>100</v>
      </c>
      <c r="C448" t="s">
        <v>146</v>
      </c>
      <c r="D448">
        <v>2021</v>
      </c>
      <c r="E448" t="s">
        <v>995</v>
      </c>
      <c r="F448">
        <v>29672.01</v>
      </c>
      <c r="G448" t="s">
        <v>85</v>
      </c>
    </row>
    <row r="449" spans="1:7">
      <c r="A449" t="s">
        <v>996</v>
      </c>
      <c r="B449" t="s">
        <v>92</v>
      </c>
      <c r="C449" t="s">
        <v>93</v>
      </c>
      <c r="D449">
        <v>2019</v>
      </c>
      <c r="E449" t="s">
        <v>997</v>
      </c>
      <c r="F449">
        <v>45586.77</v>
      </c>
      <c r="G449" t="s">
        <v>85</v>
      </c>
    </row>
    <row r="450" spans="1:7">
      <c r="A450" t="s">
        <v>998</v>
      </c>
      <c r="B450" t="s">
        <v>82</v>
      </c>
      <c r="C450" t="s">
        <v>127</v>
      </c>
      <c r="D450">
        <v>2022</v>
      </c>
      <c r="E450" t="s">
        <v>999</v>
      </c>
      <c r="F450">
        <v>30594.93</v>
      </c>
      <c r="G450" t="s">
        <v>90</v>
      </c>
    </row>
    <row r="451" spans="1:7">
      <c r="A451" t="s">
        <v>1000</v>
      </c>
      <c r="B451" t="s">
        <v>96</v>
      </c>
      <c r="C451" t="s">
        <v>116</v>
      </c>
      <c r="D451">
        <v>2021</v>
      </c>
      <c r="E451" t="s">
        <v>1001</v>
      </c>
      <c r="F451">
        <v>25326.95</v>
      </c>
      <c r="G451" t="s">
        <v>90</v>
      </c>
    </row>
    <row r="452" spans="1:7">
      <c r="A452" t="s">
        <v>1002</v>
      </c>
      <c r="B452" t="s">
        <v>92</v>
      </c>
      <c r="C452" t="s">
        <v>93</v>
      </c>
      <c r="D452">
        <v>2022</v>
      </c>
      <c r="E452" t="s">
        <v>1003</v>
      </c>
      <c r="F452">
        <v>30279.24</v>
      </c>
      <c r="G452" t="s">
        <v>108</v>
      </c>
    </row>
    <row r="453" spans="1:7">
      <c r="A453" t="s">
        <v>1004</v>
      </c>
      <c r="B453" t="s">
        <v>96</v>
      </c>
      <c r="C453" t="s">
        <v>97</v>
      </c>
      <c r="D453">
        <v>2022</v>
      </c>
      <c r="E453" t="s">
        <v>1005</v>
      </c>
      <c r="F453">
        <v>37875.75</v>
      </c>
      <c r="G453" t="s">
        <v>85</v>
      </c>
    </row>
    <row r="454" spans="1:7">
      <c r="A454" t="s">
        <v>1006</v>
      </c>
      <c r="B454" t="s">
        <v>87</v>
      </c>
      <c r="C454" t="s">
        <v>88</v>
      </c>
      <c r="D454">
        <v>2021</v>
      </c>
      <c r="E454" t="s">
        <v>1007</v>
      </c>
      <c r="F454">
        <v>40440.36</v>
      </c>
      <c r="G454" t="s">
        <v>90</v>
      </c>
    </row>
    <row r="455" spans="1:7">
      <c r="A455" t="s">
        <v>1008</v>
      </c>
      <c r="B455" t="s">
        <v>87</v>
      </c>
      <c r="C455" t="s">
        <v>88</v>
      </c>
      <c r="D455">
        <v>2019</v>
      </c>
      <c r="E455" t="s">
        <v>1009</v>
      </c>
      <c r="F455">
        <v>31884.98</v>
      </c>
      <c r="G455" t="s">
        <v>90</v>
      </c>
    </row>
    <row r="456" spans="1:7">
      <c r="A456" t="s">
        <v>1010</v>
      </c>
      <c r="B456" t="s">
        <v>87</v>
      </c>
      <c r="C456" t="s">
        <v>88</v>
      </c>
      <c r="D456">
        <v>2021</v>
      </c>
      <c r="E456" t="s">
        <v>1011</v>
      </c>
      <c r="F456">
        <v>43292.1</v>
      </c>
      <c r="G456" t="s">
        <v>108</v>
      </c>
    </row>
    <row r="457" spans="1:7">
      <c r="A457" t="s">
        <v>1012</v>
      </c>
      <c r="B457" t="s">
        <v>92</v>
      </c>
      <c r="C457" t="s">
        <v>104</v>
      </c>
      <c r="D457">
        <v>2021</v>
      </c>
      <c r="E457" t="s">
        <v>1013</v>
      </c>
      <c r="F457">
        <v>32220.95</v>
      </c>
      <c r="G457" t="s">
        <v>90</v>
      </c>
    </row>
    <row r="458" spans="1:7">
      <c r="A458" t="s">
        <v>1014</v>
      </c>
      <c r="B458" t="s">
        <v>87</v>
      </c>
      <c r="C458" t="s">
        <v>159</v>
      </c>
      <c r="D458">
        <v>2023</v>
      </c>
      <c r="E458" t="s">
        <v>1015</v>
      </c>
      <c r="F458">
        <v>44741.42</v>
      </c>
      <c r="G458" t="s">
        <v>108</v>
      </c>
    </row>
    <row r="459" spans="1:7">
      <c r="A459" t="s">
        <v>1016</v>
      </c>
      <c r="B459" t="s">
        <v>82</v>
      </c>
      <c r="C459" t="s">
        <v>127</v>
      </c>
      <c r="D459">
        <v>2022</v>
      </c>
      <c r="E459" t="s">
        <v>1017</v>
      </c>
      <c r="F459">
        <v>44334.14</v>
      </c>
      <c r="G459" t="s">
        <v>90</v>
      </c>
    </row>
    <row r="460" spans="1:7">
      <c r="A460" t="s">
        <v>1018</v>
      </c>
      <c r="B460" t="s">
        <v>92</v>
      </c>
      <c r="C460" t="s">
        <v>93</v>
      </c>
      <c r="D460">
        <v>2021</v>
      </c>
      <c r="E460" t="s">
        <v>1019</v>
      </c>
      <c r="F460">
        <v>39454.230000000003</v>
      </c>
      <c r="G460" t="s">
        <v>85</v>
      </c>
    </row>
    <row r="461" spans="1:7">
      <c r="A461" t="s">
        <v>1020</v>
      </c>
      <c r="B461" t="s">
        <v>110</v>
      </c>
      <c r="C461" t="s">
        <v>176</v>
      </c>
      <c r="D461">
        <v>2022</v>
      </c>
      <c r="E461" t="s">
        <v>1021</v>
      </c>
      <c r="F461">
        <v>37209.480000000003</v>
      </c>
      <c r="G461" t="s">
        <v>90</v>
      </c>
    </row>
    <row r="462" spans="1:7">
      <c r="A462" t="s">
        <v>1022</v>
      </c>
      <c r="B462" t="s">
        <v>82</v>
      </c>
      <c r="C462" t="s">
        <v>83</v>
      </c>
      <c r="D462">
        <v>2020</v>
      </c>
      <c r="E462" t="s">
        <v>1023</v>
      </c>
      <c r="F462">
        <v>18558.59</v>
      </c>
      <c r="G462" t="s">
        <v>85</v>
      </c>
    </row>
    <row r="463" spans="1:7">
      <c r="A463" t="s">
        <v>1024</v>
      </c>
      <c r="B463" t="s">
        <v>110</v>
      </c>
      <c r="C463" t="s">
        <v>111</v>
      </c>
      <c r="D463">
        <v>2019</v>
      </c>
      <c r="E463" t="s">
        <v>1025</v>
      </c>
      <c r="F463">
        <v>36077.040000000001</v>
      </c>
      <c r="G463" t="s">
        <v>90</v>
      </c>
    </row>
    <row r="464" spans="1:7">
      <c r="A464" t="s">
        <v>1026</v>
      </c>
      <c r="B464" t="s">
        <v>100</v>
      </c>
      <c r="C464" t="s">
        <v>101</v>
      </c>
      <c r="D464">
        <v>2021</v>
      </c>
      <c r="E464" t="s">
        <v>1027</v>
      </c>
      <c r="F464">
        <v>20919.86</v>
      </c>
      <c r="G464" t="s">
        <v>85</v>
      </c>
    </row>
    <row r="465" spans="1:7">
      <c r="A465" t="s">
        <v>1028</v>
      </c>
      <c r="B465" t="s">
        <v>92</v>
      </c>
      <c r="C465" t="s">
        <v>104</v>
      </c>
      <c r="D465">
        <v>2020</v>
      </c>
      <c r="E465" t="s">
        <v>1029</v>
      </c>
      <c r="F465">
        <v>29276.69</v>
      </c>
      <c r="G465" t="s">
        <v>108</v>
      </c>
    </row>
    <row r="466" spans="1:7">
      <c r="A466" t="s">
        <v>1030</v>
      </c>
      <c r="B466" t="s">
        <v>96</v>
      </c>
      <c r="C466" t="s">
        <v>97</v>
      </c>
      <c r="D466">
        <v>2020</v>
      </c>
      <c r="E466" t="s">
        <v>1031</v>
      </c>
      <c r="F466">
        <v>22362.97</v>
      </c>
      <c r="G466" t="s">
        <v>108</v>
      </c>
    </row>
    <row r="467" spans="1:7">
      <c r="A467" t="s">
        <v>1032</v>
      </c>
      <c r="B467" t="s">
        <v>92</v>
      </c>
      <c r="C467" t="s">
        <v>93</v>
      </c>
      <c r="D467">
        <v>2023</v>
      </c>
      <c r="E467" t="s">
        <v>1033</v>
      </c>
      <c r="F467">
        <v>43279.839999999997</v>
      </c>
      <c r="G467" t="s">
        <v>85</v>
      </c>
    </row>
    <row r="468" spans="1:7">
      <c r="A468" t="s">
        <v>1034</v>
      </c>
      <c r="B468" t="s">
        <v>92</v>
      </c>
      <c r="C468" t="s">
        <v>93</v>
      </c>
      <c r="D468">
        <v>2023</v>
      </c>
      <c r="E468" t="s">
        <v>1035</v>
      </c>
      <c r="F468">
        <v>38447.61</v>
      </c>
      <c r="G468" t="s">
        <v>90</v>
      </c>
    </row>
    <row r="469" spans="1:7">
      <c r="A469" t="s">
        <v>1036</v>
      </c>
      <c r="B469" t="s">
        <v>96</v>
      </c>
      <c r="C469" t="s">
        <v>116</v>
      </c>
      <c r="D469">
        <v>2021</v>
      </c>
      <c r="E469" t="s">
        <v>1037</v>
      </c>
      <c r="F469">
        <v>21450.81</v>
      </c>
      <c r="G469" t="s">
        <v>85</v>
      </c>
    </row>
    <row r="470" spans="1:7">
      <c r="A470" t="s">
        <v>1038</v>
      </c>
      <c r="B470" t="s">
        <v>96</v>
      </c>
      <c r="C470" t="s">
        <v>97</v>
      </c>
      <c r="D470">
        <v>2021</v>
      </c>
      <c r="E470" t="s">
        <v>1039</v>
      </c>
      <c r="F470">
        <v>44329.22</v>
      </c>
      <c r="G470" t="s">
        <v>90</v>
      </c>
    </row>
    <row r="471" spans="1:7">
      <c r="A471" t="s">
        <v>1040</v>
      </c>
      <c r="B471" t="s">
        <v>82</v>
      </c>
      <c r="C471" t="s">
        <v>83</v>
      </c>
      <c r="D471">
        <v>2019</v>
      </c>
      <c r="E471" t="s">
        <v>1041</v>
      </c>
      <c r="F471">
        <v>34566.57</v>
      </c>
      <c r="G471" t="s">
        <v>85</v>
      </c>
    </row>
    <row r="472" spans="1:7">
      <c r="A472" t="s">
        <v>1042</v>
      </c>
      <c r="B472" t="s">
        <v>96</v>
      </c>
      <c r="C472" t="s">
        <v>97</v>
      </c>
      <c r="D472">
        <v>2021</v>
      </c>
      <c r="E472" t="s">
        <v>1043</v>
      </c>
      <c r="F472">
        <v>36676.25</v>
      </c>
      <c r="G472" t="s">
        <v>90</v>
      </c>
    </row>
    <row r="473" spans="1:7">
      <c r="A473" t="s">
        <v>1044</v>
      </c>
      <c r="B473" t="s">
        <v>100</v>
      </c>
      <c r="C473" t="s">
        <v>101</v>
      </c>
      <c r="D473">
        <v>2021</v>
      </c>
      <c r="E473" t="s">
        <v>1045</v>
      </c>
      <c r="F473">
        <v>32564.2</v>
      </c>
      <c r="G473" t="s">
        <v>85</v>
      </c>
    </row>
    <row r="474" spans="1:7">
      <c r="A474" t="s">
        <v>1046</v>
      </c>
      <c r="B474" t="s">
        <v>96</v>
      </c>
      <c r="C474" t="s">
        <v>116</v>
      </c>
      <c r="D474">
        <v>2021</v>
      </c>
      <c r="E474" t="s">
        <v>1047</v>
      </c>
      <c r="F474">
        <v>16235.58</v>
      </c>
      <c r="G474" t="s">
        <v>108</v>
      </c>
    </row>
    <row r="475" spans="1:7">
      <c r="A475" t="s">
        <v>1048</v>
      </c>
      <c r="B475" t="s">
        <v>87</v>
      </c>
      <c r="C475" t="s">
        <v>88</v>
      </c>
      <c r="D475">
        <v>2019</v>
      </c>
      <c r="E475" t="s">
        <v>1049</v>
      </c>
      <c r="F475">
        <v>20838.3</v>
      </c>
      <c r="G475" t="s">
        <v>90</v>
      </c>
    </row>
    <row r="476" spans="1:7">
      <c r="A476" t="s">
        <v>1050</v>
      </c>
      <c r="B476" t="s">
        <v>87</v>
      </c>
      <c r="C476" t="s">
        <v>88</v>
      </c>
      <c r="D476">
        <v>2023</v>
      </c>
      <c r="E476" t="s">
        <v>1051</v>
      </c>
      <c r="F476">
        <v>41374.769999999997</v>
      </c>
      <c r="G476" t="s">
        <v>85</v>
      </c>
    </row>
    <row r="477" spans="1:7">
      <c r="A477" t="s">
        <v>1052</v>
      </c>
      <c r="B477" t="s">
        <v>92</v>
      </c>
      <c r="C477" t="s">
        <v>93</v>
      </c>
      <c r="D477">
        <v>2023</v>
      </c>
      <c r="E477" t="s">
        <v>1053</v>
      </c>
      <c r="F477">
        <v>46783.06</v>
      </c>
      <c r="G477" t="s">
        <v>90</v>
      </c>
    </row>
    <row r="478" spans="1:7">
      <c r="A478" t="s">
        <v>1054</v>
      </c>
      <c r="B478" t="s">
        <v>87</v>
      </c>
      <c r="C478" t="s">
        <v>88</v>
      </c>
      <c r="D478">
        <v>2020</v>
      </c>
      <c r="E478" t="s">
        <v>1055</v>
      </c>
      <c r="F478">
        <v>44419.98</v>
      </c>
      <c r="G478" t="s">
        <v>85</v>
      </c>
    </row>
    <row r="479" spans="1:7">
      <c r="A479" t="s">
        <v>1056</v>
      </c>
      <c r="B479" t="s">
        <v>110</v>
      </c>
      <c r="C479" t="s">
        <v>111</v>
      </c>
      <c r="D479">
        <v>2020</v>
      </c>
      <c r="E479" t="s">
        <v>1057</v>
      </c>
      <c r="F479">
        <v>32440.880000000001</v>
      </c>
      <c r="G479" t="s">
        <v>85</v>
      </c>
    </row>
    <row r="480" spans="1:7">
      <c r="A480" t="s">
        <v>1058</v>
      </c>
      <c r="B480" t="s">
        <v>110</v>
      </c>
      <c r="C480" t="s">
        <v>111</v>
      </c>
      <c r="D480">
        <v>2023</v>
      </c>
      <c r="E480" t="s">
        <v>1059</v>
      </c>
      <c r="F480">
        <v>49988.75</v>
      </c>
      <c r="G480" t="s">
        <v>90</v>
      </c>
    </row>
    <row r="481" spans="1:7">
      <c r="A481" t="s">
        <v>1060</v>
      </c>
      <c r="B481" t="s">
        <v>100</v>
      </c>
      <c r="C481" t="s">
        <v>101</v>
      </c>
      <c r="D481">
        <v>2021</v>
      </c>
      <c r="E481" t="s">
        <v>1061</v>
      </c>
      <c r="F481">
        <v>44509.8</v>
      </c>
      <c r="G481" t="s">
        <v>108</v>
      </c>
    </row>
    <row r="482" spans="1:7">
      <c r="A482" t="s">
        <v>1062</v>
      </c>
      <c r="B482" t="s">
        <v>92</v>
      </c>
      <c r="C482" t="s">
        <v>93</v>
      </c>
      <c r="D482">
        <v>2020</v>
      </c>
      <c r="E482" t="s">
        <v>1063</v>
      </c>
      <c r="F482">
        <v>43208.28</v>
      </c>
      <c r="G482" t="s">
        <v>108</v>
      </c>
    </row>
    <row r="483" spans="1:7">
      <c r="A483" t="s">
        <v>1064</v>
      </c>
      <c r="B483" t="s">
        <v>82</v>
      </c>
      <c r="C483" t="s">
        <v>83</v>
      </c>
      <c r="D483">
        <v>2019</v>
      </c>
      <c r="E483" t="s">
        <v>1065</v>
      </c>
      <c r="F483">
        <v>21993.03</v>
      </c>
      <c r="G483" t="s">
        <v>85</v>
      </c>
    </row>
    <row r="484" spans="1:7">
      <c r="A484" t="s">
        <v>1066</v>
      </c>
      <c r="B484" t="s">
        <v>100</v>
      </c>
      <c r="C484" t="s">
        <v>101</v>
      </c>
      <c r="D484">
        <v>2021</v>
      </c>
      <c r="E484" t="s">
        <v>1067</v>
      </c>
      <c r="F484">
        <v>39807.96</v>
      </c>
      <c r="G484" t="s">
        <v>90</v>
      </c>
    </row>
    <row r="485" spans="1:7">
      <c r="A485" t="s">
        <v>1068</v>
      </c>
      <c r="B485" t="s">
        <v>92</v>
      </c>
      <c r="C485" t="s">
        <v>93</v>
      </c>
      <c r="D485">
        <v>2022</v>
      </c>
      <c r="E485" t="s">
        <v>1069</v>
      </c>
      <c r="F485">
        <v>46824.19</v>
      </c>
      <c r="G485" t="s">
        <v>108</v>
      </c>
    </row>
    <row r="486" spans="1:7">
      <c r="A486" t="s">
        <v>1070</v>
      </c>
      <c r="B486" t="s">
        <v>82</v>
      </c>
      <c r="C486" t="s">
        <v>83</v>
      </c>
      <c r="D486">
        <v>2021</v>
      </c>
      <c r="E486" t="s">
        <v>1071</v>
      </c>
      <c r="F486">
        <v>44425.07</v>
      </c>
      <c r="G486" t="s">
        <v>85</v>
      </c>
    </row>
    <row r="487" spans="1:7">
      <c r="A487" t="s">
        <v>1072</v>
      </c>
      <c r="B487" t="s">
        <v>82</v>
      </c>
      <c r="C487" t="s">
        <v>83</v>
      </c>
      <c r="D487">
        <v>2020</v>
      </c>
      <c r="E487" t="s">
        <v>1073</v>
      </c>
      <c r="F487">
        <v>35473.14</v>
      </c>
      <c r="G487" t="s">
        <v>85</v>
      </c>
    </row>
    <row r="488" spans="1:7">
      <c r="A488" t="s">
        <v>1074</v>
      </c>
      <c r="B488" t="s">
        <v>110</v>
      </c>
      <c r="C488" t="s">
        <v>176</v>
      </c>
      <c r="D488">
        <v>2020</v>
      </c>
      <c r="E488" t="s">
        <v>1075</v>
      </c>
      <c r="F488">
        <v>40639.160000000003</v>
      </c>
      <c r="G488" t="s">
        <v>90</v>
      </c>
    </row>
    <row r="489" spans="1:7">
      <c r="A489" t="s">
        <v>1076</v>
      </c>
      <c r="B489" t="s">
        <v>92</v>
      </c>
      <c r="C489" t="s">
        <v>93</v>
      </c>
      <c r="D489">
        <v>2023</v>
      </c>
      <c r="E489" t="s">
        <v>1077</v>
      </c>
      <c r="F489">
        <v>48632.88</v>
      </c>
      <c r="G489" t="s">
        <v>90</v>
      </c>
    </row>
    <row r="490" spans="1:7">
      <c r="A490" t="s">
        <v>1078</v>
      </c>
      <c r="B490" t="s">
        <v>92</v>
      </c>
      <c r="C490" t="s">
        <v>93</v>
      </c>
      <c r="D490">
        <v>2021</v>
      </c>
      <c r="E490" t="s">
        <v>1079</v>
      </c>
      <c r="F490">
        <v>45399.39</v>
      </c>
      <c r="G490" t="s">
        <v>85</v>
      </c>
    </row>
    <row r="491" spans="1:7">
      <c r="A491" t="s">
        <v>1080</v>
      </c>
      <c r="B491" t="s">
        <v>110</v>
      </c>
      <c r="C491" t="s">
        <v>111</v>
      </c>
      <c r="D491">
        <v>2021</v>
      </c>
      <c r="E491" t="s">
        <v>1081</v>
      </c>
      <c r="F491">
        <v>27699</v>
      </c>
      <c r="G491" t="s">
        <v>108</v>
      </c>
    </row>
    <row r="492" spans="1:7">
      <c r="A492" t="s">
        <v>1082</v>
      </c>
      <c r="B492" t="s">
        <v>96</v>
      </c>
      <c r="C492" t="s">
        <v>97</v>
      </c>
      <c r="D492">
        <v>2019</v>
      </c>
      <c r="E492" t="s">
        <v>1083</v>
      </c>
      <c r="F492">
        <v>49691.9</v>
      </c>
      <c r="G492" t="s">
        <v>90</v>
      </c>
    </row>
    <row r="493" spans="1:7">
      <c r="A493" t="s">
        <v>1084</v>
      </c>
      <c r="B493" t="s">
        <v>100</v>
      </c>
      <c r="C493" t="s">
        <v>101</v>
      </c>
      <c r="D493">
        <v>2019</v>
      </c>
      <c r="E493" t="s">
        <v>1085</v>
      </c>
      <c r="F493">
        <v>27488.57</v>
      </c>
      <c r="G493" t="s">
        <v>90</v>
      </c>
    </row>
    <row r="494" spans="1:7">
      <c r="A494" t="s">
        <v>1086</v>
      </c>
      <c r="B494" t="s">
        <v>92</v>
      </c>
      <c r="C494" t="s">
        <v>104</v>
      </c>
      <c r="D494">
        <v>2021</v>
      </c>
      <c r="E494" t="s">
        <v>1087</v>
      </c>
      <c r="F494">
        <v>36755.33</v>
      </c>
      <c r="G494" t="s">
        <v>90</v>
      </c>
    </row>
    <row r="495" spans="1:7">
      <c r="A495" t="s">
        <v>1088</v>
      </c>
      <c r="B495" t="s">
        <v>100</v>
      </c>
      <c r="C495" t="s">
        <v>101</v>
      </c>
      <c r="D495">
        <v>2021</v>
      </c>
      <c r="E495" t="s">
        <v>1089</v>
      </c>
      <c r="F495">
        <v>40531.18</v>
      </c>
      <c r="G495" t="s">
        <v>108</v>
      </c>
    </row>
    <row r="496" spans="1:7">
      <c r="A496" t="s">
        <v>1090</v>
      </c>
      <c r="B496" t="s">
        <v>110</v>
      </c>
      <c r="C496" t="s">
        <v>176</v>
      </c>
      <c r="D496">
        <v>2020</v>
      </c>
      <c r="E496" t="s">
        <v>1091</v>
      </c>
      <c r="F496">
        <v>17315.150000000001</v>
      </c>
      <c r="G496" t="s">
        <v>85</v>
      </c>
    </row>
    <row r="497" spans="1:7">
      <c r="A497" t="s">
        <v>1092</v>
      </c>
      <c r="B497" t="s">
        <v>110</v>
      </c>
      <c r="C497" t="s">
        <v>176</v>
      </c>
      <c r="D497">
        <v>2023</v>
      </c>
      <c r="E497" t="s">
        <v>1093</v>
      </c>
      <c r="F497">
        <v>47273.99</v>
      </c>
      <c r="G497" t="s">
        <v>108</v>
      </c>
    </row>
    <row r="498" spans="1:7">
      <c r="A498" t="s">
        <v>1094</v>
      </c>
      <c r="B498" t="s">
        <v>87</v>
      </c>
      <c r="C498" t="s">
        <v>88</v>
      </c>
      <c r="D498">
        <v>2020</v>
      </c>
      <c r="E498" t="s">
        <v>1095</v>
      </c>
      <c r="F498">
        <v>25334.83</v>
      </c>
      <c r="G498" t="s">
        <v>90</v>
      </c>
    </row>
    <row r="499" spans="1:7">
      <c r="A499" t="s">
        <v>1096</v>
      </c>
      <c r="B499" t="s">
        <v>110</v>
      </c>
      <c r="C499" t="s">
        <v>111</v>
      </c>
      <c r="D499">
        <v>2021</v>
      </c>
      <c r="E499" t="s">
        <v>1097</v>
      </c>
      <c r="F499">
        <v>38804.559999999998</v>
      </c>
      <c r="G499" t="s">
        <v>85</v>
      </c>
    </row>
    <row r="500" spans="1:7">
      <c r="A500" t="s">
        <v>1098</v>
      </c>
      <c r="B500" t="s">
        <v>110</v>
      </c>
      <c r="C500" t="s">
        <v>176</v>
      </c>
      <c r="D500">
        <v>2021</v>
      </c>
      <c r="E500" t="s">
        <v>1099</v>
      </c>
      <c r="F500">
        <v>49586.67</v>
      </c>
      <c r="G500" t="s">
        <v>108</v>
      </c>
    </row>
    <row r="501" spans="1:7">
      <c r="A501" t="s">
        <v>1100</v>
      </c>
      <c r="B501" t="s">
        <v>87</v>
      </c>
      <c r="C501" t="s">
        <v>159</v>
      </c>
      <c r="D501">
        <v>2020</v>
      </c>
      <c r="E501" t="s">
        <v>1101</v>
      </c>
      <c r="F501">
        <v>49882.32</v>
      </c>
      <c r="G501" t="s">
        <v>90</v>
      </c>
    </row>
    <row r="502" spans="1:7">
      <c r="A502" t="s">
        <v>1102</v>
      </c>
      <c r="B502" t="s">
        <v>110</v>
      </c>
      <c r="C502" t="s">
        <v>176</v>
      </c>
      <c r="D502">
        <v>2019</v>
      </c>
      <c r="E502" t="s">
        <v>1103</v>
      </c>
      <c r="F502">
        <v>22433.34</v>
      </c>
      <c r="G502" t="s">
        <v>90</v>
      </c>
    </row>
    <row r="503" spans="1:7">
      <c r="A503" t="s">
        <v>1104</v>
      </c>
      <c r="B503" t="s">
        <v>96</v>
      </c>
      <c r="C503" t="s">
        <v>116</v>
      </c>
      <c r="D503">
        <v>2021</v>
      </c>
      <c r="E503" t="s">
        <v>1105</v>
      </c>
      <c r="F503">
        <v>35393.24</v>
      </c>
      <c r="G503" t="s">
        <v>90</v>
      </c>
    </row>
    <row r="504" spans="1:7">
      <c r="A504" t="s">
        <v>1106</v>
      </c>
      <c r="B504" t="s">
        <v>92</v>
      </c>
      <c r="C504" t="s">
        <v>104</v>
      </c>
      <c r="D504">
        <v>2020</v>
      </c>
      <c r="E504" t="s">
        <v>1107</v>
      </c>
      <c r="F504">
        <v>39240.379999999997</v>
      </c>
      <c r="G504" t="s">
        <v>90</v>
      </c>
    </row>
    <row r="505" spans="1:7">
      <c r="A505" t="s">
        <v>1108</v>
      </c>
      <c r="B505" t="s">
        <v>110</v>
      </c>
      <c r="C505" t="s">
        <v>176</v>
      </c>
      <c r="D505">
        <v>2020</v>
      </c>
      <c r="E505" t="s">
        <v>1109</v>
      </c>
      <c r="F505">
        <v>46157.01</v>
      </c>
      <c r="G505" t="s">
        <v>90</v>
      </c>
    </row>
    <row r="506" spans="1:7">
      <c r="A506" t="s">
        <v>1110</v>
      </c>
      <c r="B506" t="s">
        <v>110</v>
      </c>
      <c r="C506" t="s">
        <v>176</v>
      </c>
      <c r="D506">
        <v>2019</v>
      </c>
      <c r="E506" t="s">
        <v>1111</v>
      </c>
      <c r="F506">
        <v>37560.35</v>
      </c>
      <c r="G506" t="s">
        <v>85</v>
      </c>
    </row>
    <row r="507" spans="1:7">
      <c r="A507" t="s">
        <v>1112</v>
      </c>
      <c r="B507" t="s">
        <v>82</v>
      </c>
      <c r="C507" t="s">
        <v>83</v>
      </c>
      <c r="D507">
        <v>2023</v>
      </c>
      <c r="E507" t="s">
        <v>1113</v>
      </c>
      <c r="F507">
        <v>18939.96</v>
      </c>
      <c r="G507" t="s">
        <v>90</v>
      </c>
    </row>
    <row r="508" spans="1:7">
      <c r="A508" t="s">
        <v>1114</v>
      </c>
      <c r="B508" t="s">
        <v>96</v>
      </c>
      <c r="C508" t="s">
        <v>97</v>
      </c>
      <c r="D508">
        <v>2023</v>
      </c>
      <c r="E508" t="s">
        <v>1115</v>
      </c>
      <c r="F508">
        <v>27589.39</v>
      </c>
      <c r="G508" t="s">
        <v>108</v>
      </c>
    </row>
    <row r="509" spans="1:7">
      <c r="A509" t="s">
        <v>1116</v>
      </c>
      <c r="B509" t="s">
        <v>87</v>
      </c>
      <c r="C509" t="s">
        <v>159</v>
      </c>
      <c r="D509">
        <v>2023</v>
      </c>
      <c r="E509" t="s">
        <v>1117</v>
      </c>
      <c r="F509">
        <v>48982.94</v>
      </c>
      <c r="G509" t="s">
        <v>85</v>
      </c>
    </row>
    <row r="510" spans="1:7">
      <c r="A510" t="s">
        <v>1118</v>
      </c>
      <c r="B510" t="s">
        <v>100</v>
      </c>
      <c r="C510" t="s">
        <v>146</v>
      </c>
      <c r="D510">
        <v>2022</v>
      </c>
      <c r="E510" t="s">
        <v>1119</v>
      </c>
      <c r="F510">
        <v>16832.689999999999</v>
      </c>
      <c r="G510" t="s">
        <v>85</v>
      </c>
    </row>
    <row r="511" spans="1:7">
      <c r="A511" t="s">
        <v>1120</v>
      </c>
      <c r="B511" t="s">
        <v>87</v>
      </c>
      <c r="C511" t="s">
        <v>159</v>
      </c>
      <c r="D511">
        <v>2021</v>
      </c>
      <c r="E511" t="s">
        <v>1121</v>
      </c>
      <c r="F511">
        <v>28940.78</v>
      </c>
      <c r="G511" t="s">
        <v>85</v>
      </c>
    </row>
    <row r="512" spans="1:7">
      <c r="A512" t="s">
        <v>1122</v>
      </c>
      <c r="B512" t="s">
        <v>92</v>
      </c>
      <c r="C512" t="s">
        <v>104</v>
      </c>
      <c r="D512">
        <v>2019</v>
      </c>
      <c r="E512" t="s">
        <v>1123</v>
      </c>
      <c r="F512">
        <v>39506.050000000003</v>
      </c>
      <c r="G512" t="s">
        <v>85</v>
      </c>
    </row>
    <row r="513" spans="1:7">
      <c r="A513" t="s">
        <v>1124</v>
      </c>
      <c r="B513" t="s">
        <v>100</v>
      </c>
      <c r="C513" t="s">
        <v>101</v>
      </c>
      <c r="D513">
        <v>2019</v>
      </c>
      <c r="E513" t="s">
        <v>1125</v>
      </c>
      <c r="F513">
        <v>33417.46</v>
      </c>
      <c r="G513" t="s">
        <v>108</v>
      </c>
    </row>
    <row r="514" spans="1:7">
      <c r="A514" t="s">
        <v>1126</v>
      </c>
      <c r="B514" t="s">
        <v>82</v>
      </c>
      <c r="C514" t="s">
        <v>83</v>
      </c>
      <c r="D514">
        <v>2019</v>
      </c>
      <c r="E514" t="s">
        <v>1127</v>
      </c>
      <c r="F514">
        <v>29703.67</v>
      </c>
      <c r="G514" t="s">
        <v>85</v>
      </c>
    </row>
    <row r="515" spans="1:7">
      <c r="A515" t="s">
        <v>1128</v>
      </c>
      <c r="B515" t="s">
        <v>82</v>
      </c>
      <c r="C515" t="s">
        <v>83</v>
      </c>
      <c r="D515">
        <v>2023</v>
      </c>
      <c r="E515" t="s">
        <v>1129</v>
      </c>
      <c r="F515">
        <v>45867.75</v>
      </c>
      <c r="G515" t="s">
        <v>90</v>
      </c>
    </row>
    <row r="516" spans="1:7">
      <c r="A516" t="s">
        <v>1130</v>
      </c>
      <c r="B516" t="s">
        <v>110</v>
      </c>
      <c r="C516" t="s">
        <v>176</v>
      </c>
      <c r="D516">
        <v>2019</v>
      </c>
      <c r="E516" t="s">
        <v>1131</v>
      </c>
      <c r="F516">
        <v>31316.12</v>
      </c>
      <c r="G516" t="s">
        <v>90</v>
      </c>
    </row>
    <row r="517" spans="1:7">
      <c r="A517" t="s">
        <v>1132</v>
      </c>
      <c r="B517" t="s">
        <v>96</v>
      </c>
      <c r="C517" t="s">
        <v>116</v>
      </c>
      <c r="D517">
        <v>2019</v>
      </c>
      <c r="E517" t="s">
        <v>1133</v>
      </c>
      <c r="F517">
        <v>39960.11</v>
      </c>
      <c r="G517" t="s">
        <v>108</v>
      </c>
    </row>
    <row r="518" spans="1:7">
      <c r="A518" t="s">
        <v>1134</v>
      </c>
      <c r="B518" t="s">
        <v>92</v>
      </c>
      <c r="C518" t="s">
        <v>104</v>
      </c>
      <c r="D518">
        <v>2023</v>
      </c>
      <c r="E518" t="s">
        <v>1135</v>
      </c>
      <c r="F518">
        <v>19523.93</v>
      </c>
      <c r="G518" t="s">
        <v>108</v>
      </c>
    </row>
    <row r="519" spans="1:7">
      <c r="A519" t="s">
        <v>1136</v>
      </c>
      <c r="B519" t="s">
        <v>82</v>
      </c>
      <c r="C519" t="s">
        <v>83</v>
      </c>
      <c r="D519">
        <v>2021</v>
      </c>
      <c r="E519" t="s">
        <v>1137</v>
      </c>
      <c r="F519">
        <v>37998.58</v>
      </c>
      <c r="G519" t="s">
        <v>85</v>
      </c>
    </row>
    <row r="520" spans="1:7">
      <c r="A520" t="s">
        <v>1138</v>
      </c>
      <c r="B520" t="s">
        <v>87</v>
      </c>
      <c r="C520" t="s">
        <v>159</v>
      </c>
      <c r="D520">
        <v>2021</v>
      </c>
      <c r="E520" t="s">
        <v>1139</v>
      </c>
      <c r="F520">
        <v>22556.51</v>
      </c>
      <c r="G520" t="s">
        <v>85</v>
      </c>
    </row>
    <row r="521" spans="1:7">
      <c r="A521" t="s">
        <v>1140</v>
      </c>
      <c r="B521" t="s">
        <v>92</v>
      </c>
      <c r="C521" t="s">
        <v>104</v>
      </c>
      <c r="D521">
        <v>2023</v>
      </c>
      <c r="E521" t="s">
        <v>1141</v>
      </c>
      <c r="F521">
        <v>23698.639999999999</v>
      </c>
      <c r="G521" t="s">
        <v>108</v>
      </c>
    </row>
    <row r="522" spans="1:7">
      <c r="A522" t="s">
        <v>1142</v>
      </c>
      <c r="B522" t="s">
        <v>96</v>
      </c>
      <c r="C522" t="s">
        <v>116</v>
      </c>
      <c r="D522">
        <v>2022</v>
      </c>
      <c r="E522" t="s">
        <v>1143</v>
      </c>
      <c r="F522">
        <v>30412.91</v>
      </c>
      <c r="G522" t="s">
        <v>85</v>
      </c>
    </row>
    <row r="523" spans="1:7">
      <c r="A523" t="s">
        <v>1144</v>
      </c>
      <c r="B523" t="s">
        <v>110</v>
      </c>
      <c r="C523" t="s">
        <v>111</v>
      </c>
      <c r="D523">
        <v>2019</v>
      </c>
      <c r="E523" t="s">
        <v>1145</v>
      </c>
      <c r="F523">
        <v>33072.22</v>
      </c>
      <c r="G523" t="s">
        <v>108</v>
      </c>
    </row>
    <row r="524" spans="1:7">
      <c r="A524" t="s">
        <v>1146</v>
      </c>
      <c r="B524" t="s">
        <v>100</v>
      </c>
      <c r="C524" t="s">
        <v>101</v>
      </c>
      <c r="D524">
        <v>2020</v>
      </c>
      <c r="E524" t="s">
        <v>1147</v>
      </c>
      <c r="F524">
        <v>47275.15</v>
      </c>
      <c r="G524" t="s">
        <v>85</v>
      </c>
    </row>
    <row r="525" spans="1:7">
      <c r="A525" t="s">
        <v>1148</v>
      </c>
      <c r="B525" t="s">
        <v>100</v>
      </c>
      <c r="C525" t="s">
        <v>101</v>
      </c>
      <c r="D525">
        <v>2022</v>
      </c>
      <c r="E525" t="s">
        <v>1149</v>
      </c>
      <c r="F525">
        <v>43759.54</v>
      </c>
      <c r="G525" t="s">
        <v>85</v>
      </c>
    </row>
    <row r="526" spans="1:7">
      <c r="A526" t="s">
        <v>1150</v>
      </c>
      <c r="B526" t="s">
        <v>92</v>
      </c>
      <c r="C526" t="s">
        <v>93</v>
      </c>
      <c r="D526">
        <v>2023</v>
      </c>
      <c r="E526" t="s">
        <v>1151</v>
      </c>
      <c r="F526">
        <v>30432.720000000001</v>
      </c>
      <c r="G526" t="s">
        <v>90</v>
      </c>
    </row>
    <row r="527" spans="1:7">
      <c r="A527" t="s">
        <v>1152</v>
      </c>
      <c r="B527" t="s">
        <v>82</v>
      </c>
      <c r="C527" t="s">
        <v>83</v>
      </c>
      <c r="D527">
        <v>2020</v>
      </c>
      <c r="E527" t="s">
        <v>1153</v>
      </c>
      <c r="F527">
        <v>17477.53</v>
      </c>
      <c r="G527" t="s">
        <v>85</v>
      </c>
    </row>
    <row r="528" spans="1:7">
      <c r="A528" t="s">
        <v>1154</v>
      </c>
      <c r="B528" t="s">
        <v>110</v>
      </c>
      <c r="C528" t="s">
        <v>111</v>
      </c>
      <c r="D528">
        <v>2023</v>
      </c>
      <c r="E528" t="s">
        <v>1155</v>
      </c>
      <c r="F528">
        <v>23367.74</v>
      </c>
      <c r="G528" t="s">
        <v>108</v>
      </c>
    </row>
    <row r="529" spans="1:7">
      <c r="A529" t="s">
        <v>1156</v>
      </c>
      <c r="B529" t="s">
        <v>82</v>
      </c>
      <c r="C529" t="s">
        <v>83</v>
      </c>
      <c r="D529">
        <v>2019</v>
      </c>
      <c r="E529" t="s">
        <v>1157</v>
      </c>
      <c r="F529">
        <v>16049.86</v>
      </c>
      <c r="G529" t="s">
        <v>85</v>
      </c>
    </row>
    <row r="530" spans="1:7">
      <c r="A530" t="s">
        <v>1158</v>
      </c>
      <c r="B530" t="s">
        <v>100</v>
      </c>
      <c r="C530" t="s">
        <v>146</v>
      </c>
      <c r="D530">
        <v>2021</v>
      </c>
      <c r="E530" t="s">
        <v>1159</v>
      </c>
      <c r="F530">
        <v>43310.33</v>
      </c>
      <c r="G530" t="s">
        <v>90</v>
      </c>
    </row>
    <row r="531" spans="1:7">
      <c r="A531" t="s">
        <v>1160</v>
      </c>
      <c r="B531" t="s">
        <v>96</v>
      </c>
      <c r="C531" t="s">
        <v>116</v>
      </c>
      <c r="D531">
        <v>2021</v>
      </c>
      <c r="E531" t="s">
        <v>1161</v>
      </c>
      <c r="F531">
        <v>28543.8</v>
      </c>
      <c r="G531" t="s">
        <v>108</v>
      </c>
    </row>
    <row r="532" spans="1:7">
      <c r="A532" t="s">
        <v>1162</v>
      </c>
      <c r="B532" t="s">
        <v>100</v>
      </c>
      <c r="C532" t="s">
        <v>146</v>
      </c>
      <c r="D532">
        <v>2020</v>
      </c>
      <c r="E532" t="s">
        <v>1163</v>
      </c>
      <c r="F532">
        <v>30697.77</v>
      </c>
      <c r="G532" t="s">
        <v>85</v>
      </c>
    </row>
    <row r="533" spans="1:7">
      <c r="A533" t="s">
        <v>1164</v>
      </c>
      <c r="B533" t="s">
        <v>110</v>
      </c>
      <c r="C533" t="s">
        <v>176</v>
      </c>
      <c r="D533">
        <v>2023</v>
      </c>
      <c r="E533" t="s">
        <v>1165</v>
      </c>
      <c r="F533">
        <v>30076.58</v>
      </c>
      <c r="G533" t="s">
        <v>108</v>
      </c>
    </row>
    <row r="534" spans="1:7">
      <c r="A534" t="s">
        <v>1166</v>
      </c>
      <c r="B534" t="s">
        <v>110</v>
      </c>
      <c r="C534" t="s">
        <v>176</v>
      </c>
      <c r="D534">
        <v>2020</v>
      </c>
      <c r="E534" t="s">
        <v>1167</v>
      </c>
      <c r="F534">
        <v>26392.55</v>
      </c>
      <c r="G534" t="s">
        <v>108</v>
      </c>
    </row>
    <row r="535" spans="1:7">
      <c r="A535" t="s">
        <v>1168</v>
      </c>
      <c r="B535" t="s">
        <v>82</v>
      </c>
      <c r="C535" t="s">
        <v>83</v>
      </c>
      <c r="D535">
        <v>2019</v>
      </c>
      <c r="E535" t="s">
        <v>1169</v>
      </c>
      <c r="F535">
        <v>27199</v>
      </c>
      <c r="G535" t="s">
        <v>85</v>
      </c>
    </row>
    <row r="536" spans="1:7">
      <c r="A536" t="s">
        <v>1170</v>
      </c>
      <c r="B536" t="s">
        <v>92</v>
      </c>
      <c r="C536" t="s">
        <v>104</v>
      </c>
      <c r="D536">
        <v>2019</v>
      </c>
      <c r="E536" t="s">
        <v>1171</v>
      </c>
      <c r="F536">
        <v>23864.22</v>
      </c>
      <c r="G536" t="s">
        <v>85</v>
      </c>
    </row>
    <row r="537" spans="1:7">
      <c r="A537" t="s">
        <v>1172</v>
      </c>
      <c r="B537" t="s">
        <v>96</v>
      </c>
      <c r="C537" t="s">
        <v>97</v>
      </c>
      <c r="D537">
        <v>2019</v>
      </c>
      <c r="E537" t="s">
        <v>1173</v>
      </c>
      <c r="F537">
        <v>22941.49</v>
      </c>
      <c r="G537" t="s">
        <v>108</v>
      </c>
    </row>
    <row r="538" spans="1:7">
      <c r="A538" t="s">
        <v>1174</v>
      </c>
      <c r="B538" t="s">
        <v>100</v>
      </c>
      <c r="C538" t="s">
        <v>101</v>
      </c>
      <c r="D538">
        <v>2023</v>
      </c>
      <c r="E538" t="s">
        <v>1175</v>
      </c>
      <c r="F538">
        <v>24839.13</v>
      </c>
      <c r="G538" t="s">
        <v>108</v>
      </c>
    </row>
    <row r="539" spans="1:7">
      <c r="A539" t="s">
        <v>1176</v>
      </c>
      <c r="B539" t="s">
        <v>87</v>
      </c>
      <c r="C539" t="s">
        <v>88</v>
      </c>
      <c r="D539">
        <v>2022</v>
      </c>
      <c r="E539" t="s">
        <v>1177</v>
      </c>
      <c r="F539">
        <v>33345.96</v>
      </c>
      <c r="G539" t="s">
        <v>90</v>
      </c>
    </row>
    <row r="540" spans="1:7">
      <c r="A540" t="s">
        <v>1178</v>
      </c>
      <c r="B540" t="s">
        <v>82</v>
      </c>
      <c r="C540" t="s">
        <v>83</v>
      </c>
      <c r="D540">
        <v>2021</v>
      </c>
      <c r="E540" t="s">
        <v>1179</v>
      </c>
      <c r="F540">
        <v>24014.22</v>
      </c>
      <c r="G540" t="s">
        <v>90</v>
      </c>
    </row>
    <row r="541" spans="1:7">
      <c r="A541" t="s">
        <v>1180</v>
      </c>
      <c r="B541" t="s">
        <v>87</v>
      </c>
      <c r="C541" t="s">
        <v>88</v>
      </c>
      <c r="D541">
        <v>2020</v>
      </c>
      <c r="E541" t="s">
        <v>1181</v>
      </c>
      <c r="F541">
        <v>18693.39</v>
      </c>
      <c r="G541" t="s">
        <v>90</v>
      </c>
    </row>
    <row r="542" spans="1:7">
      <c r="A542" t="s">
        <v>1182</v>
      </c>
      <c r="B542" t="s">
        <v>110</v>
      </c>
      <c r="C542" t="s">
        <v>176</v>
      </c>
      <c r="D542">
        <v>2022</v>
      </c>
      <c r="E542" t="s">
        <v>1183</v>
      </c>
      <c r="F542">
        <v>43079.62</v>
      </c>
      <c r="G542" t="s">
        <v>90</v>
      </c>
    </row>
    <row r="543" spans="1:7">
      <c r="A543" t="s">
        <v>1184</v>
      </c>
      <c r="B543" t="s">
        <v>82</v>
      </c>
      <c r="C543" t="s">
        <v>127</v>
      </c>
      <c r="D543">
        <v>2019</v>
      </c>
      <c r="E543" t="s">
        <v>1185</v>
      </c>
      <c r="F543">
        <v>17263.400000000001</v>
      </c>
      <c r="G543" t="s">
        <v>108</v>
      </c>
    </row>
    <row r="544" spans="1:7">
      <c r="A544" t="s">
        <v>1186</v>
      </c>
      <c r="B544" t="s">
        <v>100</v>
      </c>
      <c r="C544" t="s">
        <v>101</v>
      </c>
      <c r="D544">
        <v>2019</v>
      </c>
      <c r="E544" t="s">
        <v>1187</v>
      </c>
      <c r="F544">
        <v>35966.75</v>
      </c>
      <c r="G544" t="s">
        <v>85</v>
      </c>
    </row>
    <row r="545" spans="1:7">
      <c r="A545" t="s">
        <v>1188</v>
      </c>
      <c r="B545" t="s">
        <v>92</v>
      </c>
      <c r="C545" t="s">
        <v>104</v>
      </c>
      <c r="D545">
        <v>2022</v>
      </c>
      <c r="E545" t="s">
        <v>1189</v>
      </c>
      <c r="F545">
        <v>42842.11</v>
      </c>
      <c r="G545" t="s">
        <v>85</v>
      </c>
    </row>
    <row r="546" spans="1:7">
      <c r="A546" t="s">
        <v>1190</v>
      </c>
      <c r="B546" t="s">
        <v>100</v>
      </c>
      <c r="C546" t="s">
        <v>101</v>
      </c>
      <c r="D546">
        <v>2020</v>
      </c>
      <c r="E546" t="s">
        <v>1191</v>
      </c>
      <c r="F546">
        <v>16055.03</v>
      </c>
      <c r="G546" t="s">
        <v>90</v>
      </c>
    </row>
    <row r="547" spans="1:7">
      <c r="A547" t="s">
        <v>1192</v>
      </c>
      <c r="B547" t="s">
        <v>96</v>
      </c>
      <c r="C547" t="s">
        <v>97</v>
      </c>
      <c r="D547">
        <v>2019</v>
      </c>
      <c r="E547" t="s">
        <v>1193</v>
      </c>
      <c r="F547">
        <v>38634.14</v>
      </c>
      <c r="G547" t="s">
        <v>90</v>
      </c>
    </row>
    <row r="548" spans="1:7">
      <c r="A548" t="s">
        <v>1194</v>
      </c>
      <c r="B548" t="s">
        <v>82</v>
      </c>
      <c r="C548" t="s">
        <v>83</v>
      </c>
      <c r="D548">
        <v>2021</v>
      </c>
      <c r="E548" t="s">
        <v>1195</v>
      </c>
      <c r="F548">
        <v>25880.71</v>
      </c>
      <c r="G548" t="s">
        <v>90</v>
      </c>
    </row>
    <row r="549" spans="1:7">
      <c r="A549" t="s">
        <v>1196</v>
      </c>
      <c r="B549" t="s">
        <v>92</v>
      </c>
      <c r="C549" t="s">
        <v>93</v>
      </c>
      <c r="D549">
        <v>2019</v>
      </c>
      <c r="E549" t="s">
        <v>1197</v>
      </c>
      <c r="F549">
        <v>20537.36</v>
      </c>
      <c r="G549" t="s">
        <v>108</v>
      </c>
    </row>
    <row r="550" spans="1:7">
      <c r="A550" t="s">
        <v>1198</v>
      </c>
      <c r="B550" t="s">
        <v>96</v>
      </c>
      <c r="C550" t="s">
        <v>97</v>
      </c>
      <c r="D550">
        <v>2022</v>
      </c>
      <c r="E550" t="s">
        <v>1199</v>
      </c>
      <c r="F550">
        <v>19690.86</v>
      </c>
      <c r="G550" t="s">
        <v>108</v>
      </c>
    </row>
    <row r="551" spans="1:7">
      <c r="A551" t="s">
        <v>1200</v>
      </c>
      <c r="B551" t="s">
        <v>87</v>
      </c>
      <c r="C551" t="s">
        <v>159</v>
      </c>
      <c r="D551">
        <v>2020</v>
      </c>
      <c r="E551" t="s">
        <v>1201</v>
      </c>
      <c r="F551">
        <v>45059.82</v>
      </c>
      <c r="G551" t="s">
        <v>90</v>
      </c>
    </row>
    <row r="552" spans="1:7">
      <c r="A552" t="s">
        <v>1202</v>
      </c>
      <c r="B552" t="s">
        <v>110</v>
      </c>
      <c r="C552" t="s">
        <v>176</v>
      </c>
      <c r="D552">
        <v>2023</v>
      </c>
      <c r="E552" t="s">
        <v>1203</v>
      </c>
      <c r="F552">
        <v>29339.06</v>
      </c>
      <c r="G552" t="s">
        <v>85</v>
      </c>
    </row>
    <row r="553" spans="1:7">
      <c r="A553" t="s">
        <v>1204</v>
      </c>
      <c r="B553" t="s">
        <v>82</v>
      </c>
      <c r="C553" t="s">
        <v>83</v>
      </c>
      <c r="D553">
        <v>2019</v>
      </c>
      <c r="E553" t="s">
        <v>1205</v>
      </c>
      <c r="F553">
        <v>41693.57</v>
      </c>
      <c r="G553" t="s">
        <v>108</v>
      </c>
    </row>
    <row r="554" spans="1:7">
      <c r="A554" t="s">
        <v>1206</v>
      </c>
      <c r="B554" t="s">
        <v>100</v>
      </c>
      <c r="C554" t="s">
        <v>146</v>
      </c>
      <c r="D554">
        <v>2022</v>
      </c>
      <c r="E554" t="s">
        <v>1207</v>
      </c>
      <c r="F554">
        <v>47856.32</v>
      </c>
      <c r="G554" t="s">
        <v>108</v>
      </c>
    </row>
    <row r="555" spans="1:7">
      <c r="A555" t="s">
        <v>1208</v>
      </c>
      <c r="B555" t="s">
        <v>87</v>
      </c>
      <c r="C555" t="s">
        <v>159</v>
      </c>
      <c r="D555">
        <v>2022</v>
      </c>
      <c r="E555" t="s">
        <v>1209</v>
      </c>
      <c r="F555">
        <v>25238.05</v>
      </c>
      <c r="G555" t="s">
        <v>108</v>
      </c>
    </row>
    <row r="556" spans="1:7">
      <c r="A556" t="s">
        <v>1210</v>
      </c>
      <c r="B556" t="s">
        <v>87</v>
      </c>
      <c r="C556" t="s">
        <v>159</v>
      </c>
      <c r="D556">
        <v>2020</v>
      </c>
      <c r="E556" t="s">
        <v>1211</v>
      </c>
      <c r="F556">
        <v>15169.14</v>
      </c>
      <c r="G556" t="s">
        <v>108</v>
      </c>
    </row>
    <row r="557" spans="1:7">
      <c r="A557" t="s">
        <v>1212</v>
      </c>
      <c r="B557" t="s">
        <v>110</v>
      </c>
      <c r="C557" t="s">
        <v>111</v>
      </c>
      <c r="D557">
        <v>2021</v>
      </c>
      <c r="E557" t="s">
        <v>1213</v>
      </c>
      <c r="F557">
        <v>33545.19</v>
      </c>
      <c r="G557" t="s">
        <v>108</v>
      </c>
    </row>
    <row r="558" spans="1:7">
      <c r="A558" t="s">
        <v>1214</v>
      </c>
      <c r="B558" t="s">
        <v>110</v>
      </c>
      <c r="C558" t="s">
        <v>111</v>
      </c>
      <c r="D558">
        <v>2021</v>
      </c>
      <c r="E558" t="s">
        <v>1215</v>
      </c>
      <c r="F558">
        <v>24804.54</v>
      </c>
      <c r="G558" t="s">
        <v>85</v>
      </c>
    </row>
    <row r="559" spans="1:7">
      <c r="A559" t="s">
        <v>1216</v>
      </c>
      <c r="B559" t="s">
        <v>82</v>
      </c>
      <c r="C559" t="s">
        <v>83</v>
      </c>
      <c r="D559">
        <v>2021</v>
      </c>
      <c r="E559" t="s">
        <v>1217</v>
      </c>
      <c r="F559">
        <v>21570.62</v>
      </c>
      <c r="G559" t="s">
        <v>90</v>
      </c>
    </row>
    <row r="560" spans="1:7">
      <c r="A560" t="s">
        <v>1218</v>
      </c>
      <c r="B560" t="s">
        <v>87</v>
      </c>
      <c r="C560" t="s">
        <v>159</v>
      </c>
      <c r="D560">
        <v>2022</v>
      </c>
      <c r="E560" t="s">
        <v>1219</v>
      </c>
      <c r="F560">
        <v>36832.81</v>
      </c>
      <c r="G560" t="s">
        <v>85</v>
      </c>
    </row>
    <row r="561" spans="1:7">
      <c r="A561" t="s">
        <v>1220</v>
      </c>
      <c r="B561" t="s">
        <v>82</v>
      </c>
      <c r="C561" t="s">
        <v>83</v>
      </c>
      <c r="D561">
        <v>2020</v>
      </c>
      <c r="E561" t="s">
        <v>1221</v>
      </c>
      <c r="F561">
        <v>47390.43</v>
      </c>
      <c r="G561" t="s">
        <v>85</v>
      </c>
    </row>
    <row r="562" spans="1:7">
      <c r="A562" t="s">
        <v>1222</v>
      </c>
      <c r="B562" t="s">
        <v>100</v>
      </c>
      <c r="C562" t="s">
        <v>101</v>
      </c>
      <c r="D562">
        <v>2023</v>
      </c>
      <c r="E562" t="s">
        <v>1223</v>
      </c>
      <c r="F562">
        <v>43990.8</v>
      </c>
      <c r="G562" t="s">
        <v>108</v>
      </c>
    </row>
    <row r="563" spans="1:7">
      <c r="A563" t="s">
        <v>1224</v>
      </c>
      <c r="B563" t="s">
        <v>87</v>
      </c>
      <c r="C563" t="s">
        <v>88</v>
      </c>
      <c r="D563">
        <v>2020</v>
      </c>
      <c r="E563" t="s">
        <v>1225</v>
      </c>
      <c r="F563">
        <v>36300.44</v>
      </c>
      <c r="G563" t="s">
        <v>85</v>
      </c>
    </row>
    <row r="564" spans="1:7">
      <c r="A564" t="s">
        <v>1226</v>
      </c>
      <c r="B564" t="s">
        <v>96</v>
      </c>
      <c r="C564" t="s">
        <v>97</v>
      </c>
      <c r="D564">
        <v>2021</v>
      </c>
      <c r="E564" t="s">
        <v>1227</v>
      </c>
      <c r="F564">
        <v>34326.74</v>
      </c>
      <c r="G564" t="s">
        <v>108</v>
      </c>
    </row>
    <row r="565" spans="1:7">
      <c r="A565" t="s">
        <v>1228</v>
      </c>
      <c r="B565" t="s">
        <v>110</v>
      </c>
      <c r="C565" t="s">
        <v>176</v>
      </c>
      <c r="D565">
        <v>2023</v>
      </c>
      <c r="E565" t="s">
        <v>1229</v>
      </c>
      <c r="F565">
        <v>26973.4</v>
      </c>
      <c r="G565" t="s">
        <v>108</v>
      </c>
    </row>
    <row r="566" spans="1:7">
      <c r="A566" t="s">
        <v>1230</v>
      </c>
      <c r="B566" t="s">
        <v>96</v>
      </c>
      <c r="C566" t="s">
        <v>97</v>
      </c>
      <c r="D566">
        <v>2019</v>
      </c>
      <c r="E566" t="s">
        <v>1231</v>
      </c>
      <c r="F566">
        <v>26168.19</v>
      </c>
      <c r="G566" t="s">
        <v>90</v>
      </c>
    </row>
    <row r="567" spans="1:7">
      <c r="A567" t="s">
        <v>1232</v>
      </c>
      <c r="B567" t="s">
        <v>87</v>
      </c>
      <c r="C567" t="s">
        <v>88</v>
      </c>
      <c r="D567">
        <v>2019</v>
      </c>
      <c r="E567" t="s">
        <v>1233</v>
      </c>
      <c r="F567">
        <v>28287.93</v>
      </c>
      <c r="G567" t="s">
        <v>90</v>
      </c>
    </row>
    <row r="568" spans="1:7">
      <c r="A568" t="s">
        <v>1234</v>
      </c>
      <c r="B568" t="s">
        <v>92</v>
      </c>
      <c r="C568" t="s">
        <v>93</v>
      </c>
      <c r="D568">
        <v>2023</v>
      </c>
      <c r="E568" t="s">
        <v>1235</v>
      </c>
      <c r="F568">
        <v>47433.83</v>
      </c>
      <c r="G568" t="s">
        <v>90</v>
      </c>
    </row>
    <row r="569" spans="1:7">
      <c r="A569" t="s">
        <v>1236</v>
      </c>
      <c r="B569" t="s">
        <v>82</v>
      </c>
      <c r="C569" t="s">
        <v>127</v>
      </c>
      <c r="D569">
        <v>2023</v>
      </c>
      <c r="E569" t="s">
        <v>1237</v>
      </c>
      <c r="F569">
        <v>15176.51</v>
      </c>
      <c r="G569" t="s">
        <v>90</v>
      </c>
    </row>
    <row r="570" spans="1:7">
      <c r="A570" t="s">
        <v>1238</v>
      </c>
      <c r="B570" t="s">
        <v>92</v>
      </c>
      <c r="C570" t="s">
        <v>104</v>
      </c>
      <c r="D570">
        <v>2023</v>
      </c>
      <c r="E570" t="s">
        <v>1239</v>
      </c>
      <c r="F570">
        <v>43127.68</v>
      </c>
      <c r="G570" t="s">
        <v>85</v>
      </c>
    </row>
    <row r="571" spans="1:7">
      <c r="A571" t="s">
        <v>1240</v>
      </c>
      <c r="B571" t="s">
        <v>96</v>
      </c>
      <c r="C571" t="s">
        <v>97</v>
      </c>
      <c r="D571">
        <v>2023</v>
      </c>
      <c r="E571" t="s">
        <v>1241</v>
      </c>
      <c r="F571">
        <v>48308.49</v>
      </c>
      <c r="G571" t="s">
        <v>85</v>
      </c>
    </row>
    <row r="572" spans="1:7">
      <c r="A572" t="s">
        <v>1242</v>
      </c>
      <c r="B572" t="s">
        <v>110</v>
      </c>
      <c r="C572" t="s">
        <v>111</v>
      </c>
      <c r="D572">
        <v>2023</v>
      </c>
      <c r="E572" t="s">
        <v>1243</v>
      </c>
      <c r="F572">
        <v>33726.58</v>
      </c>
      <c r="G572" t="s">
        <v>108</v>
      </c>
    </row>
    <row r="573" spans="1:7">
      <c r="A573" t="s">
        <v>1244</v>
      </c>
      <c r="B573" t="s">
        <v>96</v>
      </c>
      <c r="C573" t="s">
        <v>116</v>
      </c>
      <c r="D573">
        <v>2020</v>
      </c>
      <c r="E573" t="s">
        <v>1245</v>
      </c>
      <c r="F573">
        <v>39012.14</v>
      </c>
      <c r="G573" t="s">
        <v>85</v>
      </c>
    </row>
    <row r="574" spans="1:7">
      <c r="A574" t="s">
        <v>1246</v>
      </c>
      <c r="B574" t="s">
        <v>110</v>
      </c>
      <c r="C574" t="s">
        <v>176</v>
      </c>
      <c r="D574">
        <v>2020</v>
      </c>
      <c r="E574" t="s">
        <v>1247</v>
      </c>
      <c r="F574">
        <v>25850.43</v>
      </c>
      <c r="G574" t="s">
        <v>108</v>
      </c>
    </row>
    <row r="575" spans="1:7">
      <c r="A575" t="s">
        <v>1248</v>
      </c>
      <c r="B575" t="s">
        <v>92</v>
      </c>
      <c r="C575" t="s">
        <v>93</v>
      </c>
      <c r="D575">
        <v>2023</v>
      </c>
      <c r="E575" t="s">
        <v>1249</v>
      </c>
      <c r="F575">
        <v>28355.74</v>
      </c>
      <c r="G575" t="s">
        <v>90</v>
      </c>
    </row>
    <row r="576" spans="1:7">
      <c r="A576" t="s">
        <v>1250</v>
      </c>
      <c r="B576" t="s">
        <v>82</v>
      </c>
      <c r="C576" t="s">
        <v>83</v>
      </c>
      <c r="D576">
        <v>2023</v>
      </c>
      <c r="E576" t="s">
        <v>1251</v>
      </c>
      <c r="F576">
        <v>42752.5</v>
      </c>
      <c r="G576" t="s">
        <v>90</v>
      </c>
    </row>
    <row r="577" spans="1:7">
      <c r="A577" t="s">
        <v>1252</v>
      </c>
      <c r="B577" t="s">
        <v>100</v>
      </c>
      <c r="C577" t="s">
        <v>146</v>
      </c>
      <c r="D577">
        <v>2019</v>
      </c>
      <c r="E577" t="s">
        <v>1253</v>
      </c>
      <c r="F577">
        <v>35459.550000000003</v>
      </c>
      <c r="G577" t="s">
        <v>90</v>
      </c>
    </row>
    <row r="578" spans="1:7">
      <c r="A578" t="s">
        <v>1254</v>
      </c>
      <c r="B578" t="s">
        <v>100</v>
      </c>
      <c r="C578" t="s">
        <v>146</v>
      </c>
      <c r="D578">
        <v>2019</v>
      </c>
      <c r="E578" t="s">
        <v>1255</v>
      </c>
      <c r="F578">
        <v>48174.83</v>
      </c>
      <c r="G578" t="s">
        <v>108</v>
      </c>
    </row>
    <row r="579" spans="1:7">
      <c r="A579" t="s">
        <v>1256</v>
      </c>
      <c r="B579" t="s">
        <v>82</v>
      </c>
      <c r="C579" t="s">
        <v>127</v>
      </c>
      <c r="D579">
        <v>2023</v>
      </c>
      <c r="E579" t="s">
        <v>1257</v>
      </c>
      <c r="F579">
        <v>15006.81</v>
      </c>
      <c r="G579" t="s">
        <v>85</v>
      </c>
    </row>
    <row r="580" spans="1:7">
      <c r="A580" t="s">
        <v>1258</v>
      </c>
      <c r="B580" t="s">
        <v>82</v>
      </c>
      <c r="C580" t="s">
        <v>127</v>
      </c>
      <c r="D580">
        <v>2021</v>
      </c>
      <c r="E580" t="s">
        <v>1259</v>
      </c>
      <c r="F580">
        <v>33862.04</v>
      </c>
      <c r="G580" t="s">
        <v>85</v>
      </c>
    </row>
    <row r="581" spans="1:7">
      <c r="A581" t="s">
        <v>1260</v>
      </c>
      <c r="B581" t="s">
        <v>82</v>
      </c>
      <c r="C581" t="s">
        <v>83</v>
      </c>
      <c r="D581">
        <v>2022</v>
      </c>
      <c r="E581" t="s">
        <v>1261</v>
      </c>
      <c r="F581">
        <v>18480.36</v>
      </c>
      <c r="G581" t="s">
        <v>85</v>
      </c>
    </row>
    <row r="582" spans="1:7">
      <c r="A582" t="s">
        <v>1262</v>
      </c>
      <c r="B582" t="s">
        <v>87</v>
      </c>
      <c r="C582" t="s">
        <v>159</v>
      </c>
      <c r="D582">
        <v>2021</v>
      </c>
      <c r="E582" t="s">
        <v>1263</v>
      </c>
      <c r="F582">
        <v>15766.84</v>
      </c>
      <c r="G582" t="s">
        <v>85</v>
      </c>
    </row>
    <row r="583" spans="1:7">
      <c r="A583" t="s">
        <v>1264</v>
      </c>
      <c r="B583" t="s">
        <v>110</v>
      </c>
      <c r="C583" t="s">
        <v>176</v>
      </c>
      <c r="D583">
        <v>2021</v>
      </c>
      <c r="E583" t="s">
        <v>1265</v>
      </c>
      <c r="F583">
        <v>34730.019999999997</v>
      </c>
      <c r="G583" t="s">
        <v>85</v>
      </c>
    </row>
    <row r="584" spans="1:7">
      <c r="A584" t="s">
        <v>1266</v>
      </c>
      <c r="B584" t="s">
        <v>96</v>
      </c>
      <c r="C584" t="s">
        <v>116</v>
      </c>
      <c r="D584">
        <v>2019</v>
      </c>
      <c r="E584" t="s">
        <v>1267</v>
      </c>
      <c r="F584">
        <v>33244.49</v>
      </c>
      <c r="G584" t="s">
        <v>90</v>
      </c>
    </row>
    <row r="585" spans="1:7">
      <c r="A585" t="s">
        <v>1268</v>
      </c>
      <c r="B585" t="s">
        <v>82</v>
      </c>
      <c r="C585" t="s">
        <v>127</v>
      </c>
      <c r="D585">
        <v>2023</v>
      </c>
      <c r="E585" t="s">
        <v>1269</v>
      </c>
      <c r="F585">
        <v>48389.599999999999</v>
      </c>
      <c r="G585" t="s">
        <v>90</v>
      </c>
    </row>
    <row r="586" spans="1:7">
      <c r="A586" t="s">
        <v>1270</v>
      </c>
      <c r="B586" t="s">
        <v>87</v>
      </c>
      <c r="C586" t="s">
        <v>88</v>
      </c>
      <c r="D586">
        <v>2022</v>
      </c>
      <c r="E586" t="s">
        <v>1271</v>
      </c>
      <c r="F586">
        <v>27431.78</v>
      </c>
      <c r="G586" t="s">
        <v>85</v>
      </c>
    </row>
    <row r="587" spans="1:7">
      <c r="A587" t="s">
        <v>1272</v>
      </c>
      <c r="B587" t="s">
        <v>92</v>
      </c>
      <c r="C587" t="s">
        <v>93</v>
      </c>
      <c r="D587">
        <v>2020</v>
      </c>
      <c r="E587" t="s">
        <v>1273</v>
      </c>
      <c r="F587">
        <v>34937.86</v>
      </c>
      <c r="G587" t="s">
        <v>85</v>
      </c>
    </row>
    <row r="588" spans="1:7">
      <c r="A588" t="s">
        <v>1274</v>
      </c>
      <c r="B588" t="s">
        <v>100</v>
      </c>
      <c r="C588" t="s">
        <v>101</v>
      </c>
      <c r="D588">
        <v>2022</v>
      </c>
      <c r="E588" t="s">
        <v>1275</v>
      </c>
      <c r="F588">
        <v>44495.040000000001</v>
      </c>
      <c r="G588" t="s">
        <v>85</v>
      </c>
    </row>
    <row r="589" spans="1:7">
      <c r="A589" t="s">
        <v>1276</v>
      </c>
      <c r="B589" t="s">
        <v>96</v>
      </c>
      <c r="C589" t="s">
        <v>116</v>
      </c>
      <c r="D589">
        <v>2022</v>
      </c>
      <c r="E589" t="s">
        <v>1277</v>
      </c>
      <c r="F589">
        <v>49807.11</v>
      </c>
      <c r="G589" t="s">
        <v>90</v>
      </c>
    </row>
    <row r="590" spans="1:7">
      <c r="A590" t="s">
        <v>1278</v>
      </c>
      <c r="B590" t="s">
        <v>100</v>
      </c>
      <c r="C590" t="s">
        <v>146</v>
      </c>
      <c r="D590">
        <v>2020</v>
      </c>
      <c r="E590" t="s">
        <v>1279</v>
      </c>
      <c r="F590">
        <v>40623.89</v>
      </c>
      <c r="G590" t="s">
        <v>85</v>
      </c>
    </row>
    <row r="591" spans="1:7">
      <c r="A591" t="s">
        <v>1280</v>
      </c>
      <c r="B591" t="s">
        <v>82</v>
      </c>
      <c r="C591" t="s">
        <v>83</v>
      </c>
      <c r="D591">
        <v>2019</v>
      </c>
      <c r="E591" t="s">
        <v>1281</v>
      </c>
      <c r="F591">
        <v>15353.23</v>
      </c>
      <c r="G591" t="s">
        <v>90</v>
      </c>
    </row>
    <row r="592" spans="1:7">
      <c r="A592" t="s">
        <v>1282</v>
      </c>
      <c r="B592" t="s">
        <v>110</v>
      </c>
      <c r="C592" t="s">
        <v>176</v>
      </c>
      <c r="D592">
        <v>2021</v>
      </c>
      <c r="E592" t="s">
        <v>1283</v>
      </c>
      <c r="F592">
        <v>45388.08</v>
      </c>
      <c r="G592" t="s">
        <v>108</v>
      </c>
    </row>
    <row r="593" spans="1:7">
      <c r="A593" t="s">
        <v>1284</v>
      </c>
      <c r="B593" t="s">
        <v>100</v>
      </c>
      <c r="C593" t="s">
        <v>146</v>
      </c>
      <c r="D593">
        <v>2023</v>
      </c>
      <c r="E593" t="s">
        <v>1285</v>
      </c>
      <c r="F593">
        <v>39085.08</v>
      </c>
      <c r="G593" t="s">
        <v>90</v>
      </c>
    </row>
    <row r="594" spans="1:7">
      <c r="A594" t="s">
        <v>1286</v>
      </c>
      <c r="B594" t="s">
        <v>87</v>
      </c>
      <c r="C594" t="s">
        <v>159</v>
      </c>
      <c r="D594">
        <v>2022</v>
      </c>
      <c r="E594" t="s">
        <v>1287</v>
      </c>
      <c r="F594">
        <v>46201.88</v>
      </c>
      <c r="G594" t="s">
        <v>108</v>
      </c>
    </row>
    <row r="595" spans="1:7">
      <c r="A595" t="s">
        <v>1288</v>
      </c>
      <c r="B595" t="s">
        <v>110</v>
      </c>
      <c r="C595" t="s">
        <v>176</v>
      </c>
      <c r="D595">
        <v>2020</v>
      </c>
      <c r="E595" t="s">
        <v>1289</v>
      </c>
      <c r="F595">
        <v>48866.74</v>
      </c>
      <c r="G595" t="s">
        <v>85</v>
      </c>
    </row>
    <row r="596" spans="1:7">
      <c r="A596" t="s">
        <v>1290</v>
      </c>
      <c r="B596" t="s">
        <v>82</v>
      </c>
      <c r="C596" t="s">
        <v>127</v>
      </c>
      <c r="D596">
        <v>2019</v>
      </c>
      <c r="E596" t="s">
        <v>1291</v>
      </c>
      <c r="F596">
        <v>17616.79</v>
      </c>
      <c r="G596" t="s">
        <v>90</v>
      </c>
    </row>
    <row r="597" spans="1:7">
      <c r="A597" t="s">
        <v>1292</v>
      </c>
      <c r="B597" t="s">
        <v>92</v>
      </c>
      <c r="C597" t="s">
        <v>93</v>
      </c>
      <c r="D597">
        <v>2023</v>
      </c>
      <c r="E597" t="s">
        <v>1293</v>
      </c>
      <c r="F597">
        <v>30953.759999999998</v>
      </c>
      <c r="G597" t="s">
        <v>90</v>
      </c>
    </row>
    <row r="598" spans="1:7">
      <c r="A598" t="s">
        <v>1294</v>
      </c>
      <c r="B598" t="s">
        <v>100</v>
      </c>
      <c r="C598" t="s">
        <v>146</v>
      </c>
      <c r="D598">
        <v>2022</v>
      </c>
      <c r="E598" t="s">
        <v>1295</v>
      </c>
      <c r="F598">
        <v>20880.48</v>
      </c>
      <c r="G598" t="s">
        <v>108</v>
      </c>
    </row>
    <row r="599" spans="1:7">
      <c r="A599" t="s">
        <v>1296</v>
      </c>
      <c r="B599" t="s">
        <v>92</v>
      </c>
      <c r="C599" t="s">
        <v>93</v>
      </c>
      <c r="D599">
        <v>2020</v>
      </c>
      <c r="E599" t="s">
        <v>1297</v>
      </c>
      <c r="F599">
        <v>27796.29</v>
      </c>
      <c r="G599" t="s">
        <v>90</v>
      </c>
    </row>
    <row r="600" spans="1:7">
      <c r="A600" t="s">
        <v>1298</v>
      </c>
      <c r="B600" t="s">
        <v>100</v>
      </c>
      <c r="C600" t="s">
        <v>101</v>
      </c>
      <c r="D600">
        <v>2021</v>
      </c>
      <c r="E600" t="s">
        <v>1299</v>
      </c>
      <c r="F600">
        <v>34726.69</v>
      </c>
      <c r="G600" t="s">
        <v>108</v>
      </c>
    </row>
    <row r="601" spans="1:7">
      <c r="A601" t="s">
        <v>1300</v>
      </c>
      <c r="B601" t="s">
        <v>100</v>
      </c>
      <c r="C601" t="s">
        <v>101</v>
      </c>
      <c r="D601">
        <v>2019</v>
      </c>
      <c r="E601" t="s">
        <v>1301</v>
      </c>
      <c r="F601">
        <v>22186.73</v>
      </c>
      <c r="G601" t="s">
        <v>85</v>
      </c>
    </row>
    <row r="602" spans="1:7">
      <c r="A602" t="s">
        <v>1302</v>
      </c>
      <c r="B602" t="s">
        <v>110</v>
      </c>
      <c r="C602" t="s">
        <v>111</v>
      </c>
      <c r="D602">
        <v>2022</v>
      </c>
      <c r="E602" t="s">
        <v>1303</v>
      </c>
      <c r="F602">
        <v>45485.48</v>
      </c>
      <c r="G602" t="s">
        <v>90</v>
      </c>
    </row>
    <row r="603" spans="1:7">
      <c r="A603" t="s">
        <v>1304</v>
      </c>
      <c r="B603" t="s">
        <v>92</v>
      </c>
      <c r="C603" t="s">
        <v>93</v>
      </c>
      <c r="D603">
        <v>2020</v>
      </c>
      <c r="E603" t="s">
        <v>1305</v>
      </c>
      <c r="F603">
        <v>28823.71</v>
      </c>
      <c r="G603" t="s">
        <v>85</v>
      </c>
    </row>
    <row r="604" spans="1:7">
      <c r="A604" t="s">
        <v>1306</v>
      </c>
      <c r="B604" t="s">
        <v>110</v>
      </c>
      <c r="C604" t="s">
        <v>111</v>
      </c>
      <c r="D604">
        <v>2021</v>
      </c>
      <c r="E604" t="s">
        <v>1307</v>
      </c>
      <c r="F604">
        <v>44641.2</v>
      </c>
      <c r="G604" t="s">
        <v>108</v>
      </c>
    </row>
    <row r="605" spans="1:7">
      <c r="A605" t="s">
        <v>1308</v>
      </c>
      <c r="B605" t="s">
        <v>96</v>
      </c>
      <c r="C605" t="s">
        <v>97</v>
      </c>
      <c r="D605">
        <v>2021</v>
      </c>
      <c r="E605" t="s">
        <v>1309</v>
      </c>
      <c r="F605">
        <v>30871.84</v>
      </c>
      <c r="G605" t="s">
        <v>90</v>
      </c>
    </row>
    <row r="606" spans="1:7">
      <c r="A606" t="s">
        <v>1310</v>
      </c>
      <c r="B606" t="s">
        <v>96</v>
      </c>
      <c r="C606" t="s">
        <v>116</v>
      </c>
      <c r="D606">
        <v>2022</v>
      </c>
      <c r="E606" t="s">
        <v>1311</v>
      </c>
      <c r="F606">
        <v>46646.37</v>
      </c>
      <c r="G606" t="s">
        <v>85</v>
      </c>
    </row>
    <row r="607" spans="1:7">
      <c r="A607" t="s">
        <v>1312</v>
      </c>
      <c r="B607" t="s">
        <v>100</v>
      </c>
      <c r="C607" t="s">
        <v>101</v>
      </c>
      <c r="D607">
        <v>2020</v>
      </c>
      <c r="E607" t="s">
        <v>1313</v>
      </c>
      <c r="F607">
        <v>38983.410000000003</v>
      </c>
      <c r="G607" t="s">
        <v>90</v>
      </c>
    </row>
    <row r="608" spans="1:7">
      <c r="A608" t="s">
        <v>1314</v>
      </c>
      <c r="B608" t="s">
        <v>96</v>
      </c>
      <c r="C608" t="s">
        <v>97</v>
      </c>
      <c r="D608">
        <v>2021</v>
      </c>
      <c r="E608" t="s">
        <v>1315</v>
      </c>
      <c r="F608">
        <v>16917.48</v>
      </c>
      <c r="G608" t="s">
        <v>90</v>
      </c>
    </row>
    <row r="609" spans="1:7">
      <c r="A609" t="s">
        <v>1316</v>
      </c>
      <c r="B609" t="s">
        <v>96</v>
      </c>
      <c r="C609" t="s">
        <v>116</v>
      </c>
      <c r="D609">
        <v>2022</v>
      </c>
      <c r="E609" t="s">
        <v>1317</v>
      </c>
      <c r="F609">
        <v>25088.38</v>
      </c>
      <c r="G609" t="s">
        <v>108</v>
      </c>
    </row>
    <row r="610" spans="1:7">
      <c r="A610" t="s">
        <v>1318</v>
      </c>
      <c r="B610" t="s">
        <v>100</v>
      </c>
      <c r="C610" t="s">
        <v>146</v>
      </c>
      <c r="D610">
        <v>2023</v>
      </c>
      <c r="E610" t="s">
        <v>1319</v>
      </c>
      <c r="F610">
        <v>45710.2</v>
      </c>
      <c r="G610" t="s">
        <v>85</v>
      </c>
    </row>
    <row r="611" spans="1:7">
      <c r="A611" t="s">
        <v>1320</v>
      </c>
      <c r="B611" t="s">
        <v>92</v>
      </c>
      <c r="C611" t="s">
        <v>93</v>
      </c>
      <c r="D611">
        <v>2021</v>
      </c>
      <c r="E611" t="s">
        <v>1321</v>
      </c>
      <c r="F611">
        <v>29770.94</v>
      </c>
      <c r="G611" t="s">
        <v>108</v>
      </c>
    </row>
    <row r="612" spans="1:7">
      <c r="A612" t="s">
        <v>1322</v>
      </c>
      <c r="B612" t="s">
        <v>110</v>
      </c>
      <c r="C612" t="s">
        <v>111</v>
      </c>
      <c r="D612">
        <v>2020</v>
      </c>
      <c r="E612" t="s">
        <v>1323</v>
      </c>
      <c r="F612">
        <v>44743.15</v>
      </c>
      <c r="G612" t="s">
        <v>85</v>
      </c>
    </row>
    <row r="613" spans="1:7">
      <c r="A613" t="s">
        <v>1324</v>
      </c>
      <c r="B613" t="s">
        <v>92</v>
      </c>
      <c r="C613" t="s">
        <v>104</v>
      </c>
      <c r="D613">
        <v>2023</v>
      </c>
      <c r="E613" t="s">
        <v>1325</v>
      </c>
      <c r="F613">
        <v>49107.18</v>
      </c>
      <c r="G613" t="s">
        <v>90</v>
      </c>
    </row>
    <row r="614" spans="1:7">
      <c r="A614" t="s">
        <v>1326</v>
      </c>
      <c r="B614" t="s">
        <v>96</v>
      </c>
      <c r="C614" t="s">
        <v>97</v>
      </c>
      <c r="D614">
        <v>2021</v>
      </c>
      <c r="E614" t="s">
        <v>1327</v>
      </c>
      <c r="F614">
        <v>44341.48</v>
      </c>
      <c r="G614" t="s">
        <v>90</v>
      </c>
    </row>
    <row r="615" spans="1:7">
      <c r="A615" t="s">
        <v>1328</v>
      </c>
      <c r="B615" t="s">
        <v>100</v>
      </c>
      <c r="C615" t="s">
        <v>101</v>
      </c>
      <c r="D615">
        <v>2020</v>
      </c>
      <c r="E615" t="s">
        <v>1329</v>
      </c>
      <c r="F615">
        <v>15630.95</v>
      </c>
      <c r="G615" t="s">
        <v>90</v>
      </c>
    </row>
    <row r="616" spans="1:7">
      <c r="A616" t="s">
        <v>1330</v>
      </c>
      <c r="B616" t="s">
        <v>87</v>
      </c>
      <c r="C616" t="s">
        <v>88</v>
      </c>
      <c r="D616">
        <v>2023</v>
      </c>
      <c r="E616" t="s">
        <v>1331</v>
      </c>
      <c r="F616">
        <v>16630.240000000002</v>
      </c>
      <c r="G616" t="s">
        <v>85</v>
      </c>
    </row>
    <row r="617" spans="1:7">
      <c r="A617" t="s">
        <v>1332</v>
      </c>
      <c r="B617" t="s">
        <v>96</v>
      </c>
      <c r="C617" t="s">
        <v>97</v>
      </c>
      <c r="D617">
        <v>2023</v>
      </c>
      <c r="E617" t="s">
        <v>1333</v>
      </c>
      <c r="F617">
        <v>30141.47</v>
      </c>
      <c r="G617" t="s">
        <v>85</v>
      </c>
    </row>
    <row r="618" spans="1:7">
      <c r="A618" t="s">
        <v>1334</v>
      </c>
      <c r="B618" t="s">
        <v>92</v>
      </c>
      <c r="C618" t="s">
        <v>104</v>
      </c>
      <c r="D618">
        <v>2019</v>
      </c>
      <c r="E618" t="s">
        <v>1335</v>
      </c>
      <c r="F618">
        <v>38112.26</v>
      </c>
      <c r="G618" t="s">
        <v>90</v>
      </c>
    </row>
    <row r="619" spans="1:7">
      <c r="A619" t="s">
        <v>1336</v>
      </c>
      <c r="B619" t="s">
        <v>87</v>
      </c>
      <c r="C619" t="s">
        <v>88</v>
      </c>
      <c r="D619">
        <v>2023</v>
      </c>
      <c r="E619" t="s">
        <v>1337</v>
      </c>
      <c r="F619">
        <v>18954.55</v>
      </c>
      <c r="G619" t="s">
        <v>90</v>
      </c>
    </row>
    <row r="620" spans="1:7">
      <c r="A620" t="s">
        <v>1338</v>
      </c>
      <c r="B620" t="s">
        <v>82</v>
      </c>
      <c r="C620" t="s">
        <v>127</v>
      </c>
      <c r="D620">
        <v>2020</v>
      </c>
      <c r="E620" t="s">
        <v>1339</v>
      </c>
      <c r="F620">
        <v>40445.43</v>
      </c>
      <c r="G620" t="s">
        <v>108</v>
      </c>
    </row>
    <row r="621" spans="1:7">
      <c r="A621" t="s">
        <v>1340</v>
      </c>
      <c r="B621" t="s">
        <v>82</v>
      </c>
      <c r="C621" t="s">
        <v>83</v>
      </c>
      <c r="D621">
        <v>2023</v>
      </c>
      <c r="E621" t="s">
        <v>1341</v>
      </c>
      <c r="F621">
        <v>43555.33</v>
      </c>
      <c r="G621" t="s">
        <v>90</v>
      </c>
    </row>
    <row r="622" spans="1:7">
      <c r="A622" t="s">
        <v>1342</v>
      </c>
      <c r="B622" t="s">
        <v>82</v>
      </c>
      <c r="C622" t="s">
        <v>83</v>
      </c>
      <c r="D622">
        <v>2019</v>
      </c>
      <c r="E622" t="s">
        <v>1343</v>
      </c>
      <c r="F622">
        <v>40346.33</v>
      </c>
      <c r="G622" t="s">
        <v>90</v>
      </c>
    </row>
    <row r="623" spans="1:7">
      <c r="A623" t="s">
        <v>1344</v>
      </c>
      <c r="B623" t="s">
        <v>96</v>
      </c>
      <c r="C623" t="s">
        <v>97</v>
      </c>
      <c r="D623">
        <v>2023</v>
      </c>
      <c r="E623" t="s">
        <v>1345</v>
      </c>
      <c r="F623">
        <v>46709.2</v>
      </c>
      <c r="G623" t="s">
        <v>108</v>
      </c>
    </row>
    <row r="624" spans="1:7">
      <c r="A624" t="s">
        <v>1346</v>
      </c>
      <c r="B624" t="s">
        <v>100</v>
      </c>
      <c r="C624" t="s">
        <v>101</v>
      </c>
      <c r="D624">
        <v>2019</v>
      </c>
      <c r="E624" t="s">
        <v>1347</v>
      </c>
      <c r="F624">
        <v>41743.449999999997</v>
      </c>
      <c r="G624" t="s">
        <v>108</v>
      </c>
    </row>
    <row r="625" spans="1:7">
      <c r="A625" t="s">
        <v>1348</v>
      </c>
      <c r="B625" t="s">
        <v>96</v>
      </c>
      <c r="C625" t="s">
        <v>116</v>
      </c>
      <c r="D625">
        <v>2022</v>
      </c>
      <c r="E625" t="s">
        <v>1349</v>
      </c>
      <c r="F625">
        <v>30056.560000000001</v>
      </c>
      <c r="G625" t="s">
        <v>108</v>
      </c>
    </row>
    <row r="626" spans="1:7">
      <c r="A626" t="s">
        <v>1350</v>
      </c>
      <c r="B626" t="s">
        <v>92</v>
      </c>
      <c r="C626" t="s">
        <v>93</v>
      </c>
      <c r="D626">
        <v>2019</v>
      </c>
      <c r="E626" t="s">
        <v>1351</v>
      </c>
      <c r="F626">
        <v>23282.77</v>
      </c>
      <c r="G626" t="s">
        <v>108</v>
      </c>
    </row>
    <row r="627" spans="1:7">
      <c r="A627" t="s">
        <v>1352</v>
      </c>
      <c r="B627" t="s">
        <v>82</v>
      </c>
      <c r="C627" t="s">
        <v>83</v>
      </c>
      <c r="D627">
        <v>2020</v>
      </c>
      <c r="E627" t="s">
        <v>1353</v>
      </c>
      <c r="F627">
        <v>16443.89</v>
      </c>
      <c r="G627" t="s">
        <v>90</v>
      </c>
    </row>
    <row r="628" spans="1:7">
      <c r="A628" t="s">
        <v>1354</v>
      </c>
      <c r="B628" t="s">
        <v>100</v>
      </c>
      <c r="C628" t="s">
        <v>146</v>
      </c>
      <c r="D628">
        <v>2022</v>
      </c>
      <c r="E628" t="s">
        <v>1355</v>
      </c>
      <c r="F628">
        <v>33716.18</v>
      </c>
      <c r="G628" t="s">
        <v>90</v>
      </c>
    </row>
    <row r="629" spans="1:7">
      <c r="A629" t="s">
        <v>1356</v>
      </c>
      <c r="B629" t="s">
        <v>96</v>
      </c>
      <c r="C629" t="s">
        <v>97</v>
      </c>
      <c r="D629">
        <v>2020</v>
      </c>
      <c r="E629" t="s">
        <v>1357</v>
      </c>
      <c r="F629">
        <v>23114.47</v>
      </c>
      <c r="G629" t="s">
        <v>90</v>
      </c>
    </row>
    <row r="630" spans="1:7">
      <c r="A630" t="s">
        <v>1358</v>
      </c>
      <c r="B630" t="s">
        <v>92</v>
      </c>
      <c r="C630" t="s">
        <v>104</v>
      </c>
      <c r="D630">
        <v>2023</v>
      </c>
      <c r="E630" t="s">
        <v>1359</v>
      </c>
      <c r="F630">
        <v>42386.73</v>
      </c>
      <c r="G630" t="s">
        <v>85</v>
      </c>
    </row>
    <row r="631" spans="1:7">
      <c r="A631" t="s">
        <v>1360</v>
      </c>
      <c r="B631" t="s">
        <v>87</v>
      </c>
      <c r="C631" t="s">
        <v>159</v>
      </c>
      <c r="D631">
        <v>2023</v>
      </c>
      <c r="E631" t="s">
        <v>1361</v>
      </c>
      <c r="F631">
        <v>23314.720000000001</v>
      </c>
      <c r="G631" t="s">
        <v>90</v>
      </c>
    </row>
    <row r="632" spans="1:7">
      <c r="A632" t="s">
        <v>1362</v>
      </c>
      <c r="B632" t="s">
        <v>87</v>
      </c>
      <c r="C632" t="s">
        <v>159</v>
      </c>
      <c r="D632">
        <v>2023</v>
      </c>
      <c r="E632" t="s">
        <v>1363</v>
      </c>
      <c r="F632">
        <v>39365.65</v>
      </c>
      <c r="G632" t="s">
        <v>90</v>
      </c>
    </row>
    <row r="633" spans="1:7">
      <c r="A633" t="s">
        <v>1364</v>
      </c>
      <c r="B633" t="s">
        <v>100</v>
      </c>
      <c r="C633" t="s">
        <v>101</v>
      </c>
      <c r="D633">
        <v>2022</v>
      </c>
      <c r="E633" t="s">
        <v>1365</v>
      </c>
      <c r="F633">
        <v>39741.769999999997</v>
      </c>
      <c r="G633" t="s">
        <v>90</v>
      </c>
    </row>
    <row r="634" spans="1:7">
      <c r="A634" t="s">
        <v>1366</v>
      </c>
      <c r="B634" t="s">
        <v>100</v>
      </c>
      <c r="C634" t="s">
        <v>146</v>
      </c>
      <c r="D634">
        <v>2022</v>
      </c>
      <c r="E634" t="s">
        <v>1367</v>
      </c>
      <c r="F634">
        <v>36166.449999999997</v>
      </c>
      <c r="G634" t="s">
        <v>90</v>
      </c>
    </row>
    <row r="635" spans="1:7">
      <c r="A635" t="s">
        <v>1368</v>
      </c>
      <c r="B635" t="s">
        <v>92</v>
      </c>
      <c r="C635" t="s">
        <v>104</v>
      </c>
      <c r="D635">
        <v>2023</v>
      </c>
      <c r="E635" t="s">
        <v>1369</v>
      </c>
      <c r="F635">
        <v>48743.92</v>
      </c>
      <c r="G635" t="s">
        <v>108</v>
      </c>
    </row>
    <row r="636" spans="1:7">
      <c r="A636" t="s">
        <v>1370</v>
      </c>
      <c r="B636" t="s">
        <v>100</v>
      </c>
      <c r="C636" t="s">
        <v>101</v>
      </c>
      <c r="D636">
        <v>2022</v>
      </c>
      <c r="E636" t="s">
        <v>1371</v>
      </c>
      <c r="F636">
        <v>29265.59</v>
      </c>
      <c r="G636" t="s">
        <v>90</v>
      </c>
    </row>
    <row r="637" spans="1:7">
      <c r="A637" t="s">
        <v>1372</v>
      </c>
      <c r="B637" t="s">
        <v>100</v>
      </c>
      <c r="C637" t="s">
        <v>146</v>
      </c>
      <c r="D637">
        <v>2019</v>
      </c>
      <c r="E637" t="s">
        <v>1373</v>
      </c>
      <c r="F637">
        <v>22597.24</v>
      </c>
      <c r="G637" t="s">
        <v>108</v>
      </c>
    </row>
    <row r="638" spans="1:7">
      <c r="A638" t="s">
        <v>1374</v>
      </c>
      <c r="B638" t="s">
        <v>110</v>
      </c>
      <c r="C638" t="s">
        <v>111</v>
      </c>
      <c r="D638">
        <v>2021</v>
      </c>
      <c r="E638" t="s">
        <v>1375</v>
      </c>
      <c r="F638">
        <v>23152.22</v>
      </c>
      <c r="G638" t="s">
        <v>108</v>
      </c>
    </row>
    <row r="639" spans="1:7">
      <c r="A639" t="s">
        <v>1376</v>
      </c>
      <c r="B639" t="s">
        <v>82</v>
      </c>
      <c r="C639" t="s">
        <v>83</v>
      </c>
      <c r="D639">
        <v>2021</v>
      </c>
      <c r="E639" t="s">
        <v>1377</v>
      </c>
      <c r="F639">
        <v>40146.65</v>
      </c>
      <c r="G639" t="s">
        <v>85</v>
      </c>
    </row>
    <row r="640" spans="1:7">
      <c r="A640" t="s">
        <v>1378</v>
      </c>
      <c r="B640" t="s">
        <v>110</v>
      </c>
      <c r="C640" t="s">
        <v>176</v>
      </c>
      <c r="D640">
        <v>2023</v>
      </c>
      <c r="E640" t="s">
        <v>1379</v>
      </c>
      <c r="F640">
        <v>24883.22</v>
      </c>
      <c r="G640" t="s">
        <v>85</v>
      </c>
    </row>
    <row r="641" spans="1:7">
      <c r="A641" t="s">
        <v>1380</v>
      </c>
      <c r="B641" t="s">
        <v>87</v>
      </c>
      <c r="C641" t="s">
        <v>88</v>
      </c>
      <c r="D641">
        <v>2022</v>
      </c>
      <c r="E641" t="s">
        <v>1381</v>
      </c>
      <c r="F641">
        <v>35326.76</v>
      </c>
      <c r="G641" t="s">
        <v>108</v>
      </c>
    </row>
    <row r="642" spans="1:7">
      <c r="A642" t="s">
        <v>1382</v>
      </c>
      <c r="B642" t="s">
        <v>82</v>
      </c>
      <c r="C642" t="s">
        <v>83</v>
      </c>
      <c r="D642">
        <v>2023</v>
      </c>
      <c r="E642" t="s">
        <v>1383</v>
      </c>
      <c r="F642">
        <v>21494.959999999999</v>
      </c>
      <c r="G642" t="s">
        <v>90</v>
      </c>
    </row>
    <row r="643" spans="1:7">
      <c r="A643" t="s">
        <v>1384</v>
      </c>
      <c r="B643" t="s">
        <v>96</v>
      </c>
      <c r="C643" t="s">
        <v>97</v>
      </c>
      <c r="D643">
        <v>2020</v>
      </c>
      <c r="E643" t="s">
        <v>1385</v>
      </c>
      <c r="F643">
        <v>20211.91</v>
      </c>
      <c r="G643" t="s">
        <v>85</v>
      </c>
    </row>
    <row r="644" spans="1:7">
      <c r="A644" t="s">
        <v>1386</v>
      </c>
      <c r="B644" t="s">
        <v>110</v>
      </c>
      <c r="C644" t="s">
        <v>176</v>
      </c>
      <c r="D644">
        <v>2019</v>
      </c>
      <c r="E644" t="s">
        <v>1387</v>
      </c>
      <c r="F644">
        <v>29983.82</v>
      </c>
      <c r="G644" t="s">
        <v>108</v>
      </c>
    </row>
    <row r="645" spans="1:7">
      <c r="A645" t="s">
        <v>1388</v>
      </c>
      <c r="B645" t="s">
        <v>87</v>
      </c>
      <c r="C645" t="s">
        <v>88</v>
      </c>
      <c r="D645">
        <v>2021</v>
      </c>
      <c r="E645" t="s">
        <v>1389</v>
      </c>
      <c r="F645">
        <v>47973.93</v>
      </c>
      <c r="G645" t="s">
        <v>90</v>
      </c>
    </row>
    <row r="646" spans="1:7">
      <c r="A646" t="s">
        <v>1390</v>
      </c>
      <c r="B646" t="s">
        <v>96</v>
      </c>
      <c r="C646" t="s">
        <v>97</v>
      </c>
      <c r="D646">
        <v>2021</v>
      </c>
      <c r="E646" t="s">
        <v>1391</v>
      </c>
      <c r="F646">
        <v>48129.53</v>
      </c>
      <c r="G646" t="s">
        <v>85</v>
      </c>
    </row>
    <row r="647" spans="1:7">
      <c r="A647" t="s">
        <v>1392</v>
      </c>
      <c r="B647" t="s">
        <v>92</v>
      </c>
      <c r="C647" t="s">
        <v>104</v>
      </c>
      <c r="D647">
        <v>2021</v>
      </c>
      <c r="E647" t="s">
        <v>1393</v>
      </c>
      <c r="F647">
        <v>43328.19</v>
      </c>
      <c r="G647" t="s">
        <v>108</v>
      </c>
    </row>
    <row r="648" spans="1:7">
      <c r="A648" t="s">
        <v>1394</v>
      </c>
      <c r="B648" t="s">
        <v>96</v>
      </c>
      <c r="C648" t="s">
        <v>97</v>
      </c>
      <c r="D648">
        <v>2020</v>
      </c>
      <c r="E648" t="s">
        <v>1395</v>
      </c>
      <c r="F648">
        <v>20568.22</v>
      </c>
      <c r="G648" t="s">
        <v>108</v>
      </c>
    </row>
    <row r="649" spans="1:7">
      <c r="A649" t="s">
        <v>1396</v>
      </c>
      <c r="B649" t="s">
        <v>110</v>
      </c>
      <c r="C649" t="s">
        <v>176</v>
      </c>
      <c r="D649">
        <v>2022</v>
      </c>
      <c r="E649" t="s">
        <v>1397</v>
      </c>
      <c r="F649">
        <v>24488.35</v>
      </c>
      <c r="G649" t="s">
        <v>85</v>
      </c>
    </row>
    <row r="650" spans="1:7">
      <c r="A650" t="s">
        <v>1398</v>
      </c>
      <c r="B650" t="s">
        <v>96</v>
      </c>
      <c r="C650" t="s">
        <v>97</v>
      </c>
      <c r="D650">
        <v>2023</v>
      </c>
      <c r="E650" t="s">
        <v>1399</v>
      </c>
      <c r="F650">
        <v>22741.65</v>
      </c>
      <c r="G650" t="s">
        <v>108</v>
      </c>
    </row>
    <row r="651" spans="1:7">
      <c r="A651" t="s">
        <v>1400</v>
      </c>
      <c r="B651" t="s">
        <v>110</v>
      </c>
      <c r="C651" t="s">
        <v>111</v>
      </c>
      <c r="D651">
        <v>2023</v>
      </c>
      <c r="E651" t="s">
        <v>1401</v>
      </c>
      <c r="F651">
        <v>28586.3</v>
      </c>
      <c r="G651" t="s">
        <v>85</v>
      </c>
    </row>
    <row r="652" spans="1:7">
      <c r="A652" t="s">
        <v>1402</v>
      </c>
      <c r="B652" t="s">
        <v>87</v>
      </c>
      <c r="C652" t="s">
        <v>88</v>
      </c>
      <c r="D652">
        <v>2020</v>
      </c>
      <c r="E652" t="s">
        <v>1403</v>
      </c>
      <c r="F652">
        <v>27825.86</v>
      </c>
      <c r="G652" t="s">
        <v>85</v>
      </c>
    </row>
    <row r="653" spans="1:7">
      <c r="A653" t="s">
        <v>1404</v>
      </c>
      <c r="B653" t="s">
        <v>82</v>
      </c>
      <c r="C653" t="s">
        <v>83</v>
      </c>
      <c r="D653">
        <v>2022</v>
      </c>
      <c r="E653" t="s">
        <v>1405</v>
      </c>
      <c r="F653">
        <v>48743.69</v>
      </c>
      <c r="G653" t="s">
        <v>108</v>
      </c>
    </row>
    <row r="654" spans="1:7">
      <c r="A654" t="s">
        <v>1406</v>
      </c>
      <c r="B654" t="s">
        <v>96</v>
      </c>
      <c r="C654" t="s">
        <v>97</v>
      </c>
      <c r="D654">
        <v>2021</v>
      </c>
      <c r="E654" t="s">
        <v>1407</v>
      </c>
      <c r="F654">
        <v>24269.85</v>
      </c>
      <c r="G654" t="s">
        <v>108</v>
      </c>
    </row>
    <row r="655" spans="1:7">
      <c r="A655" t="s">
        <v>1408</v>
      </c>
      <c r="B655" t="s">
        <v>96</v>
      </c>
      <c r="C655" t="s">
        <v>116</v>
      </c>
      <c r="D655">
        <v>2023</v>
      </c>
      <c r="E655" t="s">
        <v>1409</v>
      </c>
      <c r="F655">
        <v>45039.72</v>
      </c>
      <c r="G655" t="s">
        <v>85</v>
      </c>
    </row>
    <row r="656" spans="1:7">
      <c r="A656" t="s">
        <v>1410</v>
      </c>
      <c r="B656" t="s">
        <v>82</v>
      </c>
      <c r="C656" t="s">
        <v>127</v>
      </c>
      <c r="D656">
        <v>2020</v>
      </c>
      <c r="E656" t="s">
        <v>1411</v>
      </c>
      <c r="F656">
        <v>16520.38</v>
      </c>
      <c r="G656" t="s">
        <v>108</v>
      </c>
    </row>
    <row r="657" spans="1:7">
      <c r="A657" t="s">
        <v>1412</v>
      </c>
      <c r="B657" t="s">
        <v>82</v>
      </c>
      <c r="C657" t="s">
        <v>83</v>
      </c>
      <c r="D657">
        <v>2020</v>
      </c>
      <c r="E657" t="s">
        <v>1413</v>
      </c>
      <c r="F657">
        <v>30659.03</v>
      </c>
      <c r="G657" t="s">
        <v>90</v>
      </c>
    </row>
    <row r="658" spans="1:7">
      <c r="A658" t="s">
        <v>1414</v>
      </c>
      <c r="B658" t="s">
        <v>110</v>
      </c>
      <c r="C658" t="s">
        <v>111</v>
      </c>
      <c r="D658">
        <v>2021</v>
      </c>
      <c r="E658" t="s">
        <v>1415</v>
      </c>
      <c r="F658">
        <v>21030.62</v>
      </c>
      <c r="G658" t="s">
        <v>108</v>
      </c>
    </row>
    <row r="659" spans="1:7">
      <c r="A659" t="s">
        <v>1416</v>
      </c>
      <c r="B659" t="s">
        <v>110</v>
      </c>
      <c r="C659" t="s">
        <v>111</v>
      </c>
      <c r="D659">
        <v>2022</v>
      </c>
      <c r="E659" t="s">
        <v>1417</v>
      </c>
      <c r="F659">
        <v>42910.7</v>
      </c>
      <c r="G659" t="s">
        <v>108</v>
      </c>
    </row>
    <row r="660" spans="1:7">
      <c r="A660" t="s">
        <v>1418</v>
      </c>
      <c r="B660" t="s">
        <v>100</v>
      </c>
      <c r="C660" t="s">
        <v>101</v>
      </c>
      <c r="D660">
        <v>2022</v>
      </c>
      <c r="E660" t="s">
        <v>1419</v>
      </c>
      <c r="F660">
        <v>15049.05</v>
      </c>
      <c r="G660" t="s">
        <v>90</v>
      </c>
    </row>
    <row r="661" spans="1:7">
      <c r="A661" t="s">
        <v>1420</v>
      </c>
      <c r="B661" t="s">
        <v>92</v>
      </c>
      <c r="C661" t="s">
        <v>104</v>
      </c>
      <c r="D661">
        <v>2020</v>
      </c>
      <c r="E661" t="s">
        <v>1421</v>
      </c>
      <c r="F661">
        <v>38431.78</v>
      </c>
      <c r="G661" t="s">
        <v>108</v>
      </c>
    </row>
    <row r="662" spans="1:7">
      <c r="A662" t="s">
        <v>1422</v>
      </c>
      <c r="B662" t="s">
        <v>87</v>
      </c>
      <c r="C662" t="s">
        <v>88</v>
      </c>
      <c r="D662">
        <v>2020</v>
      </c>
      <c r="E662" t="s">
        <v>1423</v>
      </c>
      <c r="F662">
        <v>22997.54</v>
      </c>
      <c r="G662" t="s">
        <v>108</v>
      </c>
    </row>
    <row r="663" spans="1:7">
      <c r="A663" t="s">
        <v>1424</v>
      </c>
      <c r="B663" t="s">
        <v>110</v>
      </c>
      <c r="C663" t="s">
        <v>111</v>
      </c>
      <c r="D663">
        <v>2022</v>
      </c>
      <c r="E663" t="s">
        <v>1425</v>
      </c>
      <c r="F663">
        <v>40409.64</v>
      </c>
      <c r="G663" t="s">
        <v>90</v>
      </c>
    </row>
    <row r="664" spans="1:7">
      <c r="A664" t="s">
        <v>1426</v>
      </c>
      <c r="B664" t="s">
        <v>87</v>
      </c>
      <c r="C664" t="s">
        <v>88</v>
      </c>
      <c r="D664">
        <v>2022</v>
      </c>
      <c r="E664" t="s">
        <v>1427</v>
      </c>
      <c r="F664">
        <v>24519.65</v>
      </c>
      <c r="G664" t="s">
        <v>108</v>
      </c>
    </row>
    <row r="665" spans="1:7">
      <c r="A665" t="s">
        <v>1428</v>
      </c>
      <c r="B665" t="s">
        <v>100</v>
      </c>
      <c r="C665" t="s">
        <v>101</v>
      </c>
      <c r="D665">
        <v>2022</v>
      </c>
      <c r="E665" t="s">
        <v>1429</v>
      </c>
      <c r="F665">
        <v>40957.96</v>
      </c>
      <c r="G665" t="s">
        <v>85</v>
      </c>
    </row>
    <row r="666" spans="1:7">
      <c r="A666" t="s">
        <v>1430</v>
      </c>
      <c r="B666" t="s">
        <v>110</v>
      </c>
      <c r="C666" t="s">
        <v>111</v>
      </c>
      <c r="D666">
        <v>2023</v>
      </c>
      <c r="E666" t="s">
        <v>1431</v>
      </c>
      <c r="F666">
        <v>42445.26</v>
      </c>
      <c r="G666" t="s">
        <v>85</v>
      </c>
    </row>
    <row r="667" spans="1:7">
      <c r="A667" t="s">
        <v>1432</v>
      </c>
      <c r="B667" t="s">
        <v>87</v>
      </c>
      <c r="C667" t="s">
        <v>88</v>
      </c>
      <c r="D667">
        <v>2023</v>
      </c>
      <c r="E667" t="s">
        <v>1433</v>
      </c>
      <c r="F667">
        <v>45224.81</v>
      </c>
      <c r="G667" t="s">
        <v>90</v>
      </c>
    </row>
    <row r="668" spans="1:7">
      <c r="A668" t="s">
        <v>1434</v>
      </c>
      <c r="B668" t="s">
        <v>82</v>
      </c>
      <c r="C668" t="s">
        <v>127</v>
      </c>
      <c r="D668">
        <v>2022</v>
      </c>
      <c r="E668" t="s">
        <v>1435</v>
      </c>
      <c r="F668">
        <v>39016.78</v>
      </c>
      <c r="G668" t="s">
        <v>108</v>
      </c>
    </row>
    <row r="669" spans="1:7">
      <c r="A669" t="s">
        <v>1436</v>
      </c>
      <c r="B669" t="s">
        <v>92</v>
      </c>
      <c r="C669" t="s">
        <v>104</v>
      </c>
      <c r="D669">
        <v>2020</v>
      </c>
      <c r="E669" t="s">
        <v>1437</v>
      </c>
      <c r="F669">
        <v>28239.05</v>
      </c>
      <c r="G669" t="s">
        <v>108</v>
      </c>
    </row>
    <row r="670" spans="1:7">
      <c r="A670" t="s">
        <v>1438</v>
      </c>
      <c r="B670" t="s">
        <v>110</v>
      </c>
      <c r="C670" t="s">
        <v>176</v>
      </c>
      <c r="D670">
        <v>2021</v>
      </c>
      <c r="E670" t="s">
        <v>1439</v>
      </c>
      <c r="F670">
        <v>35373.46</v>
      </c>
      <c r="G670" t="s">
        <v>108</v>
      </c>
    </row>
    <row r="671" spans="1:7">
      <c r="A671" t="s">
        <v>1440</v>
      </c>
      <c r="B671" t="s">
        <v>110</v>
      </c>
      <c r="C671" t="s">
        <v>176</v>
      </c>
      <c r="D671">
        <v>2020</v>
      </c>
      <c r="E671" t="s">
        <v>1441</v>
      </c>
      <c r="F671">
        <v>33852.49</v>
      </c>
      <c r="G671" t="s">
        <v>90</v>
      </c>
    </row>
    <row r="672" spans="1:7">
      <c r="A672" t="s">
        <v>1442</v>
      </c>
      <c r="B672" t="s">
        <v>96</v>
      </c>
      <c r="C672" t="s">
        <v>97</v>
      </c>
      <c r="D672">
        <v>2021</v>
      </c>
      <c r="E672" t="s">
        <v>1443</v>
      </c>
      <c r="F672">
        <v>38889.879999999997</v>
      </c>
      <c r="G672" t="s">
        <v>85</v>
      </c>
    </row>
    <row r="673" spans="1:7">
      <c r="A673" t="s">
        <v>1444</v>
      </c>
      <c r="B673" t="s">
        <v>92</v>
      </c>
      <c r="C673" t="s">
        <v>104</v>
      </c>
      <c r="D673">
        <v>2022</v>
      </c>
      <c r="E673" t="s">
        <v>1445</v>
      </c>
      <c r="F673">
        <v>24786.79</v>
      </c>
      <c r="G673" t="s">
        <v>85</v>
      </c>
    </row>
    <row r="674" spans="1:7">
      <c r="A674" t="s">
        <v>1446</v>
      </c>
      <c r="B674" t="s">
        <v>92</v>
      </c>
      <c r="C674" t="s">
        <v>93</v>
      </c>
      <c r="D674">
        <v>2020</v>
      </c>
      <c r="E674" t="s">
        <v>1447</v>
      </c>
      <c r="F674">
        <v>29975.19</v>
      </c>
      <c r="G674" t="s">
        <v>85</v>
      </c>
    </row>
    <row r="675" spans="1:7">
      <c r="A675" t="s">
        <v>1448</v>
      </c>
      <c r="B675" t="s">
        <v>92</v>
      </c>
      <c r="C675" t="s">
        <v>93</v>
      </c>
      <c r="D675">
        <v>2021</v>
      </c>
      <c r="E675" t="s">
        <v>1449</v>
      </c>
      <c r="F675">
        <v>24246.48</v>
      </c>
      <c r="G675" t="s">
        <v>108</v>
      </c>
    </row>
    <row r="676" spans="1:7">
      <c r="A676" t="s">
        <v>1450</v>
      </c>
      <c r="B676" t="s">
        <v>92</v>
      </c>
      <c r="C676" t="s">
        <v>104</v>
      </c>
      <c r="D676">
        <v>2023</v>
      </c>
      <c r="E676" t="s">
        <v>1451</v>
      </c>
      <c r="F676">
        <v>15906.63</v>
      </c>
      <c r="G676" t="s">
        <v>85</v>
      </c>
    </row>
    <row r="677" spans="1:7">
      <c r="A677" t="s">
        <v>1452</v>
      </c>
      <c r="B677" t="s">
        <v>82</v>
      </c>
      <c r="C677" t="s">
        <v>127</v>
      </c>
      <c r="D677">
        <v>2020</v>
      </c>
      <c r="E677" t="s">
        <v>1453</v>
      </c>
      <c r="F677">
        <v>47782.34</v>
      </c>
      <c r="G677" t="s">
        <v>90</v>
      </c>
    </row>
    <row r="678" spans="1:7">
      <c r="A678" t="s">
        <v>1454</v>
      </c>
      <c r="B678" t="s">
        <v>96</v>
      </c>
      <c r="C678" t="s">
        <v>116</v>
      </c>
      <c r="D678">
        <v>2019</v>
      </c>
      <c r="E678" t="s">
        <v>1455</v>
      </c>
      <c r="F678">
        <v>17896.18</v>
      </c>
      <c r="G678" t="s">
        <v>85</v>
      </c>
    </row>
    <row r="679" spans="1:7">
      <c r="A679" t="s">
        <v>1456</v>
      </c>
      <c r="B679" t="s">
        <v>92</v>
      </c>
      <c r="C679" t="s">
        <v>104</v>
      </c>
      <c r="D679">
        <v>2019</v>
      </c>
      <c r="E679" t="s">
        <v>1457</v>
      </c>
      <c r="F679">
        <v>17453.23</v>
      </c>
      <c r="G679" t="s">
        <v>85</v>
      </c>
    </row>
    <row r="680" spans="1:7">
      <c r="A680" t="s">
        <v>1458</v>
      </c>
      <c r="B680" t="s">
        <v>96</v>
      </c>
      <c r="C680" t="s">
        <v>116</v>
      </c>
      <c r="D680">
        <v>2021</v>
      </c>
      <c r="E680" t="s">
        <v>1459</v>
      </c>
      <c r="F680">
        <v>47188.98</v>
      </c>
      <c r="G680" t="s">
        <v>90</v>
      </c>
    </row>
    <row r="681" spans="1:7">
      <c r="A681" t="s">
        <v>1460</v>
      </c>
      <c r="B681" t="s">
        <v>110</v>
      </c>
      <c r="C681" t="s">
        <v>176</v>
      </c>
      <c r="D681">
        <v>2022</v>
      </c>
      <c r="E681" t="s">
        <v>1461</v>
      </c>
      <c r="F681">
        <v>46351.44</v>
      </c>
      <c r="G681" t="s">
        <v>85</v>
      </c>
    </row>
    <row r="682" spans="1:7">
      <c r="A682" t="s">
        <v>1462</v>
      </c>
      <c r="B682" t="s">
        <v>87</v>
      </c>
      <c r="C682" t="s">
        <v>88</v>
      </c>
      <c r="D682">
        <v>2022</v>
      </c>
      <c r="E682" t="s">
        <v>1463</v>
      </c>
      <c r="F682">
        <v>29929.4</v>
      </c>
      <c r="G682" t="s">
        <v>90</v>
      </c>
    </row>
    <row r="683" spans="1:7">
      <c r="A683" t="s">
        <v>1464</v>
      </c>
      <c r="B683" t="s">
        <v>110</v>
      </c>
      <c r="C683" t="s">
        <v>111</v>
      </c>
      <c r="D683">
        <v>2022</v>
      </c>
      <c r="E683" t="s">
        <v>1465</v>
      </c>
      <c r="F683">
        <v>24622.92</v>
      </c>
      <c r="G683" t="s">
        <v>85</v>
      </c>
    </row>
    <row r="684" spans="1:7">
      <c r="A684" t="s">
        <v>1466</v>
      </c>
      <c r="B684" t="s">
        <v>92</v>
      </c>
      <c r="C684" t="s">
        <v>93</v>
      </c>
      <c r="D684">
        <v>2023</v>
      </c>
      <c r="E684" t="s">
        <v>1467</v>
      </c>
      <c r="F684">
        <v>17344.63</v>
      </c>
      <c r="G684" t="s">
        <v>90</v>
      </c>
    </row>
    <row r="685" spans="1:7">
      <c r="A685" t="s">
        <v>1468</v>
      </c>
      <c r="B685" t="s">
        <v>87</v>
      </c>
      <c r="C685" t="s">
        <v>88</v>
      </c>
      <c r="D685">
        <v>2021</v>
      </c>
      <c r="E685" t="s">
        <v>1469</v>
      </c>
      <c r="F685">
        <v>49382.92</v>
      </c>
      <c r="G685" t="s">
        <v>108</v>
      </c>
    </row>
    <row r="686" spans="1:7">
      <c r="A686" t="s">
        <v>1470</v>
      </c>
      <c r="B686" t="s">
        <v>110</v>
      </c>
      <c r="C686" t="s">
        <v>111</v>
      </c>
      <c r="D686">
        <v>2020</v>
      </c>
      <c r="E686" t="s">
        <v>1471</v>
      </c>
      <c r="F686">
        <v>37650.339999999997</v>
      </c>
      <c r="G686" t="s">
        <v>85</v>
      </c>
    </row>
    <row r="687" spans="1:7">
      <c r="A687" t="s">
        <v>1472</v>
      </c>
      <c r="B687" t="s">
        <v>100</v>
      </c>
      <c r="C687" t="s">
        <v>146</v>
      </c>
      <c r="D687">
        <v>2021</v>
      </c>
      <c r="E687" t="s">
        <v>1473</v>
      </c>
      <c r="F687">
        <v>34764.699999999997</v>
      </c>
      <c r="G687" t="s">
        <v>90</v>
      </c>
    </row>
    <row r="688" spans="1:7">
      <c r="A688" t="s">
        <v>1474</v>
      </c>
      <c r="B688" t="s">
        <v>92</v>
      </c>
      <c r="C688" t="s">
        <v>104</v>
      </c>
      <c r="D688">
        <v>2019</v>
      </c>
      <c r="E688" t="s">
        <v>1475</v>
      </c>
      <c r="F688">
        <v>42661.64</v>
      </c>
      <c r="G688" t="s">
        <v>90</v>
      </c>
    </row>
    <row r="689" spans="1:7">
      <c r="A689" t="s">
        <v>1476</v>
      </c>
      <c r="B689" t="s">
        <v>87</v>
      </c>
      <c r="C689" t="s">
        <v>159</v>
      </c>
      <c r="D689">
        <v>2019</v>
      </c>
      <c r="E689" t="s">
        <v>1477</v>
      </c>
      <c r="F689">
        <v>20889.95</v>
      </c>
      <c r="G689" t="s">
        <v>90</v>
      </c>
    </row>
    <row r="690" spans="1:7">
      <c r="A690" t="s">
        <v>1478</v>
      </c>
      <c r="B690" t="s">
        <v>82</v>
      </c>
      <c r="C690" t="s">
        <v>83</v>
      </c>
      <c r="D690">
        <v>2020</v>
      </c>
      <c r="E690" t="s">
        <v>1479</v>
      </c>
      <c r="F690">
        <v>32432.53</v>
      </c>
      <c r="G690" t="s">
        <v>90</v>
      </c>
    </row>
    <row r="691" spans="1:7">
      <c r="A691" t="s">
        <v>1480</v>
      </c>
      <c r="B691" t="s">
        <v>87</v>
      </c>
      <c r="C691" t="s">
        <v>88</v>
      </c>
      <c r="D691">
        <v>2020</v>
      </c>
      <c r="E691" t="s">
        <v>1481</v>
      </c>
      <c r="F691">
        <v>27115.09</v>
      </c>
      <c r="G691" t="s">
        <v>90</v>
      </c>
    </row>
    <row r="692" spans="1:7">
      <c r="A692" t="s">
        <v>1482</v>
      </c>
      <c r="B692" t="s">
        <v>100</v>
      </c>
      <c r="C692" t="s">
        <v>146</v>
      </c>
      <c r="D692">
        <v>2023</v>
      </c>
      <c r="E692" t="s">
        <v>1483</v>
      </c>
      <c r="F692">
        <v>41360.230000000003</v>
      </c>
      <c r="G692" t="s">
        <v>108</v>
      </c>
    </row>
    <row r="693" spans="1:7">
      <c r="A693" t="s">
        <v>1484</v>
      </c>
      <c r="B693" t="s">
        <v>110</v>
      </c>
      <c r="C693" t="s">
        <v>176</v>
      </c>
      <c r="D693">
        <v>2019</v>
      </c>
      <c r="E693" t="s">
        <v>1485</v>
      </c>
      <c r="F693">
        <v>15935.93</v>
      </c>
      <c r="G693" t="s">
        <v>85</v>
      </c>
    </row>
    <row r="694" spans="1:7">
      <c r="A694" t="s">
        <v>1486</v>
      </c>
      <c r="B694" t="s">
        <v>96</v>
      </c>
      <c r="C694" t="s">
        <v>97</v>
      </c>
      <c r="D694">
        <v>2023</v>
      </c>
      <c r="E694" t="s">
        <v>1487</v>
      </c>
      <c r="F694">
        <v>39966.44</v>
      </c>
      <c r="G694" t="s">
        <v>85</v>
      </c>
    </row>
    <row r="695" spans="1:7">
      <c r="A695" t="s">
        <v>1488</v>
      </c>
      <c r="B695" t="s">
        <v>87</v>
      </c>
      <c r="C695" t="s">
        <v>88</v>
      </c>
      <c r="D695">
        <v>2023</v>
      </c>
      <c r="E695" t="s">
        <v>1489</v>
      </c>
      <c r="F695">
        <v>46812.24</v>
      </c>
      <c r="G695" t="s">
        <v>90</v>
      </c>
    </row>
    <row r="696" spans="1:7">
      <c r="A696" t="s">
        <v>1490</v>
      </c>
      <c r="B696" t="s">
        <v>92</v>
      </c>
      <c r="C696" t="s">
        <v>104</v>
      </c>
      <c r="D696">
        <v>2020</v>
      </c>
      <c r="E696" t="s">
        <v>1491</v>
      </c>
      <c r="F696">
        <v>31481.94</v>
      </c>
      <c r="G696" t="s">
        <v>108</v>
      </c>
    </row>
    <row r="697" spans="1:7">
      <c r="A697" t="s">
        <v>1492</v>
      </c>
      <c r="B697" t="s">
        <v>92</v>
      </c>
      <c r="C697" t="s">
        <v>104</v>
      </c>
      <c r="D697">
        <v>2021</v>
      </c>
      <c r="E697" t="s">
        <v>1493</v>
      </c>
      <c r="F697">
        <v>34505.599999999999</v>
      </c>
      <c r="G697" t="s">
        <v>85</v>
      </c>
    </row>
    <row r="698" spans="1:7">
      <c r="A698" t="s">
        <v>1494</v>
      </c>
      <c r="B698" t="s">
        <v>96</v>
      </c>
      <c r="C698" t="s">
        <v>116</v>
      </c>
      <c r="D698">
        <v>2023</v>
      </c>
      <c r="E698" t="s">
        <v>1495</v>
      </c>
      <c r="F698">
        <v>43846.41</v>
      </c>
      <c r="G698" t="s">
        <v>90</v>
      </c>
    </row>
    <row r="699" spans="1:7">
      <c r="A699" t="s">
        <v>1496</v>
      </c>
      <c r="B699" t="s">
        <v>92</v>
      </c>
      <c r="C699" t="s">
        <v>104</v>
      </c>
      <c r="D699">
        <v>2023</v>
      </c>
      <c r="E699" t="s">
        <v>1497</v>
      </c>
      <c r="F699">
        <v>22470.2</v>
      </c>
      <c r="G699" t="s">
        <v>90</v>
      </c>
    </row>
    <row r="700" spans="1:7">
      <c r="A700" t="s">
        <v>1498</v>
      </c>
      <c r="B700" t="s">
        <v>110</v>
      </c>
      <c r="C700" t="s">
        <v>176</v>
      </c>
      <c r="D700">
        <v>2022</v>
      </c>
      <c r="E700" t="s">
        <v>1499</v>
      </c>
      <c r="F700">
        <v>48243.57</v>
      </c>
      <c r="G700" t="s">
        <v>108</v>
      </c>
    </row>
    <row r="701" spans="1:7">
      <c r="A701" t="s">
        <v>1500</v>
      </c>
      <c r="B701" t="s">
        <v>100</v>
      </c>
      <c r="C701" t="s">
        <v>101</v>
      </c>
      <c r="D701">
        <v>2023</v>
      </c>
      <c r="E701" t="s">
        <v>1501</v>
      </c>
      <c r="F701">
        <v>32329.25</v>
      </c>
      <c r="G701" t="s">
        <v>90</v>
      </c>
    </row>
    <row r="702" spans="1:7">
      <c r="A702" t="s">
        <v>1502</v>
      </c>
      <c r="B702" t="s">
        <v>92</v>
      </c>
      <c r="C702" t="s">
        <v>104</v>
      </c>
      <c r="D702">
        <v>2022</v>
      </c>
      <c r="E702" t="s">
        <v>1503</v>
      </c>
      <c r="F702">
        <v>21633.58</v>
      </c>
      <c r="G702" t="s">
        <v>90</v>
      </c>
    </row>
    <row r="703" spans="1:7">
      <c r="A703" t="s">
        <v>1504</v>
      </c>
      <c r="B703" t="s">
        <v>110</v>
      </c>
      <c r="C703" t="s">
        <v>176</v>
      </c>
      <c r="D703">
        <v>2019</v>
      </c>
      <c r="E703" t="s">
        <v>1505</v>
      </c>
      <c r="F703">
        <v>27386.560000000001</v>
      </c>
      <c r="G703" t="s">
        <v>85</v>
      </c>
    </row>
    <row r="704" spans="1:7">
      <c r="A704" t="s">
        <v>1506</v>
      </c>
      <c r="B704" t="s">
        <v>96</v>
      </c>
      <c r="C704" t="s">
        <v>116</v>
      </c>
      <c r="D704">
        <v>2022</v>
      </c>
      <c r="E704" t="s">
        <v>1507</v>
      </c>
      <c r="F704">
        <v>48872.98</v>
      </c>
      <c r="G704" t="s">
        <v>85</v>
      </c>
    </row>
    <row r="705" spans="1:7">
      <c r="A705" t="s">
        <v>1508</v>
      </c>
      <c r="B705" t="s">
        <v>96</v>
      </c>
      <c r="C705" t="s">
        <v>97</v>
      </c>
      <c r="D705">
        <v>2019</v>
      </c>
      <c r="E705" t="s">
        <v>1509</v>
      </c>
      <c r="F705">
        <v>19554.32</v>
      </c>
      <c r="G705" t="s">
        <v>85</v>
      </c>
    </row>
    <row r="706" spans="1:7">
      <c r="A706" t="s">
        <v>1510</v>
      </c>
      <c r="B706" t="s">
        <v>92</v>
      </c>
      <c r="C706" t="s">
        <v>104</v>
      </c>
      <c r="D706">
        <v>2020</v>
      </c>
      <c r="E706" t="s">
        <v>1511</v>
      </c>
      <c r="F706">
        <v>18425.96</v>
      </c>
      <c r="G706" t="s">
        <v>90</v>
      </c>
    </row>
    <row r="707" spans="1:7">
      <c r="A707" t="s">
        <v>1512</v>
      </c>
      <c r="B707" t="s">
        <v>82</v>
      </c>
      <c r="C707" t="s">
        <v>83</v>
      </c>
      <c r="D707">
        <v>2019</v>
      </c>
      <c r="E707" t="s">
        <v>1513</v>
      </c>
      <c r="F707">
        <v>45377.97</v>
      </c>
      <c r="G707" t="s">
        <v>90</v>
      </c>
    </row>
    <row r="708" spans="1:7">
      <c r="A708" t="s">
        <v>1514</v>
      </c>
      <c r="B708" t="s">
        <v>92</v>
      </c>
      <c r="C708" t="s">
        <v>104</v>
      </c>
      <c r="D708">
        <v>2023</v>
      </c>
      <c r="E708" t="s">
        <v>1515</v>
      </c>
      <c r="F708">
        <v>30427.03</v>
      </c>
      <c r="G708" t="s">
        <v>108</v>
      </c>
    </row>
    <row r="709" spans="1:7">
      <c r="A709" t="s">
        <v>1516</v>
      </c>
      <c r="B709" t="s">
        <v>82</v>
      </c>
      <c r="C709" t="s">
        <v>83</v>
      </c>
      <c r="D709">
        <v>2019</v>
      </c>
      <c r="E709" t="s">
        <v>1517</v>
      </c>
      <c r="F709">
        <v>22193.78</v>
      </c>
      <c r="G709" t="s">
        <v>90</v>
      </c>
    </row>
    <row r="710" spans="1:7">
      <c r="A710" t="s">
        <v>1518</v>
      </c>
      <c r="B710" t="s">
        <v>92</v>
      </c>
      <c r="C710" t="s">
        <v>104</v>
      </c>
      <c r="D710">
        <v>2019</v>
      </c>
      <c r="E710" t="s">
        <v>1519</v>
      </c>
      <c r="F710">
        <v>19258.52</v>
      </c>
      <c r="G710" t="s">
        <v>108</v>
      </c>
    </row>
    <row r="711" spans="1:7">
      <c r="A711" t="s">
        <v>1520</v>
      </c>
      <c r="B711" t="s">
        <v>82</v>
      </c>
      <c r="C711" t="s">
        <v>83</v>
      </c>
      <c r="D711">
        <v>2021</v>
      </c>
      <c r="E711" t="s">
        <v>1521</v>
      </c>
      <c r="F711">
        <v>33949.910000000003</v>
      </c>
      <c r="G711" t="s">
        <v>90</v>
      </c>
    </row>
    <row r="712" spans="1:7">
      <c r="A712" t="s">
        <v>1522</v>
      </c>
      <c r="B712" t="s">
        <v>82</v>
      </c>
      <c r="C712" t="s">
        <v>127</v>
      </c>
      <c r="D712">
        <v>2023</v>
      </c>
      <c r="E712" t="s">
        <v>1523</v>
      </c>
      <c r="F712">
        <v>25266.18</v>
      </c>
      <c r="G712" t="s">
        <v>108</v>
      </c>
    </row>
    <row r="713" spans="1:7">
      <c r="A713" t="s">
        <v>1524</v>
      </c>
      <c r="B713" t="s">
        <v>82</v>
      </c>
      <c r="C713" t="s">
        <v>83</v>
      </c>
      <c r="D713">
        <v>2023</v>
      </c>
      <c r="E713" t="s">
        <v>1525</v>
      </c>
      <c r="F713">
        <v>15741.49</v>
      </c>
      <c r="G713" t="s">
        <v>85</v>
      </c>
    </row>
    <row r="714" spans="1:7">
      <c r="A714" t="s">
        <v>1526</v>
      </c>
      <c r="B714" t="s">
        <v>100</v>
      </c>
      <c r="C714" t="s">
        <v>146</v>
      </c>
      <c r="D714">
        <v>2022</v>
      </c>
      <c r="E714" t="s">
        <v>1527</v>
      </c>
      <c r="F714">
        <v>40531.07</v>
      </c>
      <c r="G714" t="s">
        <v>85</v>
      </c>
    </row>
    <row r="715" spans="1:7">
      <c r="A715" t="s">
        <v>1528</v>
      </c>
      <c r="B715" t="s">
        <v>110</v>
      </c>
      <c r="C715" t="s">
        <v>176</v>
      </c>
      <c r="D715">
        <v>2023</v>
      </c>
      <c r="E715" t="s">
        <v>1529</v>
      </c>
      <c r="F715">
        <v>20131</v>
      </c>
      <c r="G715" t="s">
        <v>108</v>
      </c>
    </row>
    <row r="716" spans="1:7">
      <c r="A716" t="s">
        <v>1530</v>
      </c>
      <c r="B716" t="s">
        <v>96</v>
      </c>
      <c r="C716" t="s">
        <v>116</v>
      </c>
      <c r="D716">
        <v>2022</v>
      </c>
      <c r="E716" t="s">
        <v>1531</v>
      </c>
      <c r="F716">
        <v>33417.160000000003</v>
      </c>
      <c r="G716" t="s">
        <v>85</v>
      </c>
    </row>
    <row r="717" spans="1:7">
      <c r="A717" t="s">
        <v>1532</v>
      </c>
      <c r="B717" t="s">
        <v>110</v>
      </c>
      <c r="C717" t="s">
        <v>111</v>
      </c>
      <c r="D717">
        <v>2019</v>
      </c>
      <c r="E717" t="s">
        <v>1533</v>
      </c>
      <c r="F717">
        <v>18511.810000000001</v>
      </c>
      <c r="G717" t="s">
        <v>90</v>
      </c>
    </row>
    <row r="718" spans="1:7">
      <c r="A718" t="s">
        <v>1534</v>
      </c>
      <c r="B718" t="s">
        <v>96</v>
      </c>
      <c r="C718" t="s">
        <v>97</v>
      </c>
      <c r="D718">
        <v>2023</v>
      </c>
      <c r="E718" t="s">
        <v>1535</v>
      </c>
      <c r="F718">
        <v>46476.12</v>
      </c>
      <c r="G718" t="s">
        <v>108</v>
      </c>
    </row>
    <row r="719" spans="1:7">
      <c r="A719" t="s">
        <v>1536</v>
      </c>
      <c r="B719" t="s">
        <v>82</v>
      </c>
      <c r="C719" t="s">
        <v>127</v>
      </c>
      <c r="D719">
        <v>2020</v>
      </c>
      <c r="E719" t="s">
        <v>1537</v>
      </c>
      <c r="F719">
        <v>32561.97</v>
      </c>
      <c r="G719" t="s">
        <v>108</v>
      </c>
    </row>
    <row r="720" spans="1:7">
      <c r="A720" t="s">
        <v>1538</v>
      </c>
      <c r="B720" t="s">
        <v>87</v>
      </c>
      <c r="C720" t="s">
        <v>159</v>
      </c>
      <c r="D720">
        <v>2023</v>
      </c>
      <c r="E720" t="s">
        <v>1539</v>
      </c>
      <c r="F720">
        <v>16372.82</v>
      </c>
      <c r="G720" t="s">
        <v>90</v>
      </c>
    </row>
    <row r="721" spans="1:7">
      <c r="A721" t="s">
        <v>1540</v>
      </c>
      <c r="B721" t="s">
        <v>96</v>
      </c>
      <c r="C721" t="s">
        <v>97</v>
      </c>
      <c r="D721">
        <v>2021</v>
      </c>
      <c r="E721" t="s">
        <v>1541</v>
      </c>
      <c r="F721">
        <v>37751.74</v>
      </c>
      <c r="G721" t="s">
        <v>108</v>
      </c>
    </row>
    <row r="722" spans="1:7">
      <c r="A722" t="s">
        <v>1542</v>
      </c>
      <c r="B722" t="s">
        <v>92</v>
      </c>
      <c r="C722" t="s">
        <v>104</v>
      </c>
      <c r="D722">
        <v>2023</v>
      </c>
      <c r="E722" t="s">
        <v>1543</v>
      </c>
      <c r="F722">
        <v>46920.53</v>
      </c>
      <c r="G722" t="s">
        <v>90</v>
      </c>
    </row>
    <row r="723" spans="1:7">
      <c r="A723" t="s">
        <v>1544</v>
      </c>
      <c r="B723" t="s">
        <v>87</v>
      </c>
      <c r="C723" t="s">
        <v>159</v>
      </c>
      <c r="D723">
        <v>2019</v>
      </c>
      <c r="E723" t="s">
        <v>1545</v>
      </c>
      <c r="F723">
        <v>22254.77</v>
      </c>
      <c r="G723" t="s">
        <v>85</v>
      </c>
    </row>
    <row r="724" spans="1:7">
      <c r="A724" t="s">
        <v>1546</v>
      </c>
      <c r="B724" t="s">
        <v>110</v>
      </c>
      <c r="C724" t="s">
        <v>111</v>
      </c>
      <c r="D724">
        <v>2019</v>
      </c>
      <c r="E724" t="s">
        <v>1547</v>
      </c>
      <c r="F724">
        <v>47592.800000000003</v>
      </c>
      <c r="G724" t="s">
        <v>90</v>
      </c>
    </row>
    <row r="725" spans="1:7">
      <c r="A725" t="s">
        <v>1548</v>
      </c>
      <c r="B725" t="s">
        <v>100</v>
      </c>
      <c r="C725" t="s">
        <v>146</v>
      </c>
      <c r="D725">
        <v>2023</v>
      </c>
      <c r="E725" t="s">
        <v>1549</v>
      </c>
      <c r="F725">
        <v>27649.54</v>
      </c>
      <c r="G725" t="s">
        <v>90</v>
      </c>
    </row>
    <row r="726" spans="1:7">
      <c r="A726" t="s">
        <v>1550</v>
      </c>
      <c r="B726" t="s">
        <v>96</v>
      </c>
      <c r="C726" t="s">
        <v>97</v>
      </c>
      <c r="D726">
        <v>2021</v>
      </c>
      <c r="E726" t="s">
        <v>1551</v>
      </c>
      <c r="F726">
        <v>23288.01</v>
      </c>
      <c r="G726" t="s">
        <v>108</v>
      </c>
    </row>
    <row r="727" spans="1:7">
      <c r="A727" t="s">
        <v>1552</v>
      </c>
      <c r="B727" t="s">
        <v>100</v>
      </c>
      <c r="C727" t="s">
        <v>101</v>
      </c>
      <c r="D727">
        <v>2020</v>
      </c>
      <c r="E727" t="s">
        <v>1553</v>
      </c>
      <c r="F727">
        <v>43490.47</v>
      </c>
      <c r="G727" t="s">
        <v>90</v>
      </c>
    </row>
    <row r="728" spans="1:7">
      <c r="A728" t="s">
        <v>1554</v>
      </c>
      <c r="B728" t="s">
        <v>87</v>
      </c>
      <c r="C728" t="s">
        <v>159</v>
      </c>
      <c r="D728">
        <v>2023</v>
      </c>
      <c r="E728" t="s">
        <v>1555</v>
      </c>
      <c r="F728">
        <v>28388.57</v>
      </c>
      <c r="G728" t="s">
        <v>90</v>
      </c>
    </row>
    <row r="729" spans="1:7">
      <c r="A729" t="s">
        <v>1556</v>
      </c>
      <c r="B729" t="s">
        <v>96</v>
      </c>
      <c r="C729" t="s">
        <v>97</v>
      </c>
      <c r="D729">
        <v>2023</v>
      </c>
      <c r="E729" t="s">
        <v>1557</v>
      </c>
      <c r="F729">
        <v>16184.74</v>
      </c>
      <c r="G729" t="s">
        <v>85</v>
      </c>
    </row>
    <row r="730" spans="1:7">
      <c r="A730" t="s">
        <v>1558</v>
      </c>
      <c r="B730" t="s">
        <v>92</v>
      </c>
      <c r="C730" t="s">
        <v>104</v>
      </c>
      <c r="D730">
        <v>2023</v>
      </c>
      <c r="E730" t="s">
        <v>1559</v>
      </c>
      <c r="F730">
        <v>37940.97</v>
      </c>
      <c r="G730" t="s">
        <v>85</v>
      </c>
    </row>
    <row r="731" spans="1:7">
      <c r="A731" t="s">
        <v>1560</v>
      </c>
      <c r="B731" t="s">
        <v>92</v>
      </c>
      <c r="C731" t="s">
        <v>93</v>
      </c>
      <c r="D731">
        <v>2019</v>
      </c>
      <c r="E731" t="s">
        <v>1561</v>
      </c>
      <c r="F731">
        <v>39575.47</v>
      </c>
      <c r="G731" t="s">
        <v>85</v>
      </c>
    </row>
    <row r="732" spans="1:7">
      <c r="A732" t="s">
        <v>1562</v>
      </c>
      <c r="B732" t="s">
        <v>87</v>
      </c>
      <c r="C732" t="s">
        <v>88</v>
      </c>
      <c r="D732">
        <v>2021</v>
      </c>
      <c r="E732" t="s">
        <v>1563</v>
      </c>
      <c r="F732">
        <v>17092.73</v>
      </c>
      <c r="G732" t="s">
        <v>85</v>
      </c>
    </row>
    <row r="733" spans="1:7">
      <c r="A733" t="s">
        <v>1564</v>
      </c>
      <c r="B733" t="s">
        <v>87</v>
      </c>
      <c r="C733" t="s">
        <v>88</v>
      </c>
      <c r="D733">
        <v>2022</v>
      </c>
      <c r="E733" t="s">
        <v>1565</v>
      </c>
      <c r="F733">
        <v>20362.53</v>
      </c>
      <c r="G733" t="s">
        <v>108</v>
      </c>
    </row>
    <row r="734" spans="1:7">
      <c r="A734" t="s">
        <v>1566</v>
      </c>
      <c r="B734" t="s">
        <v>92</v>
      </c>
      <c r="C734" t="s">
        <v>104</v>
      </c>
      <c r="D734">
        <v>2019</v>
      </c>
      <c r="E734" t="s">
        <v>1567</v>
      </c>
      <c r="F734">
        <v>29128.74</v>
      </c>
      <c r="G734" t="s">
        <v>85</v>
      </c>
    </row>
    <row r="735" spans="1:7">
      <c r="A735" t="s">
        <v>1568</v>
      </c>
      <c r="B735" t="s">
        <v>87</v>
      </c>
      <c r="C735" t="s">
        <v>88</v>
      </c>
      <c r="D735">
        <v>2019</v>
      </c>
      <c r="E735" t="s">
        <v>1569</v>
      </c>
      <c r="F735">
        <v>22460.94</v>
      </c>
      <c r="G735" t="s">
        <v>90</v>
      </c>
    </row>
    <row r="736" spans="1:7">
      <c r="A736" t="s">
        <v>1570</v>
      </c>
      <c r="B736" t="s">
        <v>96</v>
      </c>
      <c r="C736" t="s">
        <v>97</v>
      </c>
      <c r="D736">
        <v>2019</v>
      </c>
      <c r="E736" t="s">
        <v>1571</v>
      </c>
      <c r="F736">
        <v>17410.02</v>
      </c>
      <c r="G736" t="s">
        <v>108</v>
      </c>
    </row>
    <row r="737" spans="1:7">
      <c r="A737" t="s">
        <v>1572</v>
      </c>
      <c r="B737" t="s">
        <v>100</v>
      </c>
      <c r="C737" t="s">
        <v>101</v>
      </c>
      <c r="D737">
        <v>2020</v>
      </c>
      <c r="E737" t="s">
        <v>1573</v>
      </c>
      <c r="F737">
        <v>35532.6</v>
      </c>
      <c r="G737" t="s">
        <v>108</v>
      </c>
    </row>
    <row r="738" spans="1:7">
      <c r="A738" t="s">
        <v>1574</v>
      </c>
      <c r="B738" t="s">
        <v>110</v>
      </c>
      <c r="C738" t="s">
        <v>111</v>
      </c>
      <c r="D738">
        <v>2020</v>
      </c>
      <c r="E738" t="s">
        <v>1575</v>
      </c>
      <c r="F738">
        <v>26891</v>
      </c>
      <c r="G738" t="s">
        <v>108</v>
      </c>
    </row>
    <row r="739" spans="1:7">
      <c r="A739" t="s">
        <v>1576</v>
      </c>
      <c r="B739" t="s">
        <v>82</v>
      </c>
      <c r="C739" t="s">
        <v>127</v>
      </c>
      <c r="D739">
        <v>2023</v>
      </c>
      <c r="E739" t="s">
        <v>1577</v>
      </c>
      <c r="F739">
        <v>24060.07</v>
      </c>
      <c r="G739" t="s">
        <v>108</v>
      </c>
    </row>
    <row r="740" spans="1:7">
      <c r="A740" t="s">
        <v>1578</v>
      </c>
      <c r="B740" t="s">
        <v>87</v>
      </c>
      <c r="C740" t="s">
        <v>159</v>
      </c>
      <c r="D740">
        <v>2022</v>
      </c>
      <c r="E740" t="s">
        <v>1579</v>
      </c>
      <c r="F740">
        <v>18924.93</v>
      </c>
      <c r="G740" t="s">
        <v>90</v>
      </c>
    </row>
    <row r="741" spans="1:7">
      <c r="A741" t="s">
        <v>1580</v>
      </c>
      <c r="B741" t="s">
        <v>100</v>
      </c>
      <c r="C741" t="s">
        <v>101</v>
      </c>
      <c r="D741">
        <v>2019</v>
      </c>
      <c r="E741" t="s">
        <v>1581</v>
      </c>
      <c r="F741">
        <v>44626.17</v>
      </c>
      <c r="G741" t="s">
        <v>90</v>
      </c>
    </row>
    <row r="742" spans="1:7">
      <c r="A742" t="s">
        <v>1582</v>
      </c>
      <c r="B742" t="s">
        <v>96</v>
      </c>
      <c r="C742" t="s">
        <v>116</v>
      </c>
      <c r="D742">
        <v>2020</v>
      </c>
      <c r="E742" t="s">
        <v>1583</v>
      </c>
      <c r="F742">
        <v>46628.53</v>
      </c>
      <c r="G742" t="s">
        <v>90</v>
      </c>
    </row>
    <row r="743" spans="1:7">
      <c r="A743" t="s">
        <v>1584</v>
      </c>
      <c r="B743" t="s">
        <v>110</v>
      </c>
      <c r="C743" t="s">
        <v>111</v>
      </c>
      <c r="D743">
        <v>2022</v>
      </c>
      <c r="E743" t="s">
        <v>1585</v>
      </c>
      <c r="F743">
        <v>26596.37</v>
      </c>
      <c r="G743" t="s">
        <v>108</v>
      </c>
    </row>
    <row r="744" spans="1:7">
      <c r="A744" t="s">
        <v>1586</v>
      </c>
      <c r="B744" t="s">
        <v>100</v>
      </c>
      <c r="C744" t="s">
        <v>146</v>
      </c>
      <c r="D744">
        <v>2020</v>
      </c>
      <c r="E744" t="s">
        <v>1587</v>
      </c>
      <c r="F744">
        <v>24485.17</v>
      </c>
      <c r="G744" t="s">
        <v>108</v>
      </c>
    </row>
    <row r="745" spans="1:7">
      <c r="A745" t="s">
        <v>1588</v>
      </c>
      <c r="B745" t="s">
        <v>87</v>
      </c>
      <c r="C745" t="s">
        <v>159</v>
      </c>
      <c r="D745">
        <v>2020</v>
      </c>
      <c r="E745" t="s">
        <v>1589</v>
      </c>
      <c r="F745">
        <v>41373.379999999997</v>
      </c>
      <c r="G745" t="s">
        <v>85</v>
      </c>
    </row>
    <row r="746" spans="1:7">
      <c r="A746" t="s">
        <v>1590</v>
      </c>
      <c r="B746" t="s">
        <v>92</v>
      </c>
      <c r="C746" t="s">
        <v>93</v>
      </c>
      <c r="D746">
        <v>2019</v>
      </c>
      <c r="E746" t="s">
        <v>1591</v>
      </c>
      <c r="F746">
        <v>17161.04</v>
      </c>
      <c r="G746" t="s">
        <v>85</v>
      </c>
    </row>
    <row r="747" spans="1:7">
      <c r="A747" t="s">
        <v>1592</v>
      </c>
      <c r="B747" t="s">
        <v>92</v>
      </c>
      <c r="C747" t="s">
        <v>93</v>
      </c>
      <c r="D747">
        <v>2021</v>
      </c>
      <c r="E747" t="s">
        <v>1593</v>
      </c>
      <c r="F747">
        <v>48850.03</v>
      </c>
      <c r="G747" t="s">
        <v>108</v>
      </c>
    </row>
    <row r="748" spans="1:7">
      <c r="A748" t="s">
        <v>1594</v>
      </c>
      <c r="B748" t="s">
        <v>100</v>
      </c>
      <c r="C748" t="s">
        <v>101</v>
      </c>
      <c r="D748">
        <v>2019</v>
      </c>
      <c r="E748" t="s">
        <v>1595</v>
      </c>
      <c r="F748">
        <v>46575.95</v>
      </c>
      <c r="G748" t="s">
        <v>85</v>
      </c>
    </row>
    <row r="749" spans="1:7">
      <c r="A749" t="s">
        <v>1596</v>
      </c>
      <c r="B749" t="s">
        <v>100</v>
      </c>
      <c r="C749" t="s">
        <v>146</v>
      </c>
      <c r="D749">
        <v>2019</v>
      </c>
      <c r="E749" t="s">
        <v>1597</v>
      </c>
      <c r="F749">
        <v>15475.87</v>
      </c>
      <c r="G749" t="s">
        <v>90</v>
      </c>
    </row>
    <row r="750" spans="1:7">
      <c r="A750" t="s">
        <v>1598</v>
      </c>
      <c r="B750" t="s">
        <v>100</v>
      </c>
      <c r="C750" t="s">
        <v>146</v>
      </c>
      <c r="D750">
        <v>2019</v>
      </c>
      <c r="E750" t="s">
        <v>1599</v>
      </c>
      <c r="F750">
        <v>19678.830000000002</v>
      </c>
      <c r="G750" t="s">
        <v>85</v>
      </c>
    </row>
    <row r="751" spans="1:7">
      <c r="A751" t="s">
        <v>1600</v>
      </c>
      <c r="B751" t="s">
        <v>100</v>
      </c>
      <c r="C751" t="s">
        <v>101</v>
      </c>
      <c r="D751">
        <v>2021</v>
      </c>
      <c r="E751" t="s">
        <v>1601</v>
      </c>
      <c r="F751">
        <v>23185.68</v>
      </c>
      <c r="G751" t="s">
        <v>90</v>
      </c>
    </row>
    <row r="752" spans="1:7">
      <c r="A752" t="s">
        <v>1602</v>
      </c>
      <c r="B752" t="s">
        <v>110</v>
      </c>
      <c r="C752" t="s">
        <v>176</v>
      </c>
      <c r="D752">
        <v>2021</v>
      </c>
      <c r="E752" t="s">
        <v>1603</v>
      </c>
      <c r="F752">
        <v>32128.6</v>
      </c>
      <c r="G752" t="s">
        <v>108</v>
      </c>
    </row>
    <row r="753" spans="1:7">
      <c r="A753" t="s">
        <v>1604</v>
      </c>
      <c r="B753" t="s">
        <v>110</v>
      </c>
      <c r="C753" t="s">
        <v>111</v>
      </c>
      <c r="D753">
        <v>2023</v>
      </c>
      <c r="E753" t="s">
        <v>1605</v>
      </c>
      <c r="F753">
        <v>23874.76</v>
      </c>
      <c r="G753" t="s">
        <v>85</v>
      </c>
    </row>
    <row r="754" spans="1:7">
      <c r="A754" t="s">
        <v>1606</v>
      </c>
      <c r="B754" t="s">
        <v>96</v>
      </c>
      <c r="C754" t="s">
        <v>116</v>
      </c>
      <c r="D754">
        <v>2019</v>
      </c>
      <c r="E754" t="s">
        <v>1607</v>
      </c>
      <c r="F754">
        <v>17292.7</v>
      </c>
      <c r="G754" t="s">
        <v>85</v>
      </c>
    </row>
    <row r="755" spans="1:7">
      <c r="A755" t="s">
        <v>1608</v>
      </c>
      <c r="B755" t="s">
        <v>92</v>
      </c>
      <c r="C755" t="s">
        <v>104</v>
      </c>
      <c r="D755">
        <v>2023</v>
      </c>
      <c r="E755" t="s">
        <v>1609</v>
      </c>
      <c r="F755">
        <v>43149.47</v>
      </c>
      <c r="G755" t="s">
        <v>108</v>
      </c>
    </row>
    <row r="756" spans="1:7">
      <c r="A756" t="s">
        <v>1610</v>
      </c>
      <c r="B756" t="s">
        <v>110</v>
      </c>
      <c r="C756" t="s">
        <v>176</v>
      </c>
      <c r="D756">
        <v>2021</v>
      </c>
      <c r="E756" t="s">
        <v>1611</v>
      </c>
      <c r="F756">
        <v>15584.57</v>
      </c>
      <c r="G756" t="s">
        <v>85</v>
      </c>
    </row>
    <row r="757" spans="1:7">
      <c r="A757" t="s">
        <v>1612</v>
      </c>
      <c r="B757" t="s">
        <v>87</v>
      </c>
      <c r="C757" t="s">
        <v>159</v>
      </c>
      <c r="D757">
        <v>2023</v>
      </c>
      <c r="E757" t="s">
        <v>1613</v>
      </c>
      <c r="F757">
        <v>19157.55</v>
      </c>
      <c r="G757" t="s">
        <v>108</v>
      </c>
    </row>
    <row r="758" spans="1:7">
      <c r="A758" t="s">
        <v>1614</v>
      </c>
      <c r="B758" t="s">
        <v>82</v>
      </c>
      <c r="C758" t="s">
        <v>127</v>
      </c>
      <c r="D758">
        <v>2019</v>
      </c>
      <c r="E758" t="s">
        <v>1615</v>
      </c>
      <c r="F758">
        <v>38579.599999999999</v>
      </c>
      <c r="G758" t="s">
        <v>90</v>
      </c>
    </row>
    <row r="759" spans="1:7">
      <c r="A759" t="s">
        <v>1616</v>
      </c>
      <c r="B759" t="s">
        <v>82</v>
      </c>
      <c r="C759" t="s">
        <v>127</v>
      </c>
      <c r="D759">
        <v>2023</v>
      </c>
      <c r="E759" t="s">
        <v>1617</v>
      </c>
      <c r="F759">
        <v>42746.49</v>
      </c>
      <c r="G759" t="s">
        <v>85</v>
      </c>
    </row>
    <row r="760" spans="1:7">
      <c r="A760" t="s">
        <v>1618</v>
      </c>
      <c r="B760" t="s">
        <v>87</v>
      </c>
      <c r="C760" t="s">
        <v>159</v>
      </c>
      <c r="D760">
        <v>2019</v>
      </c>
      <c r="E760" t="s">
        <v>1619</v>
      </c>
      <c r="F760">
        <v>48787.88</v>
      </c>
      <c r="G760" t="s">
        <v>108</v>
      </c>
    </row>
    <row r="761" spans="1:7">
      <c r="A761" t="s">
        <v>1620</v>
      </c>
      <c r="B761" t="s">
        <v>96</v>
      </c>
      <c r="C761" t="s">
        <v>116</v>
      </c>
      <c r="D761">
        <v>2023</v>
      </c>
      <c r="E761" t="s">
        <v>1621</v>
      </c>
      <c r="F761">
        <v>46612.05</v>
      </c>
      <c r="G761" t="s">
        <v>85</v>
      </c>
    </row>
    <row r="762" spans="1:7">
      <c r="A762" t="s">
        <v>1622</v>
      </c>
      <c r="B762" t="s">
        <v>82</v>
      </c>
      <c r="C762" t="s">
        <v>83</v>
      </c>
      <c r="D762">
        <v>2023</v>
      </c>
      <c r="E762" t="s">
        <v>1623</v>
      </c>
      <c r="F762">
        <v>40135.629999999997</v>
      </c>
      <c r="G762" t="s">
        <v>85</v>
      </c>
    </row>
    <row r="763" spans="1:7">
      <c r="A763" t="s">
        <v>1624</v>
      </c>
      <c r="B763" t="s">
        <v>110</v>
      </c>
      <c r="C763" t="s">
        <v>176</v>
      </c>
      <c r="D763">
        <v>2019</v>
      </c>
      <c r="E763" t="s">
        <v>1625</v>
      </c>
      <c r="F763">
        <v>38560.61</v>
      </c>
      <c r="G763" t="s">
        <v>108</v>
      </c>
    </row>
    <row r="764" spans="1:7">
      <c r="A764" t="s">
        <v>1626</v>
      </c>
      <c r="B764" t="s">
        <v>87</v>
      </c>
      <c r="C764" t="s">
        <v>88</v>
      </c>
      <c r="D764">
        <v>2021</v>
      </c>
      <c r="E764" t="s">
        <v>1627</v>
      </c>
      <c r="F764">
        <v>44738.47</v>
      </c>
      <c r="G764" t="s">
        <v>90</v>
      </c>
    </row>
    <row r="765" spans="1:7">
      <c r="A765" t="s">
        <v>1628</v>
      </c>
      <c r="B765" t="s">
        <v>87</v>
      </c>
      <c r="C765" t="s">
        <v>159</v>
      </c>
      <c r="D765">
        <v>2019</v>
      </c>
      <c r="E765" t="s">
        <v>1629</v>
      </c>
      <c r="F765">
        <v>43674.18</v>
      </c>
      <c r="G765" t="s">
        <v>85</v>
      </c>
    </row>
    <row r="766" spans="1:7">
      <c r="A766" t="s">
        <v>1630</v>
      </c>
      <c r="B766" t="s">
        <v>96</v>
      </c>
      <c r="C766" t="s">
        <v>97</v>
      </c>
      <c r="D766">
        <v>2021</v>
      </c>
      <c r="E766" t="s">
        <v>1631</v>
      </c>
      <c r="F766">
        <v>19787.68</v>
      </c>
      <c r="G766" t="s">
        <v>85</v>
      </c>
    </row>
    <row r="767" spans="1:7">
      <c r="A767" t="s">
        <v>1632</v>
      </c>
      <c r="B767" t="s">
        <v>110</v>
      </c>
      <c r="C767" t="s">
        <v>111</v>
      </c>
      <c r="D767">
        <v>2019</v>
      </c>
      <c r="E767" t="s">
        <v>1633</v>
      </c>
      <c r="F767">
        <v>37151.06</v>
      </c>
      <c r="G767" t="s">
        <v>108</v>
      </c>
    </row>
    <row r="768" spans="1:7">
      <c r="A768" t="s">
        <v>1634</v>
      </c>
      <c r="B768" t="s">
        <v>82</v>
      </c>
      <c r="C768" t="s">
        <v>127</v>
      </c>
      <c r="D768">
        <v>2020</v>
      </c>
      <c r="E768" t="s">
        <v>1635</v>
      </c>
      <c r="F768">
        <v>19396.86</v>
      </c>
      <c r="G768" t="s">
        <v>85</v>
      </c>
    </row>
    <row r="769" spans="1:7">
      <c r="A769" t="s">
        <v>1636</v>
      </c>
      <c r="B769" t="s">
        <v>87</v>
      </c>
      <c r="C769" t="s">
        <v>88</v>
      </c>
      <c r="D769">
        <v>2021</v>
      </c>
      <c r="E769" t="s">
        <v>1637</v>
      </c>
      <c r="F769">
        <v>24598.3</v>
      </c>
      <c r="G769" t="s">
        <v>85</v>
      </c>
    </row>
    <row r="770" spans="1:7">
      <c r="A770" t="s">
        <v>1638</v>
      </c>
      <c r="B770" t="s">
        <v>100</v>
      </c>
      <c r="C770" t="s">
        <v>101</v>
      </c>
      <c r="D770">
        <v>2021</v>
      </c>
      <c r="E770" t="s">
        <v>1639</v>
      </c>
      <c r="F770">
        <v>15757.08</v>
      </c>
      <c r="G770" t="s">
        <v>85</v>
      </c>
    </row>
    <row r="771" spans="1:7">
      <c r="A771" t="s">
        <v>1640</v>
      </c>
      <c r="B771" t="s">
        <v>110</v>
      </c>
      <c r="C771" t="s">
        <v>176</v>
      </c>
      <c r="D771">
        <v>2020</v>
      </c>
      <c r="E771" t="s">
        <v>1641</v>
      </c>
      <c r="F771">
        <v>42865.4</v>
      </c>
      <c r="G771" t="s">
        <v>85</v>
      </c>
    </row>
    <row r="772" spans="1:7">
      <c r="A772" t="s">
        <v>1642</v>
      </c>
      <c r="B772" t="s">
        <v>100</v>
      </c>
      <c r="C772" t="s">
        <v>101</v>
      </c>
      <c r="D772">
        <v>2022</v>
      </c>
      <c r="E772" t="s">
        <v>1643</v>
      </c>
      <c r="F772">
        <v>35229.279999999999</v>
      </c>
      <c r="G772" t="s">
        <v>90</v>
      </c>
    </row>
    <row r="773" spans="1:7">
      <c r="A773" t="s">
        <v>1644</v>
      </c>
      <c r="B773" t="s">
        <v>82</v>
      </c>
      <c r="C773" t="s">
        <v>127</v>
      </c>
      <c r="D773">
        <v>2020</v>
      </c>
      <c r="E773" t="s">
        <v>1645</v>
      </c>
      <c r="F773">
        <v>45210.1</v>
      </c>
      <c r="G773" t="s">
        <v>85</v>
      </c>
    </row>
    <row r="774" spans="1:7">
      <c r="A774" t="s">
        <v>1646</v>
      </c>
      <c r="B774" t="s">
        <v>92</v>
      </c>
      <c r="C774" t="s">
        <v>104</v>
      </c>
      <c r="D774">
        <v>2019</v>
      </c>
      <c r="E774" t="s">
        <v>1647</v>
      </c>
      <c r="F774">
        <v>46268.08</v>
      </c>
      <c r="G774" t="s">
        <v>85</v>
      </c>
    </row>
    <row r="775" spans="1:7">
      <c r="A775" t="s">
        <v>1648</v>
      </c>
      <c r="B775" t="s">
        <v>87</v>
      </c>
      <c r="C775" t="s">
        <v>159</v>
      </c>
      <c r="D775">
        <v>2021</v>
      </c>
      <c r="E775" t="s">
        <v>1649</v>
      </c>
      <c r="F775">
        <v>35546.550000000003</v>
      </c>
      <c r="G775" t="s">
        <v>108</v>
      </c>
    </row>
    <row r="776" spans="1:7">
      <c r="A776" t="s">
        <v>1650</v>
      </c>
      <c r="B776" t="s">
        <v>110</v>
      </c>
      <c r="C776" t="s">
        <v>176</v>
      </c>
      <c r="D776">
        <v>2020</v>
      </c>
      <c r="E776" t="s">
        <v>1651</v>
      </c>
      <c r="F776">
        <v>20204.150000000001</v>
      </c>
      <c r="G776" t="s">
        <v>108</v>
      </c>
    </row>
    <row r="777" spans="1:7">
      <c r="A777" t="s">
        <v>1652</v>
      </c>
      <c r="B777" t="s">
        <v>92</v>
      </c>
      <c r="C777" t="s">
        <v>93</v>
      </c>
      <c r="D777">
        <v>2022</v>
      </c>
      <c r="E777" t="s">
        <v>1653</v>
      </c>
      <c r="F777">
        <v>43202.55</v>
      </c>
      <c r="G777" t="s">
        <v>85</v>
      </c>
    </row>
    <row r="778" spans="1:7">
      <c r="A778" t="s">
        <v>1654</v>
      </c>
      <c r="B778" t="s">
        <v>87</v>
      </c>
      <c r="C778" t="s">
        <v>88</v>
      </c>
      <c r="D778">
        <v>2021</v>
      </c>
      <c r="E778" t="s">
        <v>1655</v>
      </c>
      <c r="F778">
        <v>20828.27</v>
      </c>
      <c r="G778" t="s">
        <v>108</v>
      </c>
    </row>
    <row r="779" spans="1:7">
      <c r="A779" t="s">
        <v>1656</v>
      </c>
      <c r="B779" t="s">
        <v>82</v>
      </c>
      <c r="C779" t="s">
        <v>83</v>
      </c>
      <c r="D779">
        <v>2021</v>
      </c>
      <c r="E779" t="s">
        <v>1657</v>
      </c>
      <c r="F779">
        <v>28401.74</v>
      </c>
      <c r="G779" t="s">
        <v>90</v>
      </c>
    </row>
    <row r="780" spans="1:7">
      <c r="A780" t="s">
        <v>1658</v>
      </c>
      <c r="B780" t="s">
        <v>110</v>
      </c>
      <c r="C780" t="s">
        <v>176</v>
      </c>
      <c r="D780">
        <v>2019</v>
      </c>
      <c r="E780" t="s">
        <v>1659</v>
      </c>
      <c r="F780">
        <v>44960.62</v>
      </c>
      <c r="G780" t="s">
        <v>90</v>
      </c>
    </row>
    <row r="781" spans="1:7">
      <c r="A781" t="s">
        <v>1660</v>
      </c>
      <c r="B781" t="s">
        <v>96</v>
      </c>
      <c r="C781" t="s">
        <v>116</v>
      </c>
      <c r="D781">
        <v>2022</v>
      </c>
      <c r="E781" t="s">
        <v>1661</v>
      </c>
      <c r="F781">
        <v>25267.97</v>
      </c>
      <c r="G781" t="s">
        <v>85</v>
      </c>
    </row>
    <row r="782" spans="1:7">
      <c r="A782" t="s">
        <v>1662</v>
      </c>
      <c r="B782" t="s">
        <v>100</v>
      </c>
      <c r="C782" t="s">
        <v>146</v>
      </c>
      <c r="D782">
        <v>2021</v>
      </c>
      <c r="E782" t="s">
        <v>1663</v>
      </c>
      <c r="F782">
        <v>41637.980000000003</v>
      </c>
      <c r="G782" t="s">
        <v>85</v>
      </c>
    </row>
    <row r="783" spans="1:7">
      <c r="A783" t="s">
        <v>1664</v>
      </c>
      <c r="B783" t="s">
        <v>92</v>
      </c>
      <c r="C783" t="s">
        <v>93</v>
      </c>
      <c r="D783">
        <v>2021</v>
      </c>
      <c r="E783" t="s">
        <v>1665</v>
      </c>
      <c r="F783">
        <v>46066.03</v>
      </c>
      <c r="G783" t="s">
        <v>90</v>
      </c>
    </row>
    <row r="784" spans="1:7">
      <c r="A784" t="s">
        <v>1666</v>
      </c>
      <c r="B784" t="s">
        <v>92</v>
      </c>
      <c r="C784" t="s">
        <v>93</v>
      </c>
      <c r="D784">
        <v>2022</v>
      </c>
      <c r="E784" t="s">
        <v>1667</v>
      </c>
      <c r="F784">
        <v>38747.56</v>
      </c>
      <c r="G784" t="s">
        <v>90</v>
      </c>
    </row>
    <row r="785" spans="1:7">
      <c r="A785" t="s">
        <v>1668</v>
      </c>
      <c r="B785" t="s">
        <v>96</v>
      </c>
      <c r="C785" t="s">
        <v>97</v>
      </c>
      <c r="D785">
        <v>2020</v>
      </c>
      <c r="E785" t="s">
        <v>1669</v>
      </c>
      <c r="F785">
        <v>29413.58</v>
      </c>
      <c r="G785" t="s">
        <v>85</v>
      </c>
    </row>
    <row r="786" spans="1:7">
      <c r="A786" t="s">
        <v>1670</v>
      </c>
      <c r="B786" t="s">
        <v>82</v>
      </c>
      <c r="C786" t="s">
        <v>83</v>
      </c>
      <c r="D786">
        <v>2022</v>
      </c>
      <c r="E786" t="s">
        <v>1671</v>
      </c>
      <c r="F786">
        <v>43570.53</v>
      </c>
      <c r="G786" t="s">
        <v>85</v>
      </c>
    </row>
    <row r="787" spans="1:7">
      <c r="A787" t="s">
        <v>1672</v>
      </c>
      <c r="B787" t="s">
        <v>82</v>
      </c>
      <c r="C787" t="s">
        <v>83</v>
      </c>
      <c r="D787">
        <v>2019</v>
      </c>
      <c r="E787" t="s">
        <v>1673</v>
      </c>
      <c r="F787">
        <v>28833.77</v>
      </c>
      <c r="G787" t="s">
        <v>90</v>
      </c>
    </row>
    <row r="788" spans="1:7">
      <c r="A788" t="s">
        <v>1674</v>
      </c>
      <c r="B788" t="s">
        <v>82</v>
      </c>
      <c r="C788" t="s">
        <v>127</v>
      </c>
      <c r="D788">
        <v>2023</v>
      </c>
      <c r="E788" t="s">
        <v>1675</v>
      </c>
      <c r="F788">
        <v>46427.199999999997</v>
      </c>
      <c r="G788" t="s">
        <v>108</v>
      </c>
    </row>
    <row r="789" spans="1:7">
      <c r="A789" t="s">
        <v>1676</v>
      </c>
      <c r="B789" t="s">
        <v>92</v>
      </c>
      <c r="C789" t="s">
        <v>93</v>
      </c>
      <c r="D789">
        <v>2021</v>
      </c>
      <c r="E789" t="s">
        <v>1677</v>
      </c>
      <c r="F789">
        <v>23012.97</v>
      </c>
      <c r="G789" t="s">
        <v>108</v>
      </c>
    </row>
    <row r="790" spans="1:7">
      <c r="A790" t="s">
        <v>1678</v>
      </c>
      <c r="B790" t="s">
        <v>100</v>
      </c>
      <c r="C790" t="s">
        <v>146</v>
      </c>
      <c r="D790">
        <v>2020</v>
      </c>
      <c r="E790" t="s">
        <v>1679</v>
      </c>
      <c r="F790">
        <v>15135.88</v>
      </c>
      <c r="G790" t="s">
        <v>108</v>
      </c>
    </row>
    <row r="791" spans="1:7">
      <c r="A791" t="s">
        <v>1680</v>
      </c>
      <c r="B791" t="s">
        <v>92</v>
      </c>
      <c r="C791" t="s">
        <v>93</v>
      </c>
      <c r="D791">
        <v>2023</v>
      </c>
      <c r="E791" t="s">
        <v>1681</v>
      </c>
      <c r="F791">
        <v>17974.2</v>
      </c>
      <c r="G791" t="s">
        <v>90</v>
      </c>
    </row>
    <row r="792" spans="1:7">
      <c r="A792" t="s">
        <v>1682</v>
      </c>
      <c r="B792" t="s">
        <v>110</v>
      </c>
      <c r="C792" t="s">
        <v>111</v>
      </c>
      <c r="D792">
        <v>2019</v>
      </c>
      <c r="E792" t="s">
        <v>1683</v>
      </c>
      <c r="F792">
        <v>25177.87</v>
      </c>
      <c r="G792" t="s">
        <v>108</v>
      </c>
    </row>
    <row r="793" spans="1:7">
      <c r="A793" t="s">
        <v>1684</v>
      </c>
      <c r="B793" t="s">
        <v>96</v>
      </c>
      <c r="C793" t="s">
        <v>116</v>
      </c>
      <c r="D793">
        <v>2021</v>
      </c>
      <c r="E793" t="s">
        <v>1685</v>
      </c>
      <c r="F793">
        <v>16555.8</v>
      </c>
      <c r="G793" t="s">
        <v>90</v>
      </c>
    </row>
    <row r="794" spans="1:7">
      <c r="A794" t="s">
        <v>1686</v>
      </c>
      <c r="B794" t="s">
        <v>87</v>
      </c>
      <c r="C794" t="s">
        <v>88</v>
      </c>
      <c r="D794">
        <v>2021</v>
      </c>
      <c r="E794" t="s">
        <v>1687</v>
      </c>
      <c r="F794">
        <v>35475.67</v>
      </c>
      <c r="G794" t="s">
        <v>85</v>
      </c>
    </row>
    <row r="795" spans="1:7">
      <c r="A795" t="s">
        <v>1688</v>
      </c>
      <c r="B795" t="s">
        <v>96</v>
      </c>
      <c r="C795" t="s">
        <v>97</v>
      </c>
      <c r="D795">
        <v>2022</v>
      </c>
      <c r="E795" t="s">
        <v>1689</v>
      </c>
      <c r="F795">
        <v>40697.269999999997</v>
      </c>
      <c r="G795" t="s">
        <v>90</v>
      </c>
    </row>
    <row r="796" spans="1:7">
      <c r="A796" t="s">
        <v>1690</v>
      </c>
      <c r="B796" t="s">
        <v>87</v>
      </c>
      <c r="C796" t="s">
        <v>159</v>
      </c>
      <c r="D796">
        <v>2020</v>
      </c>
      <c r="E796" t="s">
        <v>1691</v>
      </c>
      <c r="F796">
        <v>17510.28</v>
      </c>
      <c r="G796" t="s">
        <v>85</v>
      </c>
    </row>
    <row r="797" spans="1:7">
      <c r="A797" t="s">
        <v>1692</v>
      </c>
      <c r="B797" t="s">
        <v>82</v>
      </c>
      <c r="C797" t="s">
        <v>83</v>
      </c>
      <c r="D797">
        <v>2019</v>
      </c>
      <c r="E797" t="s">
        <v>1693</v>
      </c>
      <c r="F797">
        <v>45971.74</v>
      </c>
      <c r="G797" t="s">
        <v>108</v>
      </c>
    </row>
    <row r="798" spans="1:7">
      <c r="A798" t="s">
        <v>1694</v>
      </c>
      <c r="B798" t="s">
        <v>96</v>
      </c>
      <c r="C798" t="s">
        <v>116</v>
      </c>
      <c r="D798">
        <v>2023</v>
      </c>
      <c r="E798" t="s">
        <v>1695</v>
      </c>
      <c r="F798">
        <v>26125.42</v>
      </c>
      <c r="G798" t="s">
        <v>85</v>
      </c>
    </row>
    <row r="799" spans="1:7">
      <c r="A799" t="s">
        <v>1696</v>
      </c>
      <c r="B799" t="s">
        <v>92</v>
      </c>
      <c r="C799" t="s">
        <v>104</v>
      </c>
      <c r="D799">
        <v>2020</v>
      </c>
      <c r="E799" t="s">
        <v>1697</v>
      </c>
      <c r="F799">
        <v>28173.13</v>
      </c>
      <c r="G799" t="s">
        <v>90</v>
      </c>
    </row>
    <row r="800" spans="1:7">
      <c r="A800" t="s">
        <v>1698</v>
      </c>
      <c r="B800" t="s">
        <v>87</v>
      </c>
      <c r="C800" t="s">
        <v>88</v>
      </c>
      <c r="D800">
        <v>2022</v>
      </c>
      <c r="E800" t="s">
        <v>1699</v>
      </c>
      <c r="F800">
        <v>20493.54</v>
      </c>
      <c r="G800" t="s">
        <v>108</v>
      </c>
    </row>
    <row r="801" spans="1:7">
      <c r="A801" t="s">
        <v>1700</v>
      </c>
      <c r="B801" t="s">
        <v>87</v>
      </c>
      <c r="C801" t="s">
        <v>88</v>
      </c>
      <c r="D801">
        <v>2023</v>
      </c>
      <c r="E801" t="s">
        <v>1701</v>
      </c>
      <c r="F801">
        <v>27917.72</v>
      </c>
      <c r="G801" t="s">
        <v>90</v>
      </c>
    </row>
    <row r="802" spans="1:7">
      <c r="A802" t="s">
        <v>1702</v>
      </c>
      <c r="B802" t="s">
        <v>96</v>
      </c>
      <c r="C802" t="s">
        <v>116</v>
      </c>
      <c r="D802">
        <v>2019</v>
      </c>
      <c r="E802" t="s">
        <v>1703</v>
      </c>
      <c r="F802">
        <v>20411.52</v>
      </c>
      <c r="G802" t="s">
        <v>108</v>
      </c>
    </row>
    <row r="803" spans="1:7">
      <c r="A803" t="s">
        <v>1704</v>
      </c>
      <c r="B803" t="s">
        <v>110</v>
      </c>
      <c r="C803" t="s">
        <v>111</v>
      </c>
      <c r="D803">
        <v>2020</v>
      </c>
      <c r="E803" t="s">
        <v>1705</v>
      </c>
      <c r="F803">
        <v>31383.66</v>
      </c>
      <c r="G803" t="s">
        <v>85</v>
      </c>
    </row>
    <row r="804" spans="1:7">
      <c r="A804" t="s">
        <v>1706</v>
      </c>
      <c r="B804" t="s">
        <v>92</v>
      </c>
      <c r="C804" t="s">
        <v>93</v>
      </c>
      <c r="D804">
        <v>2020</v>
      </c>
      <c r="E804" t="s">
        <v>1707</v>
      </c>
      <c r="F804">
        <v>15873.07</v>
      </c>
      <c r="G804" t="s">
        <v>90</v>
      </c>
    </row>
    <row r="805" spans="1:7">
      <c r="A805" t="s">
        <v>1708</v>
      </c>
      <c r="B805" t="s">
        <v>100</v>
      </c>
      <c r="C805" t="s">
        <v>146</v>
      </c>
      <c r="D805">
        <v>2019</v>
      </c>
      <c r="E805" t="s">
        <v>1709</v>
      </c>
      <c r="F805">
        <v>30923.439999999999</v>
      </c>
      <c r="G805" t="s">
        <v>90</v>
      </c>
    </row>
    <row r="806" spans="1:7">
      <c r="A806" t="s">
        <v>1710</v>
      </c>
      <c r="B806" t="s">
        <v>110</v>
      </c>
      <c r="C806" t="s">
        <v>176</v>
      </c>
      <c r="D806">
        <v>2022</v>
      </c>
      <c r="E806" t="s">
        <v>1711</v>
      </c>
      <c r="F806">
        <v>34032.379999999997</v>
      </c>
      <c r="G806" t="s">
        <v>90</v>
      </c>
    </row>
    <row r="807" spans="1:7">
      <c r="A807" t="s">
        <v>1712</v>
      </c>
      <c r="B807" t="s">
        <v>110</v>
      </c>
      <c r="C807" t="s">
        <v>176</v>
      </c>
      <c r="D807">
        <v>2023</v>
      </c>
      <c r="E807" t="s">
        <v>1713</v>
      </c>
      <c r="F807">
        <v>35804.300000000003</v>
      </c>
      <c r="G807" t="s">
        <v>108</v>
      </c>
    </row>
    <row r="808" spans="1:7">
      <c r="A808" t="s">
        <v>1714</v>
      </c>
      <c r="B808" t="s">
        <v>87</v>
      </c>
      <c r="C808" t="s">
        <v>88</v>
      </c>
      <c r="D808">
        <v>2023</v>
      </c>
      <c r="E808" t="s">
        <v>1715</v>
      </c>
      <c r="F808">
        <v>22143.5</v>
      </c>
      <c r="G808" t="s">
        <v>85</v>
      </c>
    </row>
    <row r="809" spans="1:7">
      <c r="A809" t="s">
        <v>1716</v>
      </c>
      <c r="B809" t="s">
        <v>110</v>
      </c>
      <c r="C809" t="s">
        <v>176</v>
      </c>
      <c r="D809">
        <v>2020</v>
      </c>
      <c r="E809" t="s">
        <v>1717</v>
      </c>
      <c r="F809">
        <v>23301.75</v>
      </c>
      <c r="G809" t="s">
        <v>90</v>
      </c>
    </row>
    <row r="810" spans="1:7">
      <c r="A810" t="s">
        <v>1718</v>
      </c>
      <c r="B810" t="s">
        <v>82</v>
      </c>
      <c r="C810" t="s">
        <v>127</v>
      </c>
      <c r="D810">
        <v>2021</v>
      </c>
      <c r="E810" t="s">
        <v>1719</v>
      </c>
      <c r="F810">
        <v>30275.86</v>
      </c>
      <c r="G810" t="s">
        <v>108</v>
      </c>
    </row>
    <row r="811" spans="1:7">
      <c r="A811" t="s">
        <v>1720</v>
      </c>
      <c r="B811" t="s">
        <v>82</v>
      </c>
      <c r="C811" t="s">
        <v>127</v>
      </c>
      <c r="D811">
        <v>2021</v>
      </c>
      <c r="E811" t="s">
        <v>1721</v>
      </c>
      <c r="F811">
        <v>24050.29</v>
      </c>
      <c r="G811" t="s">
        <v>85</v>
      </c>
    </row>
    <row r="812" spans="1:7">
      <c r="A812" t="s">
        <v>1722</v>
      </c>
      <c r="B812" t="s">
        <v>100</v>
      </c>
      <c r="C812" t="s">
        <v>101</v>
      </c>
      <c r="D812">
        <v>2023</v>
      </c>
      <c r="E812" t="s">
        <v>1723</v>
      </c>
      <c r="F812">
        <v>15599.53</v>
      </c>
      <c r="G812" t="s">
        <v>90</v>
      </c>
    </row>
    <row r="813" spans="1:7">
      <c r="A813" t="s">
        <v>1724</v>
      </c>
      <c r="B813" t="s">
        <v>92</v>
      </c>
      <c r="C813" t="s">
        <v>93</v>
      </c>
      <c r="D813">
        <v>2023</v>
      </c>
      <c r="E813" t="s">
        <v>1725</v>
      </c>
      <c r="F813">
        <v>22778.84</v>
      </c>
      <c r="G813" t="s">
        <v>90</v>
      </c>
    </row>
    <row r="814" spans="1:7">
      <c r="A814" t="s">
        <v>1726</v>
      </c>
      <c r="B814" t="s">
        <v>87</v>
      </c>
      <c r="C814" t="s">
        <v>159</v>
      </c>
      <c r="D814">
        <v>2023</v>
      </c>
      <c r="E814" t="s">
        <v>1727</v>
      </c>
      <c r="F814">
        <v>43166.78</v>
      </c>
      <c r="G814" t="s">
        <v>90</v>
      </c>
    </row>
    <row r="815" spans="1:7">
      <c r="A815" t="s">
        <v>1728</v>
      </c>
      <c r="B815" t="s">
        <v>100</v>
      </c>
      <c r="C815" t="s">
        <v>146</v>
      </c>
      <c r="D815">
        <v>2019</v>
      </c>
      <c r="E815" t="s">
        <v>1729</v>
      </c>
      <c r="F815">
        <v>43881.919999999998</v>
      </c>
      <c r="G815" t="s">
        <v>108</v>
      </c>
    </row>
    <row r="816" spans="1:7">
      <c r="A816" t="s">
        <v>1730</v>
      </c>
      <c r="B816" t="s">
        <v>82</v>
      </c>
      <c r="C816" t="s">
        <v>127</v>
      </c>
      <c r="D816">
        <v>2020</v>
      </c>
      <c r="E816" t="s">
        <v>1731</v>
      </c>
      <c r="F816">
        <v>44379.35</v>
      </c>
      <c r="G816" t="s">
        <v>90</v>
      </c>
    </row>
    <row r="817" spans="1:7">
      <c r="A817" t="s">
        <v>1732</v>
      </c>
      <c r="B817" t="s">
        <v>92</v>
      </c>
      <c r="C817" t="s">
        <v>93</v>
      </c>
      <c r="D817">
        <v>2020</v>
      </c>
      <c r="E817" t="s">
        <v>1733</v>
      </c>
      <c r="F817">
        <v>49421.88</v>
      </c>
      <c r="G817" t="s">
        <v>108</v>
      </c>
    </row>
    <row r="818" spans="1:7">
      <c r="A818" t="s">
        <v>1734</v>
      </c>
      <c r="B818" t="s">
        <v>110</v>
      </c>
      <c r="C818" t="s">
        <v>111</v>
      </c>
      <c r="D818">
        <v>2020</v>
      </c>
      <c r="E818" t="s">
        <v>1735</v>
      </c>
      <c r="F818">
        <v>32295.26</v>
      </c>
      <c r="G818" t="s">
        <v>90</v>
      </c>
    </row>
    <row r="819" spans="1:7">
      <c r="A819" t="s">
        <v>1736</v>
      </c>
      <c r="B819" t="s">
        <v>110</v>
      </c>
      <c r="C819" t="s">
        <v>111</v>
      </c>
      <c r="D819">
        <v>2021</v>
      </c>
      <c r="E819" t="s">
        <v>1737</v>
      </c>
      <c r="F819">
        <v>21152.400000000001</v>
      </c>
      <c r="G819" t="s">
        <v>85</v>
      </c>
    </row>
    <row r="820" spans="1:7">
      <c r="A820" t="s">
        <v>1738</v>
      </c>
      <c r="B820" t="s">
        <v>92</v>
      </c>
      <c r="C820" t="s">
        <v>104</v>
      </c>
      <c r="D820">
        <v>2022</v>
      </c>
      <c r="E820" t="s">
        <v>1739</v>
      </c>
      <c r="F820">
        <v>24891.67</v>
      </c>
      <c r="G820" t="s">
        <v>90</v>
      </c>
    </row>
    <row r="821" spans="1:7">
      <c r="A821" t="s">
        <v>1740</v>
      </c>
      <c r="B821" t="s">
        <v>96</v>
      </c>
      <c r="C821" t="s">
        <v>97</v>
      </c>
      <c r="D821">
        <v>2019</v>
      </c>
      <c r="E821" t="s">
        <v>1741</v>
      </c>
      <c r="F821">
        <v>28617.46</v>
      </c>
      <c r="G821" t="s">
        <v>108</v>
      </c>
    </row>
    <row r="822" spans="1:7">
      <c r="A822" t="s">
        <v>1742</v>
      </c>
      <c r="B822" t="s">
        <v>92</v>
      </c>
      <c r="C822" t="s">
        <v>104</v>
      </c>
      <c r="D822">
        <v>2023</v>
      </c>
      <c r="E822" t="s">
        <v>1743</v>
      </c>
      <c r="F822">
        <v>16555.91</v>
      </c>
      <c r="G822" t="s">
        <v>108</v>
      </c>
    </row>
    <row r="823" spans="1:7">
      <c r="A823" t="s">
        <v>1744</v>
      </c>
      <c r="B823" t="s">
        <v>87</v>
      </c>
      <c r="C823" t="s">
        <v>88</v>
      </c>
      <c r="D823">
        <v>2020</v>
      </c>
      <c r="E823" t="s">
        <v>1745</v>
      </c>
      <c r="F823">
        <v>27572.94</v>
      </c>
      <c r="G823" t="s">
        <v>85</v>
      </c>
    </row>
    <row r="824" spans="1:7">
      <c r="A824" t="s">
        <v>1746</v>
      </c>
      <c r="B824" t="s">
        <v>110</v>
      </c>
      <c r="C824" t="s">
        <v>176</v>
      </c>
      <c r="D824">
        <v>2019</v>
      </c>
      <c r="E824" t="s">
        <v>1747</v>
      </c>
      <c r="F824">
        <v>37177.86</v>
      </c>
      <c r="G824" t="s">
        <v>108</v>
      </c>
    </row>
    <row r="825" spans="1:7">
      <c r="A825" t="s">
        <v>1748</v>
      </c>
      <c r="B825" t="s">
        <v>92</v>
      </c>
      <c r="C825" t="s">
        <v>93</v>
      </c>
      <c r="D825">
        <v>2019</v>
      </c>
      <c r="E825" t="s">
        <v>1749</v>
      </c>
      <c r="F825">
        <v>26278.799999999999</v>
      </c>
      <c r="G825" t="s">
        <v>108</v>
      </c>
    </row>
    <row r="826" spans="1:7">
      <c r="A826" t="s">
        <v>1750</v>
      </c>
      <c r="B826" t="s">
        <v>82</v>
      </c>
      <c r="C826" t="s">
        <v>83</v>
      </c>
      <c r="D826">
        <v>2019</v>
      </c>
      <c r="E826" t="s">
        <v>1751</v>
      </c>
      <c r="F826">
        <v>29105.97</v>
      </c>
      <c r="G826" t="s">
        <v>85</v>
      </c>
    </row>
    <row r="827" spans="1:7">
      <c r="A827" t="s">
        <v>1752</v>
      </c>
      <c r="B827" t="s">
        <v>96</v>
      </c>
      <c r="C827" t="s">
        <v>97</v>
      </c>
      <c r="D827">
        <v>2020</v>
      </c>
      <c r="E827" t="s">
        <v>1753</v>
      </c>
      <c r="F827">
        <v>37595.58</v>
      </c>
      <c r="G827" t="s">
        <v>85</v>
      </c>
    </row>
    <row r="828" spans="1:7">
      <c r="A828" t="s">
        <v>1754</v>
      </c>
      <c r="B828" t="s">
        <v>82</v>
      </c>
      <c r="C828" t="s">
        <v>83</v>
      </c>
      <c r="D828">
        <v>2020</v>
      </c>
      <c r="E828" t="s">
        <v>1755</v>
      </c>
      <c r="F828">
        <v>44869.07</v>
      </c>
      <c r="G828" t="s">
        <v>85</v>
      </c>
    </row>
    <row r="829" spans="1:7">
      <c r="A829" t="s">
        <v>1756</v>
      </c>
      <c r="B829" t="s">
        <v>110</v>
      </c>
      <c r="C829" t="s">
        <v>111</v>
      </c>
      <c r="D829">
        <v>2019</v>
      </c>
      <c r="E829" t="s">
        <v>1757</v>
      </c>
      <c r="F829">
        <v>32160.95</v>
      </c>
      <c r="G829" t="s">
        <v>108</v>
      </c>
    </row>
    <row r="830" spans="1:7">
      <c r="A830" t="s">
        <v>1758</v>
      </c>
      <c r="B830" t="s">
        <v>96</v>
      </c>
      <c r="C830" t="s">
        <v>97</v>
      </c>
      <c r="D830">
        <v>2022</v>
      </c>
      <c r="E830" t="s">
        <v>1759</v>
      </c>
      <c r="F830">
        <v>26337.119999999999</v>
      </c>
      <c r="G830" t="s">
        <v>108</v>
      </c>
    </row>
    <row r="831" spans="1:7">
      <c r="A831" t="s">
        <v>1760</v>
      </c>
      <c r="B831" t="s">
        <v>96</v>
      </c>
      <c r="C831" t="s">
        <v>116</v>
      </c>
      <c r="D831">
        <v>2022</v>
      </c>
      <c r="E831" t="s">
        <v>1761</v>
      </c>
      <c r="F831">
        <v>23269.66</v>
      </c>
      <c r="G831" t="s">
        <v>90</v>
      </c>
    </row>
    <row r="832" spans="1:7">
      <c r="A832" t="s">
        <v>1762</v>
      </c>
      <c r="B832" t="s">
        <v>110</v>
      </c>
      <c r="C832" t="s">
        <v>111</v>
      </c>
      <c r="D832">
        <v>2020</v>
      </c>
      <c r="E832" t="s">
        <v>1763</v>
      </c>
      <c r="F832">
        <v>33399.14</v>
      </c>
      <c r="G832" t="s">
        <v>90</v>
      </c>
    </row>
    <row r="833" spans="1:7">
      <c r="A833" t="s">
        <v>1764</v>
      </c>
      <c r="B833" t="s">
        <v>82</v>
      </c>
      <c r="C833" t="s">
        <v>127</v>
      </c>
      <c r="D833">
        <v>2021</v>
      </c>
      <c r="E833" t="s">
        <v>1765</v>
      </c>
      <c r="F833">
        <v>39316.120000000003</v>
      </c>
      <c r="G833" t="s">
        <v>85</v>
      </c>
    </row>
    <row r="834" spans="1:7">
      <c r="A834" t="s">
        <v>1766</v>
      </c>
      <c r="B834" t="s">
        <v>82</v>
      </c>
      <c r="C834" t="s">
        <v>83</v>
      </c>
      <c r="D834">
        <v>2023</v>
      </c>
      <c r="E834" t="s">
        <v>1767</v>
      </c>
      <c r="F834">
        <v>26572.82</v>
      </c>
      <c r="G834" t="s">
        <v>85</v>
      </c>
    </row>
    <row r="835" spans="1:7">
      <c r="A835" t="s">
        <v>1768</v>
      </c>
      <c r="B835" t="s">
        <v>110</v>
      </c>
      <c r="C835" t="s">
        <v>111</v>
      </c>
      <c r="D835">
        <v>2021</v>
      </c>
      <c r="E835" t="s">
        <v>1769</v>
      </c>
      <c r="F835">
        <v>29297.34</v>
      </c>
      <c r="G835" t="s">
        <v>85</v>
      </c>
    </row>
    <row r="836" spans="1:7">
      <c r="A836" t="s">
        <v>1770</v>
      </c>
      <c r="B836" t="s">
        <v>100</v>
      </c>
      <c r="C836" t="s">
        <v>101</v>
      </c>
      <c r="D836">
        <v>2023</v>
      </c>
      <c r="E836" t="s">
        <v>1771</v>
      </c>
      <c r="F836">
        <v>29686.54</v>
      </c>
      <c r="G836" t="s">
        <v>90</v>
      </c>
    </row>
    <row r="837" spans="1:7">
      <c r="A837" t="s">
        <v>1772</v>
      </c>
      <c r="B837" t="s">
        <v>92</v>
      </c>
      <c r="C837" t="s">
        <v>104</v>
      </c>
      <c r="D837">
        <v>2023</v>
      </c>
      <c r="E837" t="s">
        <v>1773</v>
      </c>
      <c r="F837">
        <v>31644.54</v>
      </c>
      <c r="G837" t="s">
        <v>108</v>
      </c>
    </row>
    <row r="838" spans="1:7">
      <c r="A838" t="s">
        <v>1774</v>
      </c>
      <c r="B838" t="s">
        <v>87</v>
      </c>
      <c r="C838" t="s">
        <v>88</v>
      </c>
      <c r="D838">
        <v>2022</v>
      </c>
      <c r="E838" t="s">
        <v>1775</v>
      </c>
      <c r="F838">
        <v>37896.01</v>
      </c>
      <c r="G838" t="s">
        <v>90</v>
      </c>
    </row>
    <row r="839" spans="1:7">
      <c r="A839" t="s">
        <v>1776</v>
      </c>
      <c r="B839" t="s">
        <v>92</v>
      </c>
      <c r="C839" t="s">
        <v>104</v>
      </c>
      <c r="D839">
        <v>2021</v>
      </c>
      <c r="E839" t="s">
        <v>1777</v>
      </c>
      <c r="F839">
        <v>33653.730000000003</v>
      </c>
      <c r="G839" t="s">
        <v>90</v>
      </c>
    </row>
    <row r="840" spans="1:7">
      <c r="A840" t="s">
        <v>1778</v>
      </c>
      <c r="B840" t="s">
        <v>87</v>
      </c>
      <c r="C840" t="s">
        <v>159</v>
      </c>
      <c r="D840">
        <v>2022</v>
      </c>
      <c r="E840" t="s">
        <v>1779</v>
      </c>
      <c r="F840">
        <v>32118.28</v>
      </c>
      <c r="G840" t="s">
        <v>85</v>
      </c>
    </row>
    <row r="841" spans="1:7">
      <c r="A841" t="s">
        <v>1780</v>
      </c>
      <c r="B841" t="s">
        <v>100</v>
      </c>
      <c r="C841" t="s">
        <v>101</v>
      </c>
      <c r="D841">
        <v>2019</v>
      </c>
      <c r="E841" t="s">
        <v>1781</v>
      </c>
      <c r="F841">
        <v>28031.87</v>
      </c>
      <c r="G841" t="s">
        <v>85</v>
      </c>
    </row>
    <row r="842" spans="1:7">
      <c r="A842" t="s">
        <v>1782</v>
      </c>
      <c r="B842" t="s">
        <v>92</v>
      </c>
      <c r="C842" t="s">
        <v>104</v>
      </c>
      <c r="D842">
        <v>2019</v>
      </c>
      <c r="E842" t="s">
        <v>1783</v>
      </c>
      <c r="F842">
        <v>45621.08</v>
      </c>
      <c r="G842" t="s">
        <v>108</v>
      </c>
    </row>
    <row r="843" spans="1:7">
      <c r="A843" t="s">
        <v>1784</v>
      </c>
      <c r="B843" t="s">
        <v>110</v>
      </c>
      <c r="C843" t="s">
        <v>176</v>
      </c>
      <c r="D843">
        <v>2023</v>
      </c>
      <c r="E843" t="s">
        <v>1785</v>
      </c>
      <c r="F843">
        <v>29045.85</v>
      </c>
      <c r="G843" t="s">
        <v>90</v>
      </c>
    </row>
    <row r="844" spans="1:7">
      <c r="A844" t="s">
        <v>1786</v>
      </c>
      <c r="B844" t="s">
        <v>100</v>
      </c>
      <c r="C844" t="s">
        <v>101</v>
      </c>
      <c r="D844">
        <v>2019</v>
      </c>
      <c r="E844" t="s">
        <v>1787</v>
      </c>
      <c r="F844">
        <v>31940.720000000001</v>
      </c>
      <c r="G844" t="s">
        <v>85</v>
      </c>
    </row>
    <row r="845" spans="1:7">
      <c r="A845" t="s">
        <v>1788</v>
      </c>
      <c r="B845" t="s">
        <v>110</v>
      </c>
      <c r="C845" t="s">
        <v>176</v>
      </c>
      <c r="D845">
        <v>2022</v>
      </c>
      <c r="E845" t="s">
        <v>1789</v>
      </c>
      <c r="F845">
        <v>17615.84</v>
      </c>
      <c r="G845" t="s">
        <v>108</v>
      </c>
    </row>
    <row r="846" spans="1:7">
      <c r="A846" t="s">
        <v>1790</v>
      </c>
      <c r="B846" t="s">
        <v>92</v>
      </c>
      <c r="C846" t="s">
        <v>93</v>
      </c>
      <c r="D846">
        <v>2021</v>
      </c>
      <c r="E846" t="s">
        <v>1791</v>
      </c>
      <c r="F846">
        <v>44233.87</v>
      </c>
      <c r="G846" t="s">
        <v>85</v>
      </c>
    </row>
    <row r="847" spans="1:7">
      <c r="A847" t="s">
        <v>1792</v>
      </c>
      <c r="B847" t="s">
        <v>82</v>
      </c>
      <c r="C847" t="s">
        <v>127</v>
      </c>
      <c r="D847">
        <v>2019</v>
      </c>
      <c r="E847" t="s">
        <v>1793</v>
      </c>
      <c r="F847">
        <v>31585.26</v>
      </c>
      <c r="G847" t="s">
        <v>90</v>
      </c>
    </row>
    <row r="848" spans="1:7">
      <c r="A848" t="s">
        <v>1794</v>
      </c>
      <c r="B848" t="s">
        <v>96</v>
      </c>
      <c r="C848" t="s">
        <v>116</v>
      </c>
      <c r="D848">
        <v>2022</v>
      </c>
      <c r="E848" t="s">
        <v>1795</v>
      </c>
      <c r="F848">
        <v>34430.49</v>
      </c>
      <c r="G848" t="s">
        <v>90</v>
      </c>
    </row>
    <row r="849" spans="1:7">
      <c r="A849" t="s">
        <v>1796</v>
      </c>
      <c r="B849" t="s">
        <v>96</v>
      </c>
      <c r="C849" t="s">
        <v>97</v>
      </c>
      <c r="D849">
        <v>2023</v>
      </c>
      <c r="E849" t="s">
        <v>1797</v>
      </c>
      <c r="F849">
        <v>28739.52</v>
      </c>
      <c r="G849" t="s">
        <v>108</v>
      </c>
    </row>
    <row r="850" spans="1:7">
      <c r="A850" t="s">
        <v>1798</v>
      </c>
      <c r="B850" t="s">
        <v>87</v>
      </c>
      <c r="C850" t="s">
        <v>159</v>
      </c>
      <c r="D850">
        <v>2021</v>
      </c>
      <c r="E850" t="s">
        <v>1799</v>
      </c>
      <c r="F850">
        <v>21054.45</v>
      </c>
      <c r="G850" t="s">
        <v>90</v>
      </c>
    </row>
    <row r="851" spans="1:7">
      <c r="A851" t="s">
        <v>1800</v>
      </c>
      <c r="B851" t="s">
        <v>100</v>
      </c>
      <c r="C851" t="s">
        <v>101</v>
      </c>
      <c r="D851">
        <v>2020</v>
      </c>
      <c r="E851" t="s">
        <v>1801</v>
      </c>
      <c r="F851">
        <v>48154.81</v>
      </c>
      <c r="G851" t="s">
        <v>108</v>
      </c>
    </row>
    <row r="852" spans="1:7">
      <c r="A852" t="s">
        <v>1802</v>
      </c>
      <c r="B852" t="s">
        <v>96</v>
      </c>
      <c r="C852" t="s">
        <v>97</v>
      </c>
      <c r="D852">
        <v>2020</v>
      </c>
      <c r="E852" t="s">
        <v>1803</v>
      </c>
      <c r="F852">
        <v>37145.870000000003</v>
      </c>
      <c r="G852" t="s">
        <v>85</v>
      </c>
    </row>
    <row r="853" spans="1:7">
      <c r="A853" t="s">
        <v>1804</v>
      </c>
      <c r="B853" t="s">
        <v>82</v>
      </c>
      <c r="C853" t="s">
        <v>127</v>
      </c>
      <c r="D853">
        <v>2022</v>
      </c>
      <c r="E853" t="s">
        <v>1805</v>
      </c>
      <c r="F853">
        <v>15794.32</v>
      </c>
      <c r="G853" t="s">
        <v>85</v>
      </c>
    </row>
    <row r="854" spans="1:7">
      <c r="A854" t="s">
        <v>1806</v>
      </c>
      <c r="B854" t="s">
        <v>92</v>
      </c>
      <c r="C854" t="s">
        <v>93</v>
      </c>
      <c r="D854">
        <v>2020</v>
      </c>
      <c r="E854" t="s">
        <v>1807</v>
      </c>
      <c r="F854">
        <v>33204.11</v>
      </c>
      <c r="G854" t="s">
        <v>85</v>
      </c>
    </row>
    <row r="855" spans="1:7">
      <c r="A855" t="s">
        <v>1808</v>
      </c>
      <c r="B855" t="s">
        <v>96</v>
      </c>
      <c r="C855" t="s">
        <v>116</v>
      </c>
      <c r="D855">
        <v>2022</v>
      </c>
      <c r="E855" t="s">
        <v>1809</v>
      </c>
      <c r="F855">
        <v>29784.45</v>
      </c>
      <c r="G855" t="s">
        <v>85</v>
      </c>
    </row>
    <row r="856" spans="1:7">
      <c r="A856" t="s">
        <v>1810</v>
      </c>
      <c r="B856" t="s">
        <v>82</v>
      </c>
      <c r="C856" t="s">
        <v>127</v>
      </c>
      <c r="D856">
        <v>2023</v>
      </c>
      <c r="E856" t="s">
        <v>1811</v>
      </c>
      <c r="F856">
        <v>47981.71</v>
      </c>
      <c r="G856" t="s">
        <v>108</v>
      </c>
    </row>
    <row r="857" spans="1:7">
      <c r="A857" t="s">
        <v>1812</v>
      </c>
      <c r="B857" t="s">
        <v>96</v>
      </c>
      <c r="C857" t="s">
        <v>97</v>
      </c>
      <c r="D857">
        <v>2020</v>
      </c>
      <c r="E857" t="s">
        <v>1813</v>
      </c>
      <c r="F857">
        <v>43052.58</v>
      </c>
      <c r="G857" t="s">
        <v>85</v>
      </c>
    </row>
    <row r="858" spans="1:7">
      <c r="A858" t="s">
        <v>1814</v>
      </c>
      <c r="B858" t="s">
        <v>100</v>
      </c>
      <c r="C858" t="s">
        <v>146</v>
      </c>
      <c r="D858">
        <v>2019</v>
      </c>
      <c r="E858" t="s">
        <v>1815</v>
      </c>
      <c r="F858">
        <v>15916.53</v>
      </c>
      <c r="G858" t="s">
        <v>90</v>
      </c>
    </row>
    <row r="859" spans="1:7">
      <c r="A859" t="s">
        <v>1816</v>
      </c>
      <c r="B859" t="s">
        <v>82</v>
      </c>
      <c r="C859" t="s">
        <v>83</v>
      </c>
      <c r="D859">
        <v>2019</v>
      </c>
      <c r="E859" t="s">
        <v>1817</v>
      </c>
      <c r="F859">
        <v>19546.09</v>
      </c>
      <c r="G859" t="s">
        <v>108</v>
      </c>
    </row>
    <row r="860" spans="1:7">
      <c r="A860" t="s">
        <v>1818</v>
      </c>
      <c r="B860" t="s">
        <v>92</v>
      </c>
      <c r="C860" t="s">
        <v>93</v>
      </c>
      <c r="D860">
        <v>2019</v>
      </c>
      <c r="E860" t="s">
        <v>1819</v>
      </c>
      <c r="F860">
        <v>16503.05</v>
      </c>
      <c r="G860" t="s">
        <v>108</v>
      </c>
    </row>
    <row r="861" spans="1:7">
      <c r="A861" t="s">
        <v>1820</v>
      </c>
      <c r="B861" t="s">
        <v>82</v>
      </c>
      <c r="C861" t="s">
        <v>83</v>
      </c>
      <c r="D861">
        <v>2019</v>
      </c>
      <c r="E861" t="s">
        <v>1821</v>
      </c>
      <c r="F861">
        <v>17818.150000000001</v>
      </c>
      <c r="G861" t="s">
        <v>85</v>
      </c>
    </row>
    <row r="862" spans="1:7">
      <c r="A862" t="s">
        <v>1822</v>
      </c>
      <c r="B862" t="s">
        <v>87</v>
      </c>
      <c r="C862" t="s">
        <v>159</v>
      </c>
      <c r="D862">
        <v>2019</v>
      </c>
      <c r="E862" t="s">
        <v>1823</v>
      </c>
      <c r="F862">
        <v>43736.9</v>
      </c>
      <c r="G862" t="s">
        <v>90</v>
      </c>
    </row>
    <row r="863" spans="1:7">
      <c r="A863" t="s">
        <v>1824</v>
      </c>
      <c r="B863" t="s">
        <v>100</v>
      </c>
      <c r="C863" t="s">
        <v>101</v>
      </c>
      <c r="D863">
        <v>2022</v>
      </c>
      <c r="E863" t="s">
        <v>1825</v>
      </c>
      <c r="F863">
        <v>45529.94</v>
      </c>
      <c r="G863" t="s">
        <v>85</v>
      </c>
    </row>
    <row r="864" spans="1:7">
      <c r="A864" t="s">
        <v>1826</v>
      </c>
      <c r="B864" t="s">
        <v>96</v>
      </c>
      <c r="C864" t="s">
        <v>116</v>
      </c>
      <c r="D864">
        <v>2020</v>
      </c>
      <c r="E864" t="s">
        <v>1827</v>
      </c>
      <c r="F864">
        <v>35084.01</v>
      </c>
      <c r="G864" t="s">
        <v>85</v>
      </c>
    </row>
    <row r="865" spans="1:7">
      <c r="A865" t="s">
        <v>1828</v>
      </c>
      <c r="B865" t="s">
        <v>92</v>
      </c>
      <c r="C865" t="s">
        <v>93</v>
      </c>
      <c r="D865">
        <v>2021</v>
      </c>
      <c r="E865" t="s">
        <v>1829</v>
      </c>
      <c r="F865">
        <v>44048.62</v>
      </c>
      <c r="G865" t="s">
        <v>90</v>
      </c>
    </row>
    <row r="866" spans="1:7">
      <c r="A866" t="s">
        <v>1830</v>
      </c>
      <c r="B866" t="s">
        <v>92</v>
      </c>
      <c r="C866" t="s">
        <v>104</v>
      </c>
      <c r="D866">
        <v>2022</v>
      </c>
      <c r="E866" t="s">
        <v>1831</v>
      </c>
      <c r="F866">
        <v>36307.9</v>
      </c>
      <c r="G866" t="s">
        <v>108</v>
      </c>
    </row>
    <row r="867" spans="1:7">
      <c r="A867" t="s">
        <v>1832</v>
      </c>
      <c r="B867" t="s">
        <v>100</v>
      </c>
      <c r="C867" t="s">
        <v>146</v>
      </c>
      <c r="D867">
        <v>2022</v>
      </c>
      <c r="E867" t="s">
        <v>1833</v>
      </c>
      <c r="F867">
        <v>25941.87</v>
      </c>
      <c r="G867" t="s">
        <v>90</v>
      </c>
    </row>
    <row r="868" spans="1:7">
      <c r="A868" t="s">
        <v>1834</v>
      </c>
      <c r="B868" t="s">
        <v>87</v>
      </c>
      <c r="C868" t="s">
        <v>88</v>
      </c>
      <c r="D868">
        <v>2020</v>
      </c>
      <c r="E868" t="s">
        <v>1835</v>
      </c>
      <c r="F868">
        <v>49126.75</v>
      </c>
      <c r="G868" t="s">
        <v>108</v>
      </c>
    </row>
    <row r="869" spans="1:7">
      <c r="A869" t="s">
        <v>1836</v>
      </c>
      <c r="B869" t="s">
        <v>100</v>
      </c>
      <c r="C869" t="s">
        <v>101</v>
      </c>
      <c r="D869">
        <v>2020</v>
      </c>
      <c r="E869" t="s">
        <v>1837</v>
      </c>
      <c r="F869">
        <v>26524.81</v>
      </c>
      <c r="G869" t="s">
        <v>108</v>
      </c>
    </row>
    <row r="870" spans="1:7">
      <c r="A870" t="s">
        <v>1838</v>
      </c>
      <c r="B870" t="s">
        <v>110</v>
      </c>
      <c r="C870" t="s">
        <v>176</v>
      </c>
      <c r="D870">
        <v>2021</v>
      </c>
      <c r="E870" t="s">
        <v>1839</v>
      </c>
      <c r="F870">
        <v>20520.84</v>
      </c>
      <c r="G870" t="s">
        <v>108</v>
      </c>
    </row>
    <row r="871" spans="1:7">
      <c r="A871" t="s">
        <v>1840</v>
      </c>
      <c r="B871" t="s">
        <v>110</v>
      </c>
      <c r="C871" t="s">
        <v>176</v>
      </c>
      <c r="D871">
        <v>2020</v>
      </c>
      <c r="E871" t="s">
        <v>1841</v>
      </c>
      <c r="F871">
        <v>27074.01</v>
      </c>
      <c r="G871" t="s">
        <v>108</v>
      </c>
    </row>
    <row r="872" spans="1:7">
      <c r="A872" t="s">
        <v>1842</v>
      </c>
      <c r="B872" t="s">
        <v>100</v>
      </c>
      <c r="C872" t="s">
        <v>101</v>
      </c>
      <c r="D872">
        <v>2019</v>
      </c>
      <c r="E872" t="s">
        <v>1843</v>
      </c>
      <c r="F872">
        <v>46256.79</v>
      </c>
      <c r="G872" t="s">
        <v>108</v>
      </c>
    </row>
    <row r="873" spans="1:7">
      <c r="A873" t="s">
        <v>1844</v>
      </c>
      <c r="B873" t="s">
        <v>82</v>
      </c>
      <c r="C873" t="s">
        <v>83</v>
      </c>
      <c r="D873">
        <v>2019</v>
      </c>
      <c r="E873" t="s">
        <v>1845</v>
      </c>
      <c r="F873">
        <v>47325.69</v>
      </c>
      <c r="G873" t="s">
        <v>90</v>
      </c>
    </row>
    <row r="874" spans="1:7">
      <c r="A874" t="s">
        <v>1846</v>
      </c>
      <c r="B874" t="s">
        <v>92</v>
      </c>
      <c r="C874" t="s">
        <v>93</v>
      </c>
      <c r="D874">
        <v>2022</v>
      </c>
      <c r="E874" t="s">
        <v>1847</v>
      </c>
      <c r="F874">
        <v>31936.93</v>
      </c>
      <c r="G874" t="s">
        <v>108</v>
      </c>
    </row>
    <row r="875" spans="1:7">
      <c r="A875" t="s">
        <v>1848</v>
      </c>
      <c r="B875" t="s">
        <v>100</v>
      </c>
      <c r="C875" t="s">
        <v>101</v>
      </c>
      <c r="D875">
        <v>2020</v>
      </c>
      <c r="E875" t="s">
        <v>1849</v>
      </c>
      <c r="F875">
        <v>42682.99</v>
      </c>
      <c r="G875" t="s">
        <v>108</v>
      </c>
    </row>
    <row r="876" spans="1:7">
      <c r="A876" t="s">
        <v>1850</v>
      </c>
      <c r="B876" t="s">
        <v>87</v>
      </c>
      <c r="C876" t="s">
        <v>159</v>
      </c>
      <c r="D876">
        <v>2020</v>
      </c>
      <c r="E876" t="s">
        <v>1851</v>
      </c>
      <c r="F876">
        <v>16417.72</v>
      </c>
      <c r="G876" t="s">
        <v>90</v>
      </c>
    </row>
    <row r="877" spans="1:7">
      <c r="A877" t="s">
        <v>1852</v>
      </c>
      <c r="B877" t="s">
        <v>96</v>
      </c>
      <c r="C877" t="s">
        <v>116</v>
      </c>
      <c r="D877">
        <v>2020</v>
      </c>
      <c r="E877" t="s">
        <v>1853</v>
      </c>
      <c r="F877">
        <v>33235.93</v>
      </c>
      <c r="G877" t="s">
        <v>108</v>
      </c>
    </row>
    <row r="878" spans="1:7">
      <c r="A878" t="s">
        <v>1854</v>
      </c>
      <c r="B878" t="s">
        <v>96</v>
      </c>
      <c r="C878" t="s">
        <v>97</v>
      </c>
      <c r="D878">
        <v>2023</v>
      </c>
      <c r="E878" t="s">
        <v>1855</v>
      </c>
      <c r="F878">
        <v>41565.82</v>
      </c>
      <c r="G878" t="s">
        <v>90</v>
      </c>
    </row>
    <row r="879" spans="1:7">
      <c r="A879" t="s">
        <v>1856</v>
      </c>
      <c r="B879" t="s">
        <v>110</v>
      </c>
      <c r="C879" t="s">
        <v>176</v>
      </c>
      <c r="D879">
        <v>2022</v>
      </c>
      <c r="E879" t="s">
        <v>1857</v>
      </c>
      <c r="F879">
        <v>49875.22</v>
      </c>
      <c r="G879" t="s">
        <v>90</v>
      </c>
    </row>
    <row r="880" spans="1:7">
      <c r="A880" t="s">
        <v>1858</v>
      </c>
      <c r="B880" t="s">
        <v>92</v>
      </c>
      <c r="C880" t="s">
        <v>93</v>
      </c>
      <c r="D880">
        <v>2021</v>
      </c>
      <c r="E880" t="s">
        <v>1859</v>
      </c>
      <c r="F880">
        <v>19082.87</v>
      </c>
      <c r="G880" t="s">
        <v>90</v>
      </c>
    </row>
    <row r="881" spans="1:7">
      <c r="A881" t="s">
        <v>1860</v>
      </c>
      <c r="B881" t="s">
        <v>100</v>
      </c>
      <c r="C881" t="s">
        <v>101</v>
      </c>
      <c r="D881">
        <v>2022</v>
      </c>
      <c r="E881" t="s">
        <v>1861</v>
      </c>
      <c r="F881">
        <v>21697.34</v>
      </c>
      <c r="G881" t="s">
        <v>108</v>
      </c>
    </row>
    <row r="882" spans="1:7">
      <c r="A882" t="s">
        <v>1862</v>
      </c>
      <c r="B882" t="s">
        <v>92</v>
      </c>
      <c r="C882" t="s">
        <v>104</v>
      </c>
      <c r="D882">
        <v>2019</v>
      </c>
      <c r="E882" t="s">
        <v>1863</v>
      </c>
      <c r="F882">
        <v>33399.910000000003</v>
      </c>
      <c r="G882" t="s">
        <v>108</v>
      </c>
    </row>
    <row r="883" spans="1:7">
      <c r="A883" t="s">
        <v>1864</v>
      </c>
      <c r="B883" t="s">
        <v>87</v>
      </c>
      <c r="C883" t="s">
        <v>159</v>
      </c>
      <c r="D883">
        <v>2022</v>
      </c>
      <c r="E883" t="s">
        <v>1865</v>
      </c>
      <c r="F883">
        <v>34604.39</v>
      </c>
      <c r="G883" t="s">
        <v>90</v>
      </c>
    </row>
    <row r="884" spans="1:7">
      <c r="A884" t="s">
        <v>1866</v>
      </c>
      <c r="B884" t="s">
        <v>96</v>
      </c>
      <c r="C884" t="s">
        <v>97</v>
      </c>
      <c r="D884">
        <v>2020</v>
      </c>
      <c r="E884" t="s">
        <v>1867</v>
      </c>
      <c r="F884">
        <v>46994.29</v>
      </c>
      <c r="G884" t="s">
        <v>108</v>
      </c>
    </row>
    <row r="885" spans="1:7">
      <c r="A885" t="s">
        <v>1868</v>
      </c>
      <c r="B885" t="s">
        <v>92</v>
      </c>
      <c r="C885" t="s">
        <v>93</v>
      </c>
      <c r="D885">
        <v>2022</v>
      </c>
      <c r="E885" t="s">
        <v>1869</v>
      </c>
      <c r="F885">
        <v>23578.57</v>
      </c>
      <c r="G885" t="s">
        <v>90</v>
      </c>
    </row>
    <row r="886" spans="1:7">
      <c r="A886" t="s">
        <v>1870</v>
      </c>
      <c r="B886" t="s">
        <v>87</v>
      </c>
      <c r="C886" t="s">
        <v>88</v>
      </c>
      <c r="D886">
        <v>2020</v>
      </c>
      <c r="E886" t="s">
        <v>1871</v>
      </c>
      <c r="F886">
        <v>30367.040000000001</v>
      </c>
      <c r="G886" t="s">
        <v>90</v>
      </c>
    </row>
    <row r="887" spans="1:7">
      <c r="A887" t="s">
        <v>1872</v>
      </c>
      <c r="B887" t="s">
        <v>92</v>
      </c>
      <c r="C887" t="s">
        <v>93</v>
      </c>
      <c r="D887">
        <v>2021</v>
      </c>
      <c r="E887" t="s">
        <v>1873</v>
      </c>
      <c r="F887">
        <v>46177.31</v>
      </c>
      <c r="G887" t="s">
        <v>85</v>
      </c>
    </row>
    <row r="888" spans="1:7">
      <c r="A888" t="s">
        <v>1874</v>
      </c>
      <c r="B888" t="s">
        <v>100</v>
      </c>
      <c r="C888" t="s">
        <v>146</v>
      </c>
      <c r="D888">
        <v>2019</v>
      </c>
      <c r="E888" t="s">
        <v>1875</v>
      </c>
      <c r="F888">
        <v>15852.3</v>
      </c>
      <c r="G888" t="s">
        <v>85</v>
      </c>
    </row>
    <row r="889" spans="1:7">
      <c r="A889" t="s">
        <v>1876</v>
      </c>
      <c r="B889" t="s">
        <v>87</v>
      </c>
      <c r="C889" t="s">
        <v>88</v>
      </c>
      <c r="D889">
        <v>2022</v>
      </c>
      <c r="E889" t="s">
        <v>1877</v>
      </c>
      <c r="F889">
        <v>18252.259999999998</v>
      </c>
      <c r="G889" t="s">
        <v>90</v>
      </c>
    </row>
    <row r="890" spans="1:7">
      <c r="A890" t="s">
        <v>1878</v>
      </c>
      <c r="B890" t="s">
        <v>100</v>
      </c>
      <c r="C890" t="s">
        <v>101</v>
      </c>
      <c r="D890">
        <v>2023</v>
      </c>
      <c r="E890" t="s">
        <v>1879</v>
      </c>
      <c r="F890">
        <v>31200.06</v>
      </c>
      <c r="G890" t="s">
        <v>85</v>
      </c>
    </row>
    <row r="891" spans="1:7">
      <c r="A891" t="s">
        <v>1880</v>
      </c>
      <c r="B891" t="s">
        <v>92</v>
      </c>
      <c r="C891" t="s">
        <v>104</v>
      </c>
      <c r="D891">
        <v>2022</v>
      </c>
      <c r="E891" t="s">
        <v>1881</v>
      </c>
      <c r="F891">
        <v>43409.87</v>
      </c>
      <c r="G891" t="s">
        <v>85</v>
      </c>
    </row>
    <row r="892" spans="1:7">
      <c r="A892" t="s">
        <v>1882</v>
      </c>
      <c r="B892" t="s">
        <v>82</v>
      </c>
      <c r="C892" t="s">
        <v>83</v>
      </c>
      <c r="D892">
        <v>2021</v>
      </c>
      <c r="E892" t="s">
        <v>1883</v>
      </c>
      <c r="F892">
        <v>23163.97</v>
      </c>
      <c r="G892" t="s">
        <v>85</v>
      </c>
    </row>
    <row r="893" spans="1:7">
      <c r="A893" t="s">
        <v>1884</v>
      </c>
      <c r="B893" t="s">
        <v>82</v>
      </c>
      <c r="C893" t="s">
        <v>127</v>
      </c>
      <c r="D893">
        <v>2023</v>
      </c>
      <c r="E893" t="s">
        <v>1885</v>
      </c>
      <c r="F893">
        <v>28201.16</v>
      </c>
      <c r="G893" t="s">
        <v>108</v>
      </c>
    </row>
    <row r="894" spans="1:7">
      <c r="A894" t="s">
        <v>1886</v>
      </c>
      <c r="B894" t="s">
        <v>82</v>
      </c>
      <c r="C894" t="s">
        <v>83</v>
      </c>
      <c r="D894">
        <v>2019</v>
      </c>
      <c r="E894" t="s">
        <v>1887</v>
      </c>
      <c r="F894">
        <v>24883.919999999998</v>
      </c>
      <c r="G894" t="s">
        <v>90</v>
      </c>
    </row>
    <row r="895" spans="1:7">
      <c r="A895" t="s">
        <v>1888</v>
      </c>
      <c r="B895" t="s">
        <v>110</v>
      </c>
      <c r="C895" t="s">
        <v>111</v>
      </c>
      <c r="D895">
        <v>2019</v>
      </c>
      <c r="E895" t="s">
        <v>1889</v>
      </c>
      <c r="F895">
        <v>43272.6</v>
      </c>
      <c r="G895" t="s">
        <v>85</v>
      </c>
    </row>
    <row r="896" spans="1:7">
      <c r="A896" t="s">
        <v>1890</v>
      </c>
      <c r="B896" t="s">
        <v>96</v>
      </c>
      <c r="C896" t="s">
        <v>97</v>
      </c>
      <c r="D896">
        <v>2022</v>
      </c>
      <c r="E896" t="s">
        <v>1891</v>
      </c>
      <c r="F896">
        <v>37028.879999999997</v>
      </c>
      <c r="G896" t="s">
        <v>90</v>
      </c>
    </row>
    <row r="897" spans="1:7">
      <c r="A897" t="s">
        <v>1892</v>
      </c>
      <c r="B897" t="s">
        <v>100</v>
      </c>
      <c r="C897" t="s">
        <v>146</v>
      </c>
      <c r="D897">
        <v>2021</v>
      </c>
      <c r="E897" t="s">
        <v>1893</v>
      </c>
      <c r="F897">
        <v>22419.43</v>
      </c>
      <c r="G897" t="s">
        <v>108</v>
      </c>
    </row>
    <row r="898" spans="1:7">
      <c r="A898" t="s">
        <v>1894</v>
      </c>
      <c r="B898" t="s">
        <v>110</v>
      </c>
      <c r="C898" t="s">
        <v>176</v>
      </c>
      <c r="D898">
        <v>2019</v>
      </c>
      <c r="E898" t="s">
        <v>1895</v>
      </c>
      <c r="F898">
        <v>41084.51</v>
      </c>
      <c r="G898" t="s">
        <v>90</v>
      </c>
    </row>
    <row r="899" spans="1:7">
      <c r="A899" t="s">
        <v>1896</v>
      </c>
      <c r="B899" t="s">
        <v>92</v>
      </c>
      <c r="C899" t="s">
        <v>104</v>
      </c>
      <c r="D899">
        <v>2022</v>
      </c>
      <c r="E899" t="s">
        <v>1897</v>
      </c>
      <c r="F899">
        <v>47756.32</v>
      </c>
      <c r="G899" t="s">
        <v>90</v>
      </c>
    </row>
    <row r="900" spans="1:7">
      <c r="A900" t="s">
        <v>1898</v>
      </c>
      <c r="B900" t="s">
        <v>96</v>
      </c>
      <c r="C900" t="s">
        <v>97</v>
      </c>
      <c r="D900">
        <v>2022</v>
      </c>
      <c r="E900" t="s">
        <v>1899</v>
      </c>
      <c r="F900">
        <v>41870.15</v>
      </c>
      <c r="G900" t="s">
        <v>108</v>
      </c>
    </row>
    <row r="901" spans="1:7">
      <c r="A901" t="s">
        <v>1900</v>
      </c>
      <c r="B901" t="s">
        <v>92</v>
      </c>
      <c r="C901" t="s">
        <v>93</v>
      </c>
      <c r="D901">
        <v>2021</v>
      </c>
      <c r="E901" t="s">
        <v>1901</v>
      </c>
      <c r="F901">
        <v>49537.51</v>
      </c>
      <c r="G901" t="s">
        <v>108</v>
      </c>
    </row>
    <row r="902" spans="1:7">
      <c r="A902" t="s">
        <v>1902</v>
      </c>
      <c r="B902" t="s">
        <v>87</v>
      </c>
      <c r="C902" t="s">
        <v>88</v>
      </c>
      <c r="D902">
        <v>2021</v>
      </c>
      <c r="E902" t="s">
        <v>1903</v>
      </c>
      <c r="F902">
        <v>30831.97</v>
      </c>
      <c r="G902" t="s">
        <v>85</v>
      </c>
    </row>
    <row r="903" spans="1:7">
      <c r="A903" t="s">
        <v>1904</v>
      </c>
      <c r="B903" t="s">
        <v>100</v>
      </c>
      <c r="C903" t="s">
        <v>101</v>
      </c>
      <c r="D903">
        <v>2023</v>
      </c>
      <c r="E903" t="s">
        <v>1905</v>
      </c>
      <c r="F903">
        <v>48385.17</v>
      </c>
      <c r="G903" t="s">
        <v>85</v>
      </c>
    </row>
    <row r="904" spans="1:7">
      <c r="A904" t="s">
        <v>1906</v>
      </c>
      <c r="B904" t="s">
        <v>82</v>
      </c>
      <c r="C904" t="s">
        <v>83</v>
      </c>
      <c r="D904">
        <v>2022</v>
      </c>
      <c r="E904" t="s">
        <v>1907</v>
      </c>
      <c r="F904">
        <v>16836.560000000001</v>
      </c>
      <c r="G904" t="s">
        <v>90</v>
      </c>
    </row>
    <row r="905" spans="1:7">
      <c r="A905" t="s">
        <v>1908</v>
      </c>
      <c r="B905" t="s">
        <v>82</v>
      </c>
      <c r="C905" t="s">
        <v>83</v>
      </c>
      <c r="D905">
        <v>2019</v>
      </c>
      <c r="E905" t="s">
        <v>1909</v>
      </c>
      <c r="F905">
        <v>39174.42</v>
      </c>
      <c r="G905" t="s">
        <v>108</v>
      </c>
    </row>
    <row r="906" spans="1:7">
      <c r="A906" t="s">
        <v>1910</v>
      </c>
      <c r="B906" t="s">
        <v>96</v>
      </c>
      <c r="C906" t="s">
        <v>116</v>
      </c>
      <c r="D906">
        <v>2023</v>
      </c>
      <c r="E906" t="s">
        <v>1911</v>
      </c>
      <c r="F906">
        <v>24259.39</v>
      </c>
      <c r="G906" t="s">
        <v>85</v>
      </c>
    </row>
    <row r="907" spans="1:7">
      <c r="A907" t="s">
        <v>1912</v>
      </c>
      <c r="B907" t="s">
        <v>87</v>
      </c>
      <c r="C907" t="s">
        <v>159</v>
      </c>
      <c r="D907">
        <v>2023</v>
      </c>
      <c r="E907" t="s">
        <v>1913</v>
      </c>
      <c r="F907">
        <v>39703.9</v>
      </c>
      <c r="G907" t="s">
        <v>108</v>
      </c>
    </row>
    <row r="908" spans="1:7">
      <c r="A908" t="s">
        <v>1914</v>
      </c>
      <c r="B908" t="s">
        <v>87</v>
      </c>
      <c r="C908" t="s">
        <v>88</v>
      </c>
      <c r="D908">
        <v>2020</v>
      </c>
      <c r="E908" t="s">
        <v>1915</v>
      </c>
      <c r="F908">
        <v>27921.86</v>
      </c>
      <c r="G908" t="s">
        <v>108</v>
      </c>
    </row>
    <row r="909" spans="1:7">
      <c r="A909" t="s">
        <v>1916</v>
      </c>
      <c r="B909" t="s">
        <v>92</v>
      </c>
      <c r="C909" t="s">
        <v>93</v>
      </c>
      <c r="D909">
        <v>2020</v>
      </c>
      <c r="E909" t="s">
        <v>1917</v>
      </c>
      <c r="F909">
        <v>23977.41</v>
      </c>
      <c r="G909" t="s">
        <v>90</v>
      </c>
    </row>
    <row r="910" spans="1:7">
      <c r="A910" t="s">
        <v>1918</v>
      </c>
      <c r="B910" t="s">
        <v>110</v>
      </c>
      <c r="C910" t="s">
        <v>111</v>
      </c>
      <c r="D910">
        <v>2019</v>
      </c>
      <c r="E910" t="s">
        <v>1919</v>
      </c>
      <c r="F910">
        <v>38962.42</v>
      </c>
      <c r="G910" t="s">
        <v>85</v>
      </c>
    </row>
    <row r="911" spans="1:7">
      <c r="A911" t="s">
        <v>1920</v>
      </c>
      <c r="B911" t="s">
        <v>96</v>
      </c>
      <c r="C911" t="s">
        <v>97</v>
      </c>
      <c r="D911">
        <v>2021</v>
      </c>
      <c r="E911" t="s">
        <v>1921</v>
      </c>
      <c r="F911">
        <v>26241.1</v>
      </c>
      <c r="G911" t="s">
        <v>90</v>
      </c>
    </row>
    <row r="912" spans="1:7">
      <c r="A912" t="s">
        <v>1922</v>
      </c>
      <c r="B912" t="s">
        <v>82</v>
      </c>
      <c r="C912" t="s">
        <v>83</v>
      </c>
      <c r="D912">
        <v>2022</v>
      </c>
      <c r="E912" t="s">
        <v>1923</v>
      </c>
      <c r="F912">
        <v>37784.94</v>
      </c>
      <c r="G912" t="s">
        <v>108</v>
      </c>
    </row>
    <row r="913" spans="1:7">
      <c r="A913" t="s">
        <v>1924</v>
      </c>
      <c r="B913" t="s">
        <v>100</v>
      </c>
      <c r="C913" t="s">
        <v>101</v>
      </c>
      <c r="D913">
        <v>2021</v>
      </c>
      <c r="E913" t="s">
        <v>1925</v>
      </c>
      <c r="F913">
        <v>49783.35</v>
      </c>
      <c r="G913" t="s">
        <v>85</v>
      </c>
    </row>
    <row r="914" spans="1:7">
      <c r="A914" t="s">
        <v>1926</v>
      </c>
      <c r="B914" t="s">
        <v>87</v>
      </c>
      <c r="C914" t="s">
        <v>88</v>
      </c>
      <c r="D914">
        <v>2020</v>
      </c>
      <c r="E914" t="s">
        <v>1927</v>
      </c>
      <c r="F914">
        <v>25306.639999999999</v>
      </c>
      <c r="G914" t="s">
        <v>108</v>
      </c>
    </row>
    <row r="915" spans="1:7">
      <c r="A915" t="s">
        <v>1928</v>
      </c>
      <c r="B915" t="s">
        <v>92</v>
      </c>
      <c r="C915" t="s">
        <v>93</v>
      </c>
      <c r="D915">
        <v>2022</v>
      </c>
      <c r="E915" t="s">
        <v>1929</v>
      </c>
      <c r="F915">
        <v>36684.269999999997</v>
      </c>
      <c r="G915" t="s">
        <v>85</v>
      </c>
    </row>
    <row r="916" spans="1:7">
      <c r="A916" t="s">
        <v>1930</v>
      </c>
      <c r="B916" t="s">
        <v>110</v>
      </c>
      <c r="C916" t="s">
        <v>111</v>
      </c>
      <c r="D916">
        <v>2021</v>
      </c>
      <c r="E916" t="s">
        <v>1931</v>
      </c>
      <c r="F916">
        <v>46920.78</v>
      </c>
      <c r="G916" t="s">
        <v>108</v>
      </c>
    </row>
    <row r="917" spans="1:7">
      <c r="A917" t="s">
        <v>1932</v>
      </c>
      <c r="B917" t="s">
        <v>87</v>
      </c>
      <c r="C917" t="s">
        <v>159</v>
      </c>
      <c r="D917">
        <v>2020</v>
      </c>
      <c r="E917" t="s">
        <v>1933</v>
      </c>
      <c r="F917">
        <v>15474.91</v>
      </c>
      <c r="G917" t="s">
        <v>108</v>
      </c>
    </row>
    <row r="918" spans="1:7">
      <c r="A918" t="s">
        <v>1934</v>
      </c>
      <c r="B918" t="s">
        <v>82</v>
      </c>
      <c r="C918" t="s">
        <v>83</v>
      </c>
      <c r="D918">
        <v>2021</v>
      </c>
      <c r="E918" t="s">
        <v>1935</v>
      </c>
      <c r="F918">
        <v>23132.44</v>
      </c>
      <c r="G918" t="s">
        <v>108</v>
      </c>
    </row>
    <row r="919" spans="1:7">
      <c r="A919" t="s">
        <v>1936</v>
      </c>
      <c r="B919" t="s">
        <v>82</v>
      </c>
      <c r="C919" t="s">
        <v>83</v>
      </c>
      <c r="D919">
        <v>2020</v>
      </c>
      <c r="E919" t="s">
        <v>1937</v>
      </c>
      <c r="F919">
        <v>37265.68</v>
      </c>
      <c r="G919" t="s">
        <v>90</v>
      </c>
    </row>
    <row r="920" spans="1:7">
      <c r="A920" t="s">
        <v>1938</v>
      </c>
      <c r="B920" t="s">
        <v>96</v>
      </c>
      <c r="C920" t="s">
        <v>97</v>
      </c>
      <c r="D920">
        <v>2019</v>
      </c>
      <c r="E920" t="s">
        <v>1939</v>
      </c>
      <c r="F920">
        <v>29549.75</v>
      </c>
      <c r="G920" t="s">
        <v>90</v>
      </c>
    </row>
    <row r="921" spans="1:7">
      <c r="A921" t="s">
        <v>1940</v>
      </c>
      <c r="B921" t="s">
        <v>82</v>
      </c>
      <c r="C921" t="s">
        <v>127</v>
      </c>
      <c r="D921">
        <v>2019</v>
      </c>
      <c r="E921" t="s">
        <v>1941</v>
      </c>
      <c r="F921">
        <v>48200.15</v>
      </c>
      <c r="G921" t="s">
        <v>108</v>
      </c>
    </row>
    <row r="922" spans="1:7">
      <c r="A922" t="s">
        <v>1942</v>
      </c>
      <c r="B922" t="s">
        <v>92</v>
      </c>
      <c r="C922" t="s">
        <v>93</v>
      </c>
      <c r="D922">
        <v>2019</v>
      </c>
      <c r="E922" t="s">
        <v>1943</v>
      </c>
      <c r="F922">
        <v>33648.5</v>
      </c>
      <c r="G922" t="s">
        <v>90</v>
      </c>
    </row>
    <row r="923" spans="1:7">
      <c r="A923" t="s">
        <v>1944</v>
      </c>
      <c r="B923" t="s">
        <v>110</v>
      </c>
      <c r="C923" t="s">
        <v>111</v>
      </c>
      <c r="D923">
        <v>2021</v>
      </c>
      <c r="E923" t="s">
        <v>1945</v>
      </c>
      <c r="F923">
        <v>25874.5</v>
      </c>
      <c r="G923" t="s">
        <v>108</v>
      </c>
    </row>
    <row r="924" spans="1:7">
      <c r="A924" t="s">
        <v>1946</v>
      </c>
      <c r="B924" t="s">
        <v>96</v>
      </c>
      <c r="C924" t="s">
        <v>116</v>
      </c>
      <c r="D924">
        <v>2022</v>
      </c>
      <c r="E924" t="s">
        <v>1947</v>
      </c>
      <c r="F924">
        <v>40571.97</v>
      </c>
      <c r="G924" t="s">
        <v>85</v>
      </c>
    </row>
    <row r="925" spans="1:7">
      <c r="A925" t="s">
        <v>1948</v>
      </c>
      <c r="B925" t="s">
        <v>110</v>
      </c>
      <c r="C925" t="s">
        <v>111</v>
      </c>
      <c r="D925">
        <v>2019</v>
      </c>
      <c r="E925" t="s">
        <v>1949</v>
      </c>
      <c r="F925">
        <v>34305.69</v>
      </c>
      <c r="G925" t="s">
        <v>90</v>
      </c>
    </row>
    <row r="926" spans="1:7">
      <c r="A926" t="s">
        <v>1950</v>
      </c>
      <c r="B926" t="s">
        <v>82</v>
      </c>
      <c r="C926" t="s">
        <v>127</v>
      </c>
      <c r="D926">
        <v>2019</v>
      </c>
      <c r="E926" t="s">
        <v>1951</v>
      </c>
      <c r="F926">
        <v>18098.5</v>
      </c>
      <c r="G926" t="s">
        <v>108</v>
      </c>
    </row>
    <row r="927" spans="1:7">
      <c r="A927" t="s">
        <v>1952</v>
      </c>
      <c r="B927" t="s">
        <v>96</v>
      </c>
      <c r="C927" t="s">
        <v>116</v>
      </c>
      <c r="D927">
        <v>2020</v>
      </c>
      <c r="E927" t="s">
        <v>1953</v>
      </c>
      <c r="F927">
        <v>24347.67</v>
      </c>
      <c r="G927" t="s">
        <v>108</v>
      </c>
    </row>
    <row r="928" spans="1:7">
      <c r="A928" t="s">
        <v>1954</v>
      </c>
      <c r="B928" t="s">
        <v>96</v>
      </c>
      <c r="C928" t="s">
        <v>97</v>
      </c>
      <c r="D928">
        <v>2023</v>
      </c>
      <c r="E928" t="s">
        <v>1955</v>
      </c>
      <c r="F928">
        <v>37436.85</v>
      </c>
      <c r="G928" t="s">
        <v>108</v>
      </c>
    </row>
    <row r="929" spans="1:7">
      <c r="A929" t="s">
        <v>1956</v>
      </c>
      <c r="B929" t="s">
        <v>92</v>
      </c>
      <c r="C929" t="s">
        <v>104</v>
      </c>
      <c r="D929">
        <v>2021</v>
      </c>
      <c r="E929" t="s">
        <v>1957</v>
      </c>
      <c r="F929">
        <v>25290.48</v>
      </c>
      <c r="G929" t="s">
        <v>90</v>
      </c>
    </row>
    <row r="930" spans="1:7">
      <c r="A930" t="s">
        <v>1958</v>
      </c>
      <c r="B930" t="s">
        <v>96</v>
      </c>
      <c r="C930" t="s">
        <v>97</v>
      </c>
      <c r="D930">
        <v>2020</v>
      </c>
      <c r="E930" t="s">
        <v>1959</v>
      </c>
      <c r="F930">
        <v>24622.09</v>
      </c>
      <c r="G930" t="s">
        <v>108</v>
      </c>
    </row>
    <row r="931" spans="1:7">
      <c r="A931" t="s">
        <v>1960</v>
      </c>
      <c r="B931" t="s">
        <v>110</v>
      </c>
      <c r="C931" t="s">
        <v>176</v>
      </c>
      <c r="D931">
        <v>2021</v>
      </c>
      <c r="E931" t="s">
        <v>1961</v>
      </c>
      <c r="F931">
        <v>32007.35</v>
      </c>
      <c r="G931" t="s">
        <v>108</v>
      </c>
    </row>
    <row r="932" spans="1:7">
      <c r="A932" t="s">
        <v>1962</v>
      </c>
      <c r="B932" t="s">
        <v>87</v>
      </c>
      <c r="C932" t="s">
        <v>159</v>
      </c>
      <c r="D932">
        <v>2022</v>
      </c>
      <c r="E932" t="s">
        <v>1963</v>
      </c>
      <c r="F932">
        <v>20690.29</v>
      </c>
      <c r="G932" t="s">
        <v>85</v>
      </c>
    </row>
    <row r="933" spans="1:7">
      <c r="A933" t="s">
        <v>1964</v>
      </c>
      <c r="B933" t="s">
        <v>96</v>
      </c>
      <c r="C933" t="s">
        <v>116</v>
      </c>
      <c r="D933">
        <v>2021</v>
      </c>
      <c r="E933" t="s">
        <v>1965</v>
      </c>
      <c r="F933">
        <v>47367.47</v>
      </c>
      <c r="G933" t="s">
        <v>85</v>
      </c>
    </row>
    <row r="934" spans="1:7">
      <c r="A934" t="s">
        <v>1966</v>
      </c>
      <c r="B934" t="s">
        <v>110</v>
      </c>
      <c r="C934" t="s">
        <v>111</v>
      </c>
      <c r="D934">
        <v>2020</v>
      </c>
      <c r="E934" t="s">
        <v>1967</v>
      </c>
      <c r="F934">
        <v>22675.18</v>
      </c>
      <c r="G934" t="s">
        <v>90</v>
      </c>
    </row>
    <row r="935" spans="1:7">
      <c r="A935" t="s">
        <v>1968</v>
      </c>
      <c r="B935" t="s">
        <v>82</v>
      </c>
      <c r="C935" t="s">
        <v>83</v>
      </c>
      <c r="D935">
        <v>2021</v>
      </c>
      <c r="E935" t="s">
        <v>1969</v>
      </c>
      <c r="F935">
        <v>37872.89</v>
      </c>
      <c r="G935" t="s">
        <v>85</v>
      </c>
    </row>
    <row r="936" spans="1:7">
      <c r="A936" t="s">
        <v>1970</v>
      </c>
      <c r="B936" t="s">
        <v>96</v>
      </c>
      <c r="C936" t="s">
        <v>97</v>
      </c>
      <c r="D936">
        <v>2021</v>
      </c>
      <c r="E936" t="s">
        <v>1971</v>
      </c>
      <c r="F936">
        <v>46787.32</v>
      </c>
      <c r="G936" t="s">
        <v>90</v>
      </c>
    </row>
    <row r="937" spans="1:7">
      <c r="A937" t="s">
        <v>1972</v>
      </c>
      <c r="B937" t="s">
        <v>96</v>
      </c>
      <c r="C937" t="s">
        <v>116</v>
      </c>
      <c r="D937">
        <v>2022</v>
      </c>
      <c r="E937" t="s">
        <v>1973</v>
      </c>
      <c r="F937">
        <v>36932.31</v>
      </c>
      <c r="G937" t="s">
        <v>85</v>
      </c>
    </row>
    <row r="938" spans="1:7">
      <c r="A938" t="s">
        <v>1974</v>
      </c>
      <c r="B938" t="s">
        <v>92</v>
      </c>
      <c r="C938" t="s">
        <v>93</v>
      </c>
      <c r="D938">
        <v>2022</v>
      </c>
      <c r="E938" t="s">
        <v>1975</v>
      </c>
      <c r="F938">
        <v>38459.31</v>
      </c>
      <c r="G938" t="s">
        <v>90</v>
      </c>
    </row>
    <row r="939" spans="1:7">
      <c r="A939" t="s">
        <v>1976</v>
      </c>
      <c r="B939" t="s">
        <v>100</v>
      </c>
      <c r="C939" t="s">
        <v>101</v>
      </c>
      <c r="D939">
        <v>2023</v>
      </c>
      <c r="E939" t="s">
        <v>1977</v>
      </c>
      <c r="F939">
        <v>35288.339999999997</v>
      </c>
      <c r="G939" t="s">
        <v>90</v>
      </c>
    </row>
    <row r="940" spans="1:7">
      <c r="A940" t="s">
        <v>1978</v>
      </c>
      <c r="B940" t="s">
        <v>110</v>
      </c>
      <c r="C940" t="s">
        <v>111</v>
      </c>
      <c r="D940">
        <v>2019</v>
      </c>
      <c r="E940" t="s">
        <v>1979</v>
      </c>
      <c r="F940">
        <v>39899.65</v>
      </c>
      <c r="G940" t="s">
        <v>108</v>
      </c>
    </row>
    <row r="941" spans="1:7">
      <c r="A941" t="s">
        <v>1980</v>
      </c>
      <c r="B941" t="s">
        <v>100</v>
      </c>
      <c r="C941" t="s">
        <v>101</v>
      </c>
      <c r="D941">
        <v>2020</v>
      </c>
      <c r="E941" t="s">
        <v>1981</v>
      </c>
      <c r="F941">
        <v>30792.07</v>
      </c>
      <c r="G941" t="s">
        <v>85</v>
      </c>
    </row>
    <row r="942" spans="1:7">
      <c r="A942" t="s">
        <v>1982</v>
      </c>
      <c r="B942" t="s">
        <v>82</v>
      </c>
      <c r="C942" t="s">
        <v>83</v>
      </c>
      <c r="D942">
        <v>2020</v>
      </c>
      <c r="E942" t="s">
        <v>1983</v>
      </c>
      <c r="F942">
        <v>17543.93</v>
      </c>
      <c r="G942" t="s">
        <v>85</v>
      </c>
    </row>
    <row r="943" spans="1:7">
      <c r="A943" t="s">
        <v>1984</v>
      </c>
      <c r="B943" t="s">
        <v>110</v>
      </c>
      <c r="C943" t="s">
        <v>111</v>
      </c>
      <c r="D943">
        <v>2021</v>
      </c>
      <c r="E943" t="s">
        <v>1985</v>
      </c>
      <c r="F943">
        <v>33212.839999999997</v>
      </c>
      <c r="G943" t="s">
        <v>108</v>
      </c>
    </row>
    <row r="944" spans="1:7">
      <c r="A944" t="s">
        <v>1986</v>
      </c>
      <c r="B944" t="s">
        <v>110</v>
      </c>
      <c r="C944" t="s">
        <v>111</v>
      </c>
      <c r="D944">
        <v>2021</v>
      </c>
      <c r="E944" t="s">
        <v>1987</v>
      </c>
      <c r="F944">
        <v>30140.38</v>
      </c>
      <c r="G944" t="s">
        <v>108</v>
      </c>
    </row>
    <row r="945" spans="1:7">
      <c r="A945" t="s">
        <v>1988</v>
      </c>
      <c r="B945" t="s">
        <v>92</v>
      </c>
      <c r="C945" t="s">
        <v>104</v>
      </c>
      <c r="D945">
        <v>2019</v>
      </c>
      <c r="E945" t="s">
        <v>1989</v>
      </c>
      <c r="F945">
        <v>30090.62</v>
      </c>
      <c r="G945" t="s">
        <v>108</v>
      </c>
    </row>
    <row r="946" spans="1:7">
      <c r="A946" t="s">
        <v>1990</v>
      </c>
      <c r="B946" t="s">
        <v>110</v>
      </c>
      <c r="C946" t="s">
        <v>176</v>
      </c>
      <c r="D946">
        <v>2020</v>
      </c>
      <c r="E946" t="s">
        <v>1991</v>
      </c>
      <c r="F946">
        <v>39615.879999999997</v>
      </c>
      <c r="G946" t="s">
        <v>90</v>
      </c>
    </row>
    <row r="947" spans="1:7">
      <c r="A947" t="s">
        <v>1992</v>
      </c>
      <c r="B947" t="s">
        <v>87</v>
      </c>
      <c r="C947" t="s">
        <v>159</v>
      </c>
      <c r="D947">
        <v>2020</v>
      </c>
      <c r="E947" t="s">
        <v>1993</v>
      </c>
      <c r="F947">
        <v>24802.07</v>
      </c>
      <c r="G947" t="s">
        <v>108</v>
      </c>
    </row>
    <row r="948" spans="1:7">
      <c r="A948" t="s">
        <v>1994</v>
      </c>
      <c r="B948" t="s">
        <v>87</v>
      </c>
      <c r="C948" t="s">
        <v>88</v>
      </c>
      <c r="D948">
        <v>2020</v>
      </c>
      <c r="E948" t="s">
        <v>1995</v>
      </c>
      <c r="F948">
        <v>48563.14</v>
      </c>
      <c r="G948" t="s">
        <v>90</v>
      </c>
    </row>
    <row r="949" spans="1:7">
      <c r="A949" t="s">
        <v>1996</v>
      </c>
      <c r="B949" t="s">
        <v>110</v>
      </c>
      <c r="C949" t="s">
        <v>111</v>
      </c>
      <c r="D949">
        <v>2019</v>
      </c>
      <c r="E949" t="s">
        <v>1997</v>
      </c>
      <c r="F949">
        <v>23301.03</v>
      </c>
      <c r="G949" t="s">
        <v>108</v>
      </c>
    </row>
    <row r="950" spans="1:7">
      <c r="A950" t="s">
        <v>1998</v>
      </c>
      <c r="B950" t="s">
        <v>87</v>
      </c>
      <c r="C950" t="s">
        <v>159</v>
      </c>
      <c r="D950">
        <v>2020</v>
      </c>
      <c r="E950" t="s">
        <v>1999</v>
      </c>
      <c r="F950">
        <v>29166.38</v>
      </c>
      <c r="G950" t="s">
        <v>85</v>
      </c>
    </row>
    <row r="951" spans="1:7">
      <c r="A951" t="s">
        <v>2000</v>
      </c>
      <c r="B951" t="s">
        <v>96</v>
      </c>
      <c r="C951" t="s">
        <v>116</v>
      </c>
      <c r="D951">
        <v>2023</v>
      </c>
      <c r="E951" t="s">
        <v>2001</v>
      </c>
      <c r="F951">
        <v>38772.61</v>
      </c>
      <c r="G951" t="s">
        <v>108</v>
      </c>
    </row>
    <row r="952" spans="1:7">
      <c r="A952" t="s">
        <v>2002</v>
      </c>
      <c r="B952" t="s">
        <v>96</v>
      </c>
      <c r="C952" t="s">
        <v>116</v>
      </c>
      <c r="D952">
        <v>2021</v>
      </c>
      <c r="E952" t="s">
        <v>2003</v>
      </c>
      <c r="F952">
        <v>45697.51</v>
      </c>
      <c r="G952" t="s">
        <v>108</v>
      </c>
    </row>
    <row r="953" spans="1:7">
      <c r="A953" t="s">
        <v>2004</v>
      </c>
      <c r="B953" t="s">
        <v>96</v>
      </c>
      <c r="C953" t="s">
        <v>116</v>
      </c>
      <c r="D953">
        <v>2021</v>
      </c>
      <c r="E953" t="s">
        <v>2005</v>
      </c>
      <c r="F953">
        <v>24116.22</v>
      </c>
      <c r="G953" t="s">
        <v>85</v>
      </c>
    </row>
    <row r="954" spans="1:7">
      <c r="A954" t="s">
        <v>2006</v>
      </c>
      <c r="B954" t="s">
        <v>82</v>
      </c>
      <c r="C954" t="s">
        <v>127</v>
      </c>
      <c r="D954">
        <v>2020</v>
      </c>
      <c r="E954" t="s">
        <v>2007</v>
      </c>
      <c r="F954">
        <v>37361.57</v>
      </c>
      <c r="G954" t="s">
        <v>85</v>
      </c>
    </row>
    <row r="955" spans="1:7">
      <c r="A955" t="s">
        <v>2008</v>
      </c>
      <c r="B955" t="s">
        <v>87</v>
      </c>
      <c r="C955" t="s">
        <v>159</v>
      </c>
      <c r="D955">
        <v>2021</v>
      </c>
      <c r="E955" t="s">
        <v>2009</v>
      </c>
      <c r="F955">
        <v>25169.87</v>
      </c>
      <c r="G955" t="s">
        <v>108</v>
      </c>
    </row>
    <row r="956" spans="1:7">
      <c r="A956" t="s">
        <v>2010</v>
      </c>
      <c r="B956" t="s">
        <v>96</v>
      </c>
      <c r="C956" t="s">
        <v>97</v>
      </c>
      <c r="D956">
        <v>2020</v>
      </c>
      <c r="E956" t="s">
        <v>2011</v>
      </c>
      <c r="F956">
        <v>22336.1</v>
      </c>
      <c r="G956" t="s">
        <v>90</v>
      </c>
    </row>
    <row r="957" spans="1:7">
      <c r="A957" t="s">
        <v>2012</v>
      </c>
      <c r="B957" t="s">
        <v>87</v>
      </c>
      <c r="C957" t="s">
        <v>88</v>
      </c>
      <c r="D957">
        <v>2021</v>
      </c>
      <c r="E957" t="s">
        <v>2013</v>
      </c>
      <c r="F957">
        <v>16223.4</v>
      </c>
      <c r="G957" t="s">
        <v>90</v>
      </c>
    </row>
    <row r="958" spans="1:7">
      <c r="A958" t="s">
        <v>2014</v>
      </c>
      <c r="B958" t="s">
        <v>110</v>
      </c>
      <c r="C958" t="s">
        <v>111</v>
      </c>
      <c r="D958">
        <v>2021</v>
      </c>
      <c r="E958" t="s">
        <v>2015</v>
      </c>
      <c r="F958">
        <v>48970.87</v>
      </c>
      <c r="G958" t="s">
        <v>85</v>
      </c>
    </row>
    <row r="959" spans="1:7">
      <c r="A959" t="s">
        <v>2016</v>
      </c>
      <c r="B959" t="s">
        <v>100</v>
      </c>
      <c r="C959" t="s">
        <v>101</v>
      </c>
      <c r="D959">
        <v>2021</v>
      </c>
      <c r="E959" t="s">
        <v>2017</v>
      </c>
      <c r="F959">
        <v>21366.74</v>
      </c>
      <c r="G959" t="s">
        <v>108</v>
      </c>
    </row>
    <row r="960" spans="1:7">
      <c r="A960" t="s">
        <v>2018</v>
      </c>
      <c r="B960" t="s">
        <v>110</v>
      </c>
      <c r="C960" t="s">
        <v>111</v>
      </c>
      <c r="D960">
        <v>2022</v>
      </c>
      <c r="E960" t="s">
        <v>2019</v>
      </c>
      <c r="F960">
        <v>24319.58</v>
      </c>
      <c r="G960" t="s">
        <v>90</v>
      </c>
    </row>
    <row r="961" spans="1:7">
      <c r="A961" t="s">
        <v>2020</v>
      </c>
      <c r="B961" t="s">
        <v>82</v>
      </c>
      <c r="C961" t="s">
        <v>83</v>
      </c>
      <c r="D961">
        <v>2022</v>
      </c>
      <c r="E961" t="s">
        <v>2021</v>
      </c>
      <c r="F961">
        <v>44762.67</v>
      </c>
      <c r="G961" t="s">
        <v>90</v>
      </c>
    </row>
    <row r="962" spans="1:7">
      <c r="A962" t="s">
        <v>2022</v>
      </c>
      <c r="B962" t="s">
        <v>100</v>
      </c>
      <c r="C962" t="s">
        <v>146</v>
      </c>
      <c r="D962">
        <v>2022</v>
      </c>
      <c r="E962" t="s">
        <v>2023</v>
      </c>
      <c r="F962">
        <v>24413.65</v>
      </c>
      <c r="G962" t="s">
        <v>90</v>
      </c>
    </row>
    <row r="963" spans="1:7">
      <c r="A963" t="s">
        <v>2024</v>
      </c>
      <c r="B963" t="s">
        <v>100</v>
      </c>
      <c r="C963" t="s">
        <v>101</v>
      </c>
      <c r="D963">
        <v>2023</v>
      </c>
      <c r="E963" t="s">
        <v>2025</v>
      </c>
      <c r="F963">
        <v>27945.41</v>
      </c>
      <c r="G963" t="s">
        <v>108</v>
      </c>
    </row>
    <row r="964" spans="1:7">
      <c r="A964" t="s">
        <v>2026</v>
      </c>
      <c r="B964" t="s">
        <v>96</v>
      </c>
      <c r="C964" t="s">
        <v>116</v>
      </c>
      <c r="D964">
        <v>2020</v>
      </c>
      <c r="E964" t="s">
        <v>2027</v>
      </c>
      <c r="F964">
        <v>42907.23</v>
      </c>
      <c r="G964" t="s">
        <v>85</v>
      </c>
    </row>
    <row r="965" spans="1:7">
      <c r="A965" t="s">
        <v>2028</v>
      </c>
      <c r="B965" t="s">
        <v>100</v>
      </c>
      <c r="C965" t="s">
        <v>101</v>
      </c>
      <c r="D965">
        <v>2020</v>
      </c>
      <c r="E965" t="s">
        <v>2029</v>
      </c>
      <c r="F965">
        <v>21154.639999999999</v>
      </c>
      <c r="G965" t="s">
        <v>90</v>
      </c>
    </row>
    <row r="966" spans="1:7">
      <c r="A966" t="s">
        <v>2030</v>
      </c>
      <c r="B966" t="s">
        <v>92</v>
      </c>
      <c r="C966" t="s">
        <v>104</v>
      </c>
      <c r="D966">
        <v>2023</v>
      </c>
      <c r="E966" t="s">
        <v>2031</v>
      </c>
      <c r="F966">
        <v>45305.58</v>
      </c>
      <c r="G966" t="s">
        <v>108</v>
      </c>
    </row>
    <row r="967" spans="1:7">
      <c r="A967" t="s">
        <v>2032</v>
      </c>
      <c r="B967" t="s">
        <v>82</v>
      </c>
      <c r="C967" t="s">
        <v>83</v>
      </c>
      <c r="D967">
        <v>2020</v>
      </c>
      <c r="E967" t="s">
        <v>2033</v>
      </c>
      <c r="F967">
        <v>30644.41</v>
      </c>
      <c r="G967" t="s">
        <v>85</v>
      </c>
    </row>
    <row r="968" spans="1:7">
      <c r="A968" t="s">
        <v>2034</v>
      </c>
      <c r="B968" t="s">
        <v>96</v>
      </c>
      <c r="C968" t="s">
        <v>97</v>
      </c>
      <c r="D968">
        <v>2023</v>
      </c>
      <c r="E968" t="s">
        <v>2035</v>
      </c>
      <c r="F968">
        <v>46762.65</v>
      </c>
      <c r="G968" t="s">
        <v>90</v>
      </c>
    </row>
    <row r="969" spans="1:7">
      <c r="A969" t="s">
        <v>2036</v>
      </c>
      <c r="B969" t="s">
        <v>96</v>
      </c>
      <c r="C969" t="s">
        <v>97</v>
      </c>
      <c r="D969">
        <v>2020</v>
      </c>
      <c r="E969" t="s">
        <v>2037</v>
      </c>
      <c r="F969">
        <v>48255.32</v>
      </c>
      <c r="G969" t="s">
        <v>90</v>
      </c>
    </row>
    <row r="970" spans="1:7">
      <c r="A970" t="s">
        <v>2038</v>
      </c>
      <c r="B970" t="s">
        <v>87</v>
      </c>
      <c r="C970" t="s">
        <v>159</v>
      </c>
      <c r="D970">
        <v>2023</v>
      </c>
      <c r="E970" t="s">
        <v>2039</v>
      </c>
      <c r="F970">
        <v>40620.730000000003</v>
      </c>
      <c r="G970" t="s">
        <v>108</v>
      </c>
    </row>
    <row r="971" spans="1:7">
      <c r="A971" t="s">
        <v>2040</v>
      </c>
      <c r="B971" t="s">
        <v>82</v>
      </c>
      <c r="C971" t="s">
        <v>83</v>
      </c>
      <c r="D971">
        <v>2022</v>
      </c>
      <c r="E971" t="s">
        <v>2041</v>
      </c>
      <c r="F971">
        <v>49712.09</v>
      </c>
      <c r="G971" t="s">
        <v>90</v>
      </c>
    </row>
    <row r="972" spans="1:7">
      <c r="A972" t="s">
        <v>2042</v>
      </c>
      <c r="B972" t="s">
        <v>110</v>
      </c>
      <c r="C972" t="s">
        <v>176</v>
      </c>
      <c r="D972">
        <v>2023</v>
      </c>
      <c r="E972" t="s">
        <v>2043</v>
      </c>
      <c r="F972">
        <v>35262.019999999997</v>
      </c>
      <c r="G972" t="s">
        <v>108</v>
      </c>
    </row>
    <row r="973" spans="1:7">
      <c r="A973" t="s">
        <v>2044</v>
      </c>
      <c r="B973" t="s">
        <v>96</v>
      </c>
      <c r="C973" t="s">
        <v>116</v>
      </c>
      <c r="D973">
        <v>2022</v>
      </c>
      <c r="E973" t="s">
        <v>2045</v>
      </c>
      <c r="F973">
        <v>42425.16</v>
      </c>
      <c r="G973" t="s">
        <v>85</v>
      </c>
    </row>
    <row r="974" spans="1:7">
      <c r="A974" t="s">
        <v>2046</v>
      </c>
      <c r="B974" t="s">
        <v>100</v>
      </c>
      <c r="C974" t="s">
        <v>101</v>
      </c>
      <c r="D974">
        <v>2019</v>
      </c>
      <c r="E974" t="s">
        <v>2047</v>
      </c>
      <c r="F974">
        <v>43225.9</v>
      </c>
      <c r="G974" t="s">
        <v>108</v>
      </c>
    </row>
    <row r="975" spans="1:7">
      <c r="A975" t="s">
        <v>2048</v>
      </c>
      <c r="B975" t="s">
        <v>87</v>
      </c>
      <c r="C975" t="s">
        <v>88</v>
      </c>
      <c r="D975">
        <v>2019</v>
      </c>
      <c r="E975" t="s">
        <v>2049</v>
      </c>
      <c r="F975">
        <v>43575.64</v>
      </c>
      <c r="G975" t="s">
        <v>90</v>
      </c>
    </row>
    <row r="976" spans="1:7">
      <c r="A976" t="s">
        <v>2050</v>
      </c>
      <c r="B976" t="s">
        <v>87</v>
      </c>
      <c r="C976" t="s">
        <v>88</v>
      </c>
      <c r="D976">
        <v>2019</v>
      </c>
      <c r="E976" t="s">
        <v>2051</v>
      </c>
      <c r="F976">
        <v>20997.97</v>
      </c>
      <c r="G976" t="s">
        <v>90</v>
      </c>
    </row>
    <row r="977" spans="1:7">
      <c r="A977" t="s">
        <v>2052</v>
      </c>
      <c r="B977" t="s">
        <v>92</v>
      </c>
      <c r="C977" t="s">
        <v>104</v>
      </c>
      <c r="D977">
        <v>2021</v>
      </c>
      <c r="E977" t="s">
        <v>2053</v>
      </c>
      <c r="F977">
        <v>37667.019999999997</v>
      </c>
      <c r="G977" t="s">
        <v>85</v>
      </c>
    </row>
    <row r="978" spans="1:7">
      <c r="A978" t="s">
        <v>2054</v>
      </c>
      <c r="B978" t="s">
        <v>87</v>
      </c>
      <c r="C978" t="s">
        <v>159</v>
      </c>
      <c r="D978">
        <v>2022</v>
      </c>
      <c r="E978" t="s">
        <v>2055</v>
      </c>
      <c r="F978">
        <v>15410.17</v>
      </c>
      <c r="G978" t="s">
        <v>85</v>
      </c>
    </row>
    <row r="979" spans="1:7">
      <c r="A979" t="s">
        <v>2056</v>
      </c>
      <c r="B979" t="s">
        <v>96</v>
      </c>
      <c r="C979" t="s">
        <v>97</v>
      </c>
      <c r="D979">
        <v>2019</v>
      </c>
      <c r="E979" t="s">
        <v>2057</v>
      </c>
      <c r="F979">
        <v>41130.080000000002</v>
      </c>
      <c r="G979" t="s">
        <v>90</v>
      </c>
    </row>
    <row r="980" spans="1:7">
      <c r="A980" t="s">
        <v>2058</v>
      </c>
      <c r="B980" t="s">
        <v>87</v>
      </c>
      <c r="C980" t="s">
        <v>159</v>
      </c>
      <c r="D980">
        <v>2023</v>
      </c>
      <c r="E980" t="s">
        <v>2059</v>
      </c>
      <c r="F980">
        <v>45995.360000000001</v>
      </c>
      <c r="G980" t="s">
        <v>90</v>
      </c>
    </row>
    <row r="981" spans="1:7">
      <c r="A981" t="s">
        <v>2060</v>
      </c>
      <c r="B981" t="s">
        <v>110</v>
      </c>
      <c r="C981" t="s">
        <v>111</v>
      </c>
      <c r="D981">
        <v>2020</v>
      </c>
      <c r="E981" t="s">
        <v>2061</v>
      </c>
      <c r="F981">
        <v>22658.98</v>
      </c>
      <c r="G981" t="s">
        <v>108</v>
      </c>
    </row>
    <row r="982" spans="1:7">
      <c r="A982" t="s">
        <v>2062</v>
      </c>
      <c r="B982" t="s">
        <v>87</v>
      </c>
      <c r="C982" t="s">
        <v>88</v>
      </c>
      <c r="D982">
        <v>2019</v>
      </c>
      <c r="E982" t="s">
        <v>2063</v>
      </c>
      <c r="F982">
        <v>15796.54</v>
      </c>
      <c r="G982" t="s">
        <v>108</v>
      </c>
    </row>
    <row r="983" spans="1:7">
      <c r="A983" t="s">
        <v>2064</v>
      </c>
      <c r="B983" t="s">
        <v>96</v>
      </c>
      <c r="C983" t="s">
        <v>97</v>
      </c>
      <c r="D983">
        <v>2021</v>
      </c>
      <c r="E983" t="s">
        <v>2065</v>
      </c>
      <c r="F983">
        <v>41092.17</v>
      </c>
      <c r="G983" t="s">
        <v>90</v>
      </c>
    </row>
    <row r="984" spans="1:7">
      <c r="A984" t="s">
        <v>2066</v>
      </c>
      <c r="B984" t="s">
        <v>96</v>
      </c>
      <c r="C984" t="s">
        <v>97</v>
      </c>
      <c r="D984">
        <v>2022</v>
      </c>
      <c r="E984" t="s">
        <v>2067</v>
      </c>
      <c r="F984">
        <v>39937.550000000003</v>
      </c>
      <c r="G984" t="s">
        <v>85</v>
      </c>
    </row>
    <row r="985" spans="1:7">
      <c r="A985" t="s">
        <v>2068</v>
      </c>
      <c r="B985" t="s">
        <v>87</v>
      </c>
      <c r="C985" t="s">
        <v>159</v>
      </c>
      <c r="D985">
        <v>2022</v>
      </c>
      <c r="E985" t="s">
        <v>2069</v>
      </c>
      <c r="F985">
        <v>21259.73</v>
      </c>
      <c r="G985" t="s">
        <v>85</v>
      </c>
    </row>
    <row r="986" spans="1:7">
      <c r="A986" t="s">
        <v>2070</v>
      </c>
      <c r="B986" t="s">
        <v>92</v>
      </c>
      <c r="C986" t="s">
        <v>104</v>
      </c>
      <c r="D986">
        <v>2021</v>
      </c>
      <c r="E986" t="s">
        <v>2071</v>
      </c>
      <c r="F986">
        <v>20456.599999999999</v>
      </c>
      <c r="G986" t="s">
        <v>85</v>
      </c>
    </row>
    <row r="987" spans="1:7">
      <c r="A987" t="s">
        <v>2072</v>
      </c>
      <c r="B987" t="s">
        <v>100</v>
      </c>
      <c r="C987" t="s">
        <v>146</v>
      </c>
      <c r="D987">
        <v>2022</v>
      </c>
      <c r="E987" t="s">
        <v>2073</v>
      </c>
      <c r="F987">
        <v>40566.080000000002</v>
      </c>
      <c r="G987" t="s">
        <v>85</v>
      </c>
    </row>
    <row r="988" spans="1:7">
      <c r="A988" t="s">
        <v>2074</v>
      </c>
      <c r="B988" t="s">
        <v>82</v>
      </c>
      <c r="C988" t="s">
        <v>127</v>
      </c>
      <c r="D988">
        <v>2021</v>
      </c>
      <c r="E988" t="s">
        <v>2075</v>
      </c>
      <c r="F988">
        <v>35809</v>
      </c>
      <c r="G988" t="s">
        <v>85</v>
      </c>
    </row>
    <row r="989" spans="1:7">
      <c r="A989" t="s">
        <v>2076</v>
      </c>
      <c r="B989" t="s">
        <v>110</v>
      </c>
      <c r="C989" t="s">
        <v>176</v>
      </c>
      <c r="D989">
        <v>2019</v>
      </c>
      <c r="E989" t="s">
        <v>2077</v>
      </c>
      <c r="F989">
        <v>16300.81</v>
      </c>
      <c r="G989" t="s">
        <v>108</v>
      </c>
    </row>
    <row r="990" spans="1:7">
      <c r="A990" t="s">
        <v>2078</v>
      </c>
      <c r="B990" t="s">
        <v>87</v>
      </c>
      <c r="C990" t="s">
        <v>159</v>
      </c>
      <c r="D990">
        <v>2023</v>
      </c>
      <c r="E990" t="s">
        <v>2079</v>
      </c>
      <c r="F990">
        <v>25266.18</v>
      </c>
      <c r="G990" t="s">
        <v>85</v>
      </c>
    </row>
    <row r="991" spans="1:7">
      <c r="A991" t="s">
        <v>2080</v>
      </c>
      <c r="B991" t="s">
        <v>92</v>
      </c>
      <c r="C991" t="s">
        <v>93</v>
      </c>
      <c r="D991">
        <v>2023</v>
      </c>
      <c r="E991" t="s">
        <v>2081</v>
      </c>
      <c r="F991">
        <v>38838.65</v>
      </c>
      <c r="G991" t="s">
        <v>90</v>
      </c>
    </row>
    <row r="992" spans="1:7">
      <c r="A992" t="s">
        <v>2082</v>
      </c>
      <c r="B992" t="s">
        <v>110</v>
      </c>
      <c r="C992" t="s">
        <v>111</v>
      </c>
      <c r="D992">
        <v>2019</v>
      </c>
      <c r="E992" t="s">
        <v>2083</v>
      </c>
      <c r="F992">
        <v>42157.98</v>
      </c>
      <c r="G992" t="s">
        <v>85</v>
      </c>
    </row>
    <row r="993" spans="1:7">
      <c r="A993" t="s">
        <v>2084</v>
      </c>
      <c r="B993" t="s">
        <v>87</v>
      </c>
      <c r="C993" t="s">
        <v>88</v>
      </c>
      <c r="D993">
        <v>2023</v>
      </c>
      <c r="E993" t="s">
        <v>2085</v>
      </c>
      <c r="F993">
        <v>48721.7</v>
      </c>
      <c r="G993" t="s">
        <v>85</v>
      </c>
    </row>
    <row r="994" spans="1:7">
      <c r="A994" t="s">
        <v>2086</v>
      </c>
      <c r="B994" t="s">
        <v>87</v>
      </c>
      <c r="C994" t="s">
        <v>159</v>
      </c>
      <c r="D994">
        <v>2023</v>
      </c>
      <c r="E994" t="s">
        <v>2087</v>
      </c>
      <c r="F994">
        <v>34584.53</v>
      </c>
      <c r="G994" t="s">
        <v>108</v>
      </c>
    </row>
    <row r="995" spans="1:7">
      <c r="A995" t="s">
        <v>2088</v>
      </c>
      <c r="B995" t="s">
        <v>96</v>
      </c>
      <c r="C995" t="s">
        <v>116</v>
      </c>
      <c r="D995">
        <v>2021</v>
      </c>
      <c r="E995" t="s">
        <v>2089</v>
      </c>
      <c r="F995">
        <v>33793.24</v>
      </c>
      <c r="G995" t="s">
        <v>108</v>
      </c>
    </row>
    <row r="996" spans="1:7">
      <c r="A996" t="s">
        <v>2090</v>
      </c>
      <c r="B996" t="s">
        <v>82</v>
      </c>
      <c r="C996" t="s">
        <v>83</v>
      </c>
      <c r="D996">
        <v>2019</v>
      </c>
      <c r="E996" t="s">
        <v>2091</v>
      </c>
      <c r="F996">
        <v>31722.67</v>
      </c>
      <c r="G996" t="s">
        <v>108</v>
      </c>
    </row>
    <row r="997" spans="1:7">
      <c r="A997" t="s">
        <v>2092</v>
      </c>
      <c r="B997" t="s">
        <v>100</v>
      </c>
      <c r="C997" t="s">
        <v>101</v>
      </c>
      <c r="D997">
        <v>2023</v>
      </c>
      <c r="E997" t="s">
        <v>2093</v>
      </c>
      <c r="F997">
        <v>49916.86</v>
      </c>
      <c r="G997" t="s">
        <v>90</v>
      </c>
    </row>
    <row r="998" spans="1:7">
      <c r="A998" t="s">
        <v>2094</v>
      </c>
      <c r="B998" t="s">
        <v>100</v>
      </c>
      <c r="C998" t="s">
        <v>101</v>
      </c>
      <c r="D998">
        <v>2021</v>
      </c>
      <c r="E998" t="s">
        <v>2095</v>
      </c>
      <c r="F998">
        <v>44056.61</v>
      </c>
      <c r="G998" t="s">
        <v>90</v>
      </c>
    </row>
    <row r="999" spans="1:7">
      <c r="A999" t="s">
        <v>2096</v>
      </c>
      <c r="B999" t="s">
        <v>92</v>
      </c>
      <c r="C999" t="s">
        <v>93</v>
      </c>
      <c r="D999">
        <v>2021</v>
      </c>
      <c r="E999" t="s">
        <v>2097</v>
      </c>
      <c r="F999">
        <v>35894.269999999997</v>
      </c>
      <c r="G999" t="s">
        <v>85</v>
      </c>
    </row>
    <row r="1000" spans="1:7">
      <c r="A1000" t="s">
        <v>2098</v>
      </c>
      <c r="B1000" t="s">
        <v>100</v>
      </c>
      <c r="C1000" t="s">
        <v>101</v>
      </c>
      <c r="D1000">
        <v>2019</v>
      </c>
      <c r="E1000" t="s">
        <v>2099</v>
      </c>
      <c r="F1000">
        <v>43923.97</v>
      </c>
      <c r="G1000" t="s">
        <v>108</v>
      </c>
    </row>
    <row r="1001" spans="1:7">
      <c r="A1001" t="s">
        <v>2100</v>
      </c>
      <c r="B1001" t="s">
        <v>110</v>
      </c>
      <c r="C1001" t="s">
        <v>176</v>
      </c>
      <c r="D1001">
        <v>2023</v>
      </c>
      <c r="E1001" t="s">
        <v>2101</v>
      </c>
      <c r="F1001">
        <v>21126.65</v>
      </c>
      <c r="G1001" t="s">
        <v>85</v>
      </c>
    </row>
    <row r="1002" spans="1:7">
      <c r="A1002" t="s">
        <v>2102</v>
      </c>
      <c r="B1002" t="s">
        <v>82</v>
      </c>
      <c r="C1002" t="s">
        <v>83</v>
      </c>
      <c r="D1002">
        <v>2021</v>
      </c>
      <c r="E1002" t="s">
        <v>2103</v>
      </c>
      <c r="F1002">
        <v>38386.53</v>
      </c>
      <c r="G1002" t="s">
        <v>90</v>
      </c>
    </row>
    <row r="1003" spans="1:7">
      <c r="A1003" t="s">
        <v>2104</v>
      </c>
      <c r="B1003" t="s">
        <v>82</v>
      </c>
      <c r="C1003" t="s">
        <v>127</v>
      </c>
      <c r="D1003">
        <v>2020</v>
      </c>
      <c r="E1003" t="s">
        <v>2105</v>
      </c>
      <c r="F1003">
        <v>19852.71</v>
      </c>
      <c r="G1003" t="s">
        <v>108</v>
      </c>
    </row>
    <row r="1004" spans="1:7">
      <c r="A1004" t="s">
        <v>2106</v>
      </c>
      <c r="B1004" t="s">
        <v>87</v>
      </c>
      <c r="C1004" t="s">
        <v>88</v>
      </c>
      <c r="D1004">
        <v>2021</v>
      </c>
      <c r="E1004" t="s">
        <v>2107</v>
      </c>
      <c r="F1004">
        <v>28729.06</v>
      </c>
      <c r="G1004" t="s">
        <v>90</v>
      </c>
    </row>
    <row r="1005" spans="1:7">
      <c r="A1005" t="s">
        <v>2108</v>
      </c>
      <c r="B1005" t="s">
        <v>87</v>
      </c>
      <c r="C1005" t="s">
        <v>88</v>
      </c>
      <c r="D1005">
        <v>2021</v>
      </c>
      <c r="E1005" t="s">
        <v>2109</v>
      </c>
      <c r="F1005">
        <v>19975.78</v>
      </c>
      <c r="G1005" t="s">
        <v>90</v>
      </c>
    </row>
    <row r="1006" spans="1:7">
      <c r="A1006" t="s">
        <v>2110</v>
      </c>
      <c r="B1006" t="s">
        <v>82</v>
      </c>
      <c r="C1006" t="s">
        <v>127</v>
      </c>
      <c r="D1006">
        <v>2021</v>
      </c>
      <c r="E1006" t="s">
        <v>2111</v>
      </c>
      <c r="F1006">
        <v>35009.69</v>
      </c>
      <c r="G1006" t="s">
        <v>90</v>
      </c>
    </row>
    <row r="1007" spans="1:7">
      <c r="A1007" t="s">
        <v>2112</v>
      </c>
      <c r="B1007" t="s">
        <v>100</v>
      </c>
      <c r="C1007" t="s">
        <v>101</v>
      </c>
      <c r="D1007">
        <v>2022</v>
      </c>
      <c r="E1007" t="s">
        <v>2113</v>
      </c>
      <c r="F1007">
        <v>25351.86</v>
      </c>
      <c r="G1007" t="s">
        <v>90</v>
      </c>
    </row>
    <row r="1008" spans="1:7">
      <c r="A1008" t="s">
        <v>2114</v>
      </c>
      <c r="B1008" t="s">
        <v>92</v>
      </c>
      <c r="C1008" t="s">
        <v>104</v>
      </c>
      <c r="D1008">
        <v>2022</v>
      </c>
      <c r="E1008" t="s">
        <v>2115</v>
      </c>
      <c r="F1008">
        <v>16219.62</v>
      </c>
      <c r="G1008" t="s">
        <v>90</v>
      </c>
    </row>
    <row r="1009" spans="1:7">
      <c r="A1009" t="s">
        <v>2116</v>
      </c>
      <c r="B1009" t="s">
        <v>87</v>
      </c>
      <c r="C1009" t="s">
        <v>159</v>
      </c>
      <c r="D1009">
        <v>2021</v>
      </c>
      <c r="E1009" t="s">
        <v>2117</v>
      </c>
      <c r="F1009">
        <v>20682.41</v>
      </c>
      <c r="G1009" t="s">
        <v>90</v>
      </c>
    </row>
    <row r="1010" spans="1:7">
      <c r="A1010" t="s">
        <v>2118</v>
      </c>
      <c r="B1010" t="s">
        <v>82</v>
      </c>
      <c r="C1010" t="s">
        <v>83</v>
      </c>
      <c r="D1010">
        <v>2020</v>
      </c>
      <c r="E1010" t="s">
        <v>2119</v>
      </c>
      <c r="F1010">
        <v>19027.32</v>
      </c>
      <c r="G1010" t="s">
        <v>108</v>
      </c>
    </row>
    <row r="1011" spans="1:7">
      <c r="A1011" t="s">
        <v>2120</v>
      </c>
      <c r="B1011" t="s">
        <v>100</v>
      </c>
      <c r="C1011" t="s">
        <v>146</v>
      </c>
      <c r="D1011">
        <v>2021</v>
      </c>
      <c r="E1011" t="s">
        <v>2121</v>
      </c>
      <c r="F1011">
        <v>30265.7</v>
      </c>
      <c r="G1011" t="s">
        <v>90</v>
      </c>
    </row>
    <row r="1012" spans="1:7">
      <c r="A1012" t="s">
        <v>2122</v>
      </c>
      <c r="B1012" t="s">
        <v>87</v>
      </c>
      <c r="C1012" t="s">
        <v>159</v>
      </c>
      <c r="D1012">
        <v>2021</v>
      </c>
      <c r="E1012" t="s">
        <v>2123</v>
      </c>
      <c r="F1012">
        <v>44652.01</v>
      </c>
      <c r="G1012" t="s">
        <v>108</v>
      </c>
    </row>
    <row r="1013" spans="1:7">
      <c r="A1013" t="s">
        <v>2124</v>
      </c>
      <c r="B1013" t="s">
        <v>110</v>
      </c>
      <c r="C1013" t="s">
        <v>176</v>
      </c>
      <c r="D1013">
        <v>2022</v>
      </c>
      <c r="E1013" t="s">
        <v>2125</v>
      </c>
      <c r="F1013">
        <v>15537.79</v>
      </c>
      <c r="G1013" t="s">
        <v>90</v>
      </c>
    </row>
    <row r="1014" spans="1:7">
      <c r="A1014" t="s">
        <v>2126</v>
      </c>
      <c r="B1014" t="s">
        <v>110</v>
      </c>
      <c r="C1014" t="s">
        <v>111</v>
      </c>
      <c r="D1014">
        <v>2019</v>
      </c>
      <c r="E1014" t="s">
        <v>2127</v>
      </c>
      <c r="F1014">
        <v>28535.56</v>
      </c>
      <c r="G1014" t="s">
        <v>90</v>
      </c>
    </row>
    <row r="1015" spans="1:7">
      <c r="A1015" t="s">
        <v>2128</v>
      </c>
      <c r="B1015" t="s">
        <v>82</v>
      </c>
      <c r="C1015" t="s">
        <v>83</v>
      </c>
      <c r="D1015">
        <v>2020</v>
      </c>
      <c r="E1015" t="s">
        <v>2129</v>
      </c>
      <c r="F1015">
        <v>26862.26</v>
      </c>
      <c r="G1015" t="s">
        <v>108</v>
      </c>
    </row>
    <row r="1016" spans="1:7">
      <c r="A1016" t="s">
        <v>2130</v>
      </c>
      <c r="B1016" t="s">
        <v>87</v>
      </c>
      <c r="C1016" t="s">
        <v>88</v>
      </c>
      <c r="D1016">
        <v>2019</v>
      </c>
      <c r="E1016" t="s">
        <v>2131</v>
      </c>
      <c r="F1016">
        <v>39845.199999999997</v>
      </c>
      <c r="G1016" t="s">
        <v>85</v>
      </c>
    </row>
    <row r="1017" spans="1:7">
      <c r="A1017" t="s">
        <v>2132</v>
      </c>
      <c r="B1017" t="s">
        <v>110</v>
      </c>
      <c r="C1017" t="s">
        <v>111</v>
      </c>
      <c r="D1017">
        <v>2019</v>
      </c>
      <c r="E1017" t="s">
        <v>2133</v>
      </c>
      <c r="F1017">
        <v>38789.03</v>
      </c>
      <c r="G1017" t="s">
        <v>90</v>
      </c>
    </row>
    <row r="1018" spans="1:7">
      <c r="A1018" t="s">
        <v>2134</v>
      </c>
      <c r="B1018" t="s">
        <v>110</v>
      </c>
      <c r="C1018" t="s">
        <v>176</v>
      </c>
      <c r="D1018">
        <v>2020</v>
      </c>
      <c r="E1018" t="s">
        <v>2135</v>
      </c>
      <c r="F1018">
        <v>20489.89</v>
      </c>
      <c r="G1018" t="s">
        <v>108</v>
      </c>
    </row>
    <row r="1019" spans="1:7">
      <c r="A1019" t="s">
        <v>2136</v>
      </c>
      <c r="B1019" t="s">
        <v>110</v>
      </c>
      <c r="C1019" t="s">
        <v>176</v>
      </c>
      <c r="D1019">
        <v>2021</v>
      </c>
      <c r="E1019" t="s">
        <v>2137</v>
      </c>
      <c r="F1019">
        <v>32431.73</v>
      </c>
      <c r="G1019" t="s">
        <v>108</v>
      </c>
    </row>
    <row r="1020" spans="1:7">
      <c r="A1020" t="s">
        <v>2138</v>
      </c>
      <c r="B1020" t="s">
        <v>100</v>
      </c>
      <c r="C1020" t="s">
        <v>146</v>
      </c>
      <c r="D1020">
        <v>2021</v>
      </c>
      <c r="E1020" t="s">
        <v>2139</v>
      </c>
      <c r="F1020">
        <v>27997.01</v>
      </c>
      <c r="G1020" t="s">
        <v>85</v>
      </c>
    </row>
    <row r="1021" spans="1:7">
      <c r="A1021" t="s">
        <v>2140</v>
      </c>
      <c r="B1021" t="s">
        <v>110</v>
      </c>
      <c r="C1021" t="s">
        <v>111</v>
      </c>
      <c r="D1021">
        <v>2023</v>
      </c>
      <c r="E1021" t="s">
        <v>2141</v>
      </c>
      <c r="F1021">
        <v>43369.15</v>
      </c>
      <c r="G1021" t="s">
        <v>90</v>
      </c>
    </row>
    <row r="1022" spans="1:7">
      <c r="A1022" t="s">
        <v>2142</v>
      </c>
      <c r="B1022" t="s">
        <v>82</v>
      </c>
      <c r="C1022" t="s">
        <v>127</v>
      </c>
      <c r="D1022">
        <v>2022</v>
      </c>
      <c r="E1022" t="s">
        <v>2143</v>
      </c>
      <c r="F1022">
        <v>30222.51</v>
      </c>
      <c r="G1022" t="s">
        <v>90</v>
      </c>
    </row>
    <row r="1023" spans="1:7">
      <c r="A1023" t="s">
        <v>2144</v>
      </c>
      <c r="B1023" t="s">
        <v>100</v>
      </c>
      <c r="C1023" t="s">
        <v>146</v>
      </c>
      <c r="D1023">
        <v>2019</v>
      </c>
      <c r="E1023" t="s">
        <v>2145</v>
      </c>
      <c r="F1023">
        <v>28379.82</v>
      </c>
      <c r="G1023" t="s">
        <v>90</v>
      </c>
    </row>
    <row r="1024" spans="1:7">
      <c r="A1024" t="s">
        <v>2146</v>
      </c>
      <c r="B1024" t="s">
        <v>100</v>
      </c>
      <c r="C1024" t="s">
        <v>146</v>
      </c>
      <c r="D1024">
        <v>2023</v>
      </c>
      <c r="E1024" t="s">
        <v>2147</v>
      </c>
      <c r="F1024">
        <v>26934.22</v>
      </c>
      <c r="G1024" t="s">
        <v>85</v>
      </c>
    </row>
    <row r="1025" spans="1:7">
      <c r="A1025" t="s">
        <v>2148</v>
      </c>
      <c r="B1025" t="s">
        <v>82</v>
      </c>
      <c r="C1025" t="s">
        <v>127</v>
      </c>
      <c r="D1025">
        <v>2020</v>
      </c>
      <c r="E1025" t="s">
        <v>2149</v>
      </c>
      <c r="F1025">
        <v>41144.120000000003</v>
      </c>
      <c r="G1025" t="s">
        <v>85</v>
      </c>
    </row>
    <row r="1026" spans="1:7">
      <c r="A1026" t="s">
        <v>2150</v>
      </c>
      <c r="B1026" t="s">
        <v>110</v>
      </c>
      <c r="C1026" t="s">
        <v>176</v>
      </c>
      <c r="D1026">
        <v>2020</v>
      </c>
      <c r="E1026" t="s">
        <v>2151</v>
      </c>
      <c r="F1026">
        <v>38460.86</v>
      </c>
      <c r="G1026" t="s">
        <v>90</v>
      </c>
    </row>
    <row r="1027" spans="1:7">
      <c r="A1027" t="s">
        <v>2152</v>
      </c>
      <c r="B1027" t="s">
        <v>100</v>
      </c>
      <c r="C1027" t="s">
        <v>101</v>
      </c>
      <c r="D1027">
        <v>2019</v>
      </c>
      <c r="E1027" t="s">
        <v>2153</v>
      </c>
      <c r="F1027">
        <v>32315.99</v>
      </c>
      <c r="G1027" t="s">
        <v>90</v>
      </c>
    </row>
    <row r="1028" spans="1:7">
      <c r="A1028" t="s">
        <v>2154</v>
      </c>
      <c r="B1028" t="s">
        <v>100</v>
      </c>
      <c r="C1028" t="s">
        <v>146</v>
      </c>
      <c r="D1028">
        <v>2020</v>
      </c>
      <c r="E1028" t="s">
        <v>2155</v>
      </c>
      <c r="F1028">
        <v>17295.53</v>
      </c>
      <c r="G1028" t="s">
        <v>90</v>
      </c>
    </row>
    <row r="1029" spans="1:7">
      <c r="A1029" t="s">
        <v>2156</v>
      </c>
      <c r="B1029" t="s">
        <v>110</v>
      </c>
      <c r="C1029" t="s">
        <v>111</v>
      </c>
      <c r="D1029">
        <v>2020</v>
      </c>
      <c r="E1029" t="s">
        <v>2157</v>
      </c>
      <c r="F1029">
        <v>44310.35</v>
      </c>
      <c r="G1029" t="s">
        <v>90</v>
      </c>
    </row>
    <row r="1030" spans="1:7">
      <c r="A1030" t="s">
        <v>2158</v>
      </c>
      <c r="B1030" t="s">
        <v>96</v>
      </c>
      <c r="C1030" t="s">
        <v>97</v>
      </c>
      <c r="D1030">
        <v>2019</v>
      </c>
      <c r="E1030" t="s">
        <v>2159</v>
      </c>
      <c r="F1030">
        <v>43477.86</v>
      </c>
      <c r="G1030" t="s">
        <v>90</v>
      </c>
    </row>
    <row r="1031" spans="1:7">
      <c r="A1031" t="s">
        <v>2160</v>
      </c>
      <c r="B1031" t="s">
        <v>82</v>
      </c>
      <c r="C1031" t="s">
        <v>127</v>
      </c>
      <c r="D1031">
        <v>2021</v>
      </c>
      <c r="E1031" t="s">
        <v>2161</v>
      </c>
      <c r="F1031">
        <v>38549.54</v>
      </c>
      <c r="G1031" t="s">
        <v>108</v>
      </c>
    </row>
    <row r="1032" spans="1:7">
      <c r="A1032" t="s">
        <v>2162</v>
      </c>
      <c r="B1032" t="s">
        <v>87</v>
      </c>
      <c r="C1032" t="s">
        <v>88</v>
      </c>
      <c r="D1032">
        <v>2020</v>
      </c>
      <c r="E1032" t="s">
        <v>2163</v>
      </c>
      <c r="F1032">
        <v>48799.03</v>
      </c>
      <c r="G1032" t="s">
        <v>108</v>
      </c>
    </row>
    <row r="1033" spans="1:7">
      <c r="A1033" t="s">
        <v>2164</v>
      </c>
      <c r="B1033" t="s">
        <v>100</v>
      </c>
      <c r="C1033" t="s">
        <v>146</v>
      </c>
      <c r="D1033">
        <v>2019</v>
      </c>
      <c r="E1033" t="s">
        <v>2165</v>
      </c>
      <c r="F1033">
        <v>41832.58</v>
      </c>
      <c r="G1033" t="s">
        <v>85</v>
      </c>
    </row>
    <row r="1034" spans="1:7">
      <c r="A1034" t="s">
        <v>2166</v>
      </c>
      <c r="B1034" t="s">
        <v>110</v>
      </c>
      <c r="C1034" t="s">
        <v>111</v>
      </c>
      <c r="D1034">
        <v>2020</v>
      </c>
      <c r="E1034" t="s">
        <v>2167</v>
      </c>
      <c r="F1034">
        <v>21101.68</v>
      </c>
      <c r="G1034" t="s">
        <v>90</v>
      </c>
    </row>
    <row r="1035" spans="1:7">
      <c r="A1035" t="s">
        <v>2168</v>
      </c>
      <c r="B1035" t="s">
        <v>87</v>
      </c>
      <c r="C1035" t="s">
        <v>88</v>
      </c>
      <c r="D1035">
        <v>2019</v>
      </c>
      <c r="E1035" t="s">
        <v>2169</v>
      </c>
      <c r="F1035">
        <v>21202.67</v>
      </c>
      <c r="G1035" t="s">
        <v>85</v>
      </c>
    </row>
    <row r="1036" spans="1:7">
      <c r="A1036" t="s">
        <v>2170</v>
      </c>
      <c r="B1036" t="s">
        <v>110</v>
      </c>
      <c r="C1036" t="s">
        <v>176</v>
      </c>
      <c r="D1036">
        <v>2023</v>
      </c>
      <c r="E1036" t="s">
        <v>2171</v>
      </c>
      <c r="F1036">
        <v>40942.93</v>
      </c>
      <c r="G1036" t="s">
        <v>90</v>
      </c>
    </row>
    <row r="1037" spans="1:7">
      <c r="A1037" t="s">
        <v>2172</v>
      </c>
      <c r="B1037" t="s">
        <v>82</v>
      </c>
      <c r="C1037" t="s">
        <v>83</v>
      </c>
      <c r="D1037">
        <v>2021</v>
      </c>
      <c r="E1037" t="s">
        <v>2173</v>
      </c>
      <c r="F1037">
        <v>35010.11</v>
      </c>
      <c r="G1037" t="s">
        <v>85</v>
      </c>
    </row>
    <row r="1038" spans="1:7">
      <c r="A1038" t="s">
        <v>2174</v>
      </c>
      <c r="B1038" t="s">
        <v>100</v>
      </c>
      <c r="C1038" t="s">
        <v>146</v>
      </c>
      <c r="D1038">
        <v>2021</v>
      </c>
      <c r="E1038" t="s">
        <v>2175</v>
      </c>
      <c r="F1038">
        <v>32956.17</v>
      </c>
      <c r="G1038" t="s">
        <v>108</v>
      </c>
    </row>
    <row r="1039" spans="1:7">
      <c r="A1039" t="s">
        <v>2176</v>
      </c>
      <c r="B1039" t="s">
        <v>87</v>
      </c>
      <c r="C1039" t="s">
        <v>159</v>
      </c>
      <c r="D1039">
        <v>2023</v>
      </c>
      <c r="E1039" t="s">
        <v>2177</v>
      </c>
      <c r="F1039">
        <v>20491.8</v>
      </c>
      <c r="G1039" t="s">
        <v>90</v>
      </c>
    </row>
    <row r="1040" spans="1:7">
      <c r="A1040" t="s">
        <v>2178</v>
      </c>
      <c r="B1040" t="s">
        <v>96</v>
      </c>
      <c r="C1040" t="s">
        <v>116</v>
      </c>
      <c r="D1040">
        <v>2020</v>
      </c>
      <c r="E1040" t="s">
        <v>2179</v>
      </c>
      <c r="F1040">
        <v>35324.6</v>
      </c>
      <c r="G1040" t="s">
        <v>108</v>
      </c>
    </row>
    <row r="1041" spans="1:7">
      <c r="A1041" t="s">
        <v>2180</v>
      </c>
      <c r="B1041" t="s">
        <v>87</v>
      </c>
      <c r="C1041" t="s">
        <v>88</v>
      </c>
      <c r="D1041">
        <v>2019</v>
      </c>
      <c r="E1041" t="s">
        <v>2181</v>
      </c>
      <c r="F1041">
        <v>45715.12</v>
      </c>
      <c r="G1041" t="s">
        <v>108</v>
      </c>
    </row>
    <row r="1042" spans="1:7">
      <c r="A1042" t="s">
        <v>2182</v>
      </c>
      <c r="B1042" t="s">
        <v>87</v>
      </c>
      <c r="C1042" t="s">
        <v>88</v>
      </c>
      <c r="D1042">
        <v>2023</v>
      </c>
      <c r="E1042" t="s">
        <v>2183</v>
      </c>
      <c r="F1042">
        <v>45026.38</v>
      </c>
      <c r="G1042" t="s">
        <v>85</v>
      </c>
    </row>
    <row r="1043" spans="1:7">
      <c r="A1043" t="s">
        <v>2184</v>
      </c>
      <c r="B1043" t="s">
        <v>82</v>
      </c>
      <c r="C1043" t="s">
        <v>83</v>
      </c>
      <c r="D1043">
        <v>2020</v>
      </c>
      <c r="E1043" t="s">
        <v>2185</v>
      </c>
      <c r="F1043">
        <v>43263.67</v>
      </c>
      <c r="G1043" t="s">
        <v>90</v>
      </c>
    </row>
    <row r="1044" spans="1:7">
      <c r="A1044" t="s">
        <v>2186</v>
      </c>
      <c r="B1044" t="s">
        <v>100</v>
      </c>
      <c r="C1044" t="s">
        <v>101</v>
      </c>
      <c r="D1044">
        <v>2023</v>
      </c>
      <c r="E1044" t="s">
        <v>2187</v>
      </c>
      <c r="F1044">
        <v>21781.61</v>
      </c>
      <c r="G1044" t="s">
        <v>90</v>
      </c>
    </row>
    <row r="1045" spans="1:7">
      <c r="A1045" t="s">
        <v>2188</v>
      </c>
      <c r="B1045" t="s">
        <v>92</v>
      </c>
      <c r="C1045" t="s">
        <v>104</v>
      </c>
      <c r="D1045">
        <v>2022</v>
      </c>
      <c r="E1045" t="s">
        <v>2189</v>
      </c>
      <c r="F1045">
        <v>29916.6</v>
      </c>
      <c r="G1045" t="s">
        <v>108</v>
      </c>
    </row>
    <row r="1046" spans="1:7">
      <c r="A1046" t="s">
        <v>2190</v>
      </c>
      <c r="B1046" t="s">
        <v>82</v>
      </c>
      <c r="C1046" t="s">
        <v>127</v>
      </c>
      <c r="D1046">
        <v>2023</v>
      </c>
      <c r="E1046" t="s">
        <v>2191</v>
      </c>
      <c r="F1046">
        <v>35727.360000000001</v>
      </c>
      <c r="G1046" t="s">
        <v>108</v>
      </c>
    </row>
    <row r="1047" spans="1:7">
      <c r="A1047" t="s">
        <v>2192</v>
      </c>
      <c r="B1047" t="s">
        <v>96</v>
      </c>
      <c r="C1047" t="s">
        <v>97</v>
      </c>
      <c r="D1047">
        <v>2020</v>
      </c>
      <c r="E1047" t="s">
        <v>2193</v>
      </c>
      <c r="F1047">
        <v>20948.2</v>
      </c>
      <c r="G1047" t="s">
        <v>85</v>
      </c>
    </row>
    <row r="1048" spans="1:7">
      <c r="A1048" t="s">
        <v>2194</v>
      </c>
      <c r="B1048" t="s">
        <v>100</v>
      </c>
      <c r="C1048" t="s">
        <v>146</v>
      </c>
      <c r="D1048">
        <v>2019</v>
      </c>
      <c r="E1048" t="s">
        <v>2195</v>
      </c>
      <c r="F1048">
        <v>27678.06</v>
      </c>
      <c r="G1048" t="s">
        <v>108</v>
      </c>
    </row>
    <row r="1049" spans="1:7">
      <c r="A1049" t="s">
        <v>2196</v>
      </c>
      <c r="B1049" t="s">
        <v>87</v>
      </c>
      <c r="C1049" t="s">
        <v>88</v>
      </c>
      <c r="D1049">
        <v>2019</v>
      </c>
      <c r="E1049" t="s">
        <v>2197</v>
      </c>
      <c r="F1049">
        <v>23892.77</v>
      </c>
      <c r="G1049" t="s">
        <v>108</v>
      </c>
    </row>
    <row r="1050" spans="1:7">
      <c r="A1050" t="s">
        <v>2198</v>
      </c>
      <c r="B1050" t="s">
        <v>100</v>
      </c>
      <c r="C1050" t="s">
        <v>101</v>
      </c>
      <c r="D1050">
        <v>2023</v>
      </c>
      <c r="E1050" t="s">
        <v>2199</v>
      </c>
      <c r="F1050">
        <v>21881.15</v>
      </c>
      <c r="G1050" t="s">
        <v>108</v>
      </c>
    </row>
    <row r="1051" spans="1:7">
      <c r="A1051" t="s">
        <v>2200</v>
      </c>
      <c r="B1051" t="s">
        <v>100</v>
      </c>
      <c r="C1051" t="s">
        <v>101</v>
      </c>
      <c r="D1051">
        <v>2019</v>
      </c>
      <c r="E1051" t="s">
        <v>2201</v>
      </c>
      <c r="F1051">
        <v>48154.9</v>
      </c>
      <c r="G1051" t="s">
        <v>108</v>
      </c>
    </row>
    <row r="1052" spans="1:7">
      <c r="A1052" t="s">
        <v>2202</v>
      </c>
      <c r="B1052" t="s">
        <v>82</v>
      </c>
      <c r="C1052" t="s">
        <v>83</v>
      </c>
      <c r="D1052">
        <v>2021</v>
      </c>
      <c r="E1052" t="s">
        <v>2203</v>
      </c>
      <c r="F1052">
        <v>33027.410000000003</v>
      </c>
      <c r="G1052" t="s">
        <v>85</v>
      </c>
    </row>
    <row r="1053" spans="1:7">
      <c r="A1053" t="s">
        <v>2204</v>
      </c>
      <c r="B1053" t="s">
        <v>92</v>
      </c>
      <c r="C1053" t="s">
        <v>93</v>
      </c>
      <c r="D1053">
        <v>2019</v>
      </c>
      <c r="E1053" t="s">
        <v>2205</v>
      </c>
      <c r="F1053">
        <v>49547.6</v>
      </c>
      <c r="G1053" t="s">
        <v>108</v>
      </c>
    </row>
    <row r="1054" spans="1:7">
      <c r="A1054" t="s">
        <v>2206</v>
      </c>
      <c r="B1054" t="s">
        <v>96</v>
      </c>
      <c r="C1054" t="s">
        <v>97</v>
      </c>
      <c r="D1054">
        <v>2019</v>
      </c>
      <c r="E1054" t="s">
        <v>2207</v>
      </c>
      <c r="F1054">
        <v>35930.400000000001</v>
      </c>
      <c r="G1054" t="s">
        <v>85</v>
      </c>
    </row>
    <row r="1055" spans="1:7">
      <c r="A1055" t="s">
        <v>2208</v>
      </c>
      <c r="B1055" t="s">
        <v>87</v>
      </c>
      <c r="C1055" t="s">
        <v>88</v>
      </c>
      <c r="D1055">
        <v>2022</v>
      </c>
      <c r="E1055" t="s">
        <v>2209</v>
      </c>
      <c r="F1055">
        <v>34084.83</v>
      </c>
      <c r="G1055" t="s">
        <v>108</v>
      </c>
    </row>
    <row r="1056" spans="1:7">
      <c r="A1056" t="s">
        <v>2210</v>
      </c>
      <c r="B1056" t="s">
        <v>100</v>
      </c>
      <c r="C1056" t="s">
        <v>101</v>
      </c>
      <c r="D1056">
        <v>2020</v>
      </c>
      <c r="E1056" t="s">
        <v>2211</v>
      </c>
      <c r="F1056">
        <v>46436.82</v>
      </c>
      <c r="G1056" t="s">
        <v>90</v>
      </c>
    </row>
    <row r="1057" spans="1:7">
      <c r="A1057" t="s">
        <v>2212</v>
      </c>
      <c r="B1057" t="s">
        <v>82</v>
      </c>
      <c r="C1057" t="s">
        <v>83</v>
      </c>
      <c r="D1057">
        <v>2021</v>
      </c>
      <c r="E1057" t="s">
        <v>2213</v>
      </c>
      <c r="F1057">
        <v>36845.9</v>
      </c>
      <c r="G1057" t="s">
        <v>85</v>
      </c>
    </row>
    <row r="1058" spans="1:7">
      <c r="A1058" t="s">
        <v>2214</v>
      </c>
      <c r="B1058" t="s">
        <v>110</v>
      </c>
      <c r="C1058" t="s">
        <v>111</v>
      </c>
      <c r="D1058">
        <v>2019</v>
      </c>
      <c r="E1058" t="s">
        <v>2215</v>
      </c>
      <c r="F1058">
        <v>40219.019999999997</v>
      </c>
      <c r="G1058" t="s">
        <v>108</v>
      </c>
    </row>
    <row r="1059" spans="1:7">
      <c r="A1059" t="s">
        <v>2216</v>
      </c>
      <c r="B1059" t="s">
        <v>87</v>
      </c>
      <c r="C1059" t="s">
        <v>159</v>
      </c>
      <c r="D1059">
        <v>2020</v>
      </c>
      <c r="E1059" t="s">
        <v>2217</v>
      </c>
      <c r="F1059">
        <v>30747.75</v>
      </c>
      <c r="G1059" t="s">
        <v>90</v>
      </c>
    </row>
    <row r="1060" spans="1:7">
      <c r="A1060" t="s">
        <v>2218</v>
      </c>
      <c r="B1060" t="s">
        <v>110</v>
      </c>
      <c r="C1060" t="s">
        <v>176</v>
      </c>
      <c r="D1060">
        <v>2022</v>
      </c>
      <c r="E1060" t="s">
        <v>2219</v>
      </c>
      <c r="F1060">
        <v>25501.96</v>
      </c>
      <c r="G1060" t="s">
        <v>108</v>
      </c>
    </row>
    <row r="1061" spans="1:7">
      <c r="A1061" t="s">
        <v>2220</v>
      </c>
      <c r="B1061" t="s">
        <v>92</v>
      </c>
      <c r="C1061" t="s">
        <v>104</v>
      </c>
      <c r="D1061">
        <v>2023</v>
      </c>
      <c r="E1061" t="s">
        <v>2221</v>
      </c>
      <c r="F1061">
        <v>35301.25</v>
      </c>
      <c r="G1061" t="s">
        <v>108</v>
      </c>
    </row>
    <row r="1062" spans="1:7">
      <c r="A1062" t="s">
        <v>2222</v>
      </c>
      <c r="B1062" t="s">
        <v>100</v>
      </c>
      <c r="C1062" t="s">
        <v>101</v>
      </c>
      <c r="D1062">
        <v>2019</v>
      </c>
      <c r="E1062" t="s">
        <v>2223</v>
      </c>
      <c r="F1062">
        <v>38278.559999999998</v>
      </c>
      <c r="G1062" t="s">
        <v>108</v>
      </c>
    </row>
    <row r="1063" spans="1:7">
      <c r="A1063" t="s">
        <v>2224</v>
      </c>
      <c r="B1063" t="s">
        <v>96</v>
      </c>
      <c r="C1063" t="s">
        <v>116</v>
      </c>
      <c r="D1063">
        <v>2019</v>
      </c>
      <c r="E1063" t="s">
        <v>2225</v>
      </c>
      <c r="F1063">
        <v>20654.740000000002</v>
      </c>
      <c r="G1063" t="s">
        <v>108</v>
      </c>
    </row>
    <row r="1064" spans="1:7">
      <c r="A1064" t="s">
        <v>2226</v>
      </c>
      <c r="B1064" t="s">
        <v>110</v>
      </c>
      <c r="C1064" t="s">
        <v>176</v>
      </c>
      <c r="D1064">
        <v>2019</v>
      </c>
      <c r="E1064" t="s">
        <v>2227</v>
      </c>
      <c r="F1064">
        <v>17366.46</v>
      </c>
      <c r="G1064" t="s">
        <v>85</v>
      </c>
    </row>
    <row r="1065" spans="1:7">
      <c r="A1065" t="s">
        <v>2228</v>
      </c>
      <c r="B1065" t="s">
        <v>87</v>
      </c>
      <c r="C1065" t="s">
        <v>88</v>
      </c>
      <c r="D1065">
        <v>2021</v>
      </c>
      <c r="E1065" t="s">
        <v>2229</v>
      </c>
      <c r="F1065">
        <v>40025.81</v>
      </c>
      <c r="G1065" t="s">
        <v>85</v>
      </c>
    </row>
    <row r="1066" spans="1:7">
      <c r="A1066" t="s">
        <v>2230</v>
      </c>
      <c r="B1066" t="s">
        <v>100</v>
      </c>
      <c r="C1066" t="s">
        <v>146</v>
      </c>
      <c r="D1066">
        <v>2021</v>
      </c>
      <c r="E1066" t="s">
        <v>2231</v>
      </c>
      <c r="F1066">
        <v>28522.799999999999</v>
      </c>
      <c r="G1066" t="s">
        <v>85</v>
      </c>
    </row>
    <row r="1067" spans="1:7">
      <c r="A1067" t="s">
        <v>2232</v>
      </c>
      <c r="B1067" t="s">
        <v>82</v>
      </c>
      <c r="C1067" t="s">
        <v>83</v>
      </c>
      <c r="D1067">
        <v>2019</v>
      </c>
      <c r="E1067" t="s">
        <v>2233</v>
      </c>
      <c r="F1067">
        <v>48108.65</v>
      </c>
      <c r="G1067" t="s">
        <v>85</v>
      </c>
    </row>
    <row r="1068" spans="1:7">
      <c r="A1068" t="s">
        <v>2234</v>
      </c>
      <c r="B1068" t="s">
        <v>82</v>
      </c>
      <c r="C1068" t="s">
        <v>127</v>
      </c>
      <c r="D1068">
        <v>2019</v>
      </c>
      <c r="E1068" t="s">
        <v>2235</v>
      </c>
      <c r="F1068">
        <v>20418.87</v>
      </c>
      <c r="G1068" t="s">
        <v>90</v>
      </c>
    </row>
    <row r="1069" spans="1:7">
      <c r="A1069" t="s">
        <v>2236</v>
      </c>
      <c r="B1069" t="s">
        <v>100</v>
      </c>
      <c r="C1069" t="s">
        <v>101</v>
      </c>
      <c r="D1069">
        <v>2019</v>
      </c>
      <c r="E1069" t="s">
        <v>2237</v>
      </c>
      <c r="F1069">
        <v>17481.310000000001</v>
      </c>
      <c r="G1069" t="s">
        <v>85</v>
      </c>
    </row>
    <row r="1070" spans="1:7">
      <c r="A1070" t="s">
        <v>2238</v>
      </c>
      <c r="B1070" t="s">
        <v>110</v>
      </c>
      <c r="C1070" t="s">
        <v>111</v>
      </c>
      <c r="D1070">
        <v>2021</v>
      </c>
      <c r="E1070" t="s">
        <v>2239</v>
      </c>
      <c r="F1070">
        <v>34995.949999999997</v>
      </c>
      <c r="G1070" t="s">
        <v>108</v>
      </c>
    </row>
    <row r="1071" spans="1:7">
      <c r="A1071" t="s">
        <v>2240</v>
      </c>
      <c r="B1071" t="s">
        <v>92</v>
      </c>
      <c r="C1071" t="s">
        <v>93</v>
      </c>
      <c r="D1071">
        <v>2019</v>
      </c>
      <c r="E1071" t="s">
        <v>2241</v>
      </c>
      <c r="F1071">
        <v>17835.52</v>
      </c>
      <c r="G1071" t="s">
        <v>85</v>
      </c>
    </row>
    <row r="1072" spans="1:7">
      <c r="A1072" t="s">
        <v>2242</v>
      </c>
      <c r="B1072" t="s">
        <v>87</v>
      </c>
      <c r="C1072" t="s">
        <v>159</v>
      </c>
      <c r="D1072">
        <v>2023</v>
      </c>
      <c r="E1072" t="s">
        <v>2243</v>
      </c>
      <c r="F1072">
        <v>45459.55</v>
      </c>
      <c r="G1072" t="s">
        <v>108</v>
      </c>
    </row>
    <row r="1073" spans="1:7">
      <c r="A1073" t="s">
        <v>2244</v>
      </c>
      <c r="B1073" t="s">
        <v>100</v>
      </c>
      <c r="C1073" t="s">
        <v>101</v>
      </c>
      <c r="D1073">
        <v>2020</v>
      </c>
      <c r="E1073" t="s">
        <v>2245</v>
      </c>
      <c r="F1073">
        <v>34122.769999999997</v>
      </c>
      <c r="G1073" t="s">
        <v>90</v>
      </c>
    </row>
    <row r="1074" spans="1:7">
      <c r="A1074" t="s">
        <v>2246</v>
      </c>
      <c r="B1074" t="s">
        <v>96</v>
      </c>
      <c r="C1074" t="s">
        <v>97</v>
      </c>
      <c r="D1074">
        <v>2023</v>
      </c>
      <c r="E1074" t="s">
        <v>2247</v>
      </c>
      <c r="F1074">
        <v>16839.759999999998</v>
      </c>
      <c r="G1074" t="s">
        <v>90</v>
      </c>
    </row>
    <row r="1075" spans="1:7">
      <c r="A1075" t="s">
        <v>2248</v>
      </c>
      <c r="B1075" t="s">
        <v>87</v>
      </c>
      <c r="C1075" t="s">
        <v>159</v>
      </c>
      <c r="D1075">
        <v>2019</v>
      </c>
      <c r="E1075" t="s">
        <v>2249</v>
      </c>
      <c r="F1075">
        <v>23450.51</v>
      </c>
      <c r="G1075" t="s">
        <v>90</v>
      </c>
    </row>
    <row r="1076" spans="1:7">
      <c r="A1076" t="s">
        <v>2250</v>
      </c>
      <c r="B1076" t="s">
        <v>96</v>
      </c>
      <c r="C1076" t="s">
        <v>97</v>
      </c>
      <c r="D1076">
        <v>2023</v>
      </c>
      <c r="E1076" t="s">
        <v>2251</v>
      </c>
      <c r="F1076">
        <v>28326.98</v>
      </c>
      <c r="G1076" t="s">
        <v>90</v>
      </c>
    </row>
    <row r="1077" spans="1:7">
      <c r="A1077" t="s">
        <v>2252</v>
      </c>
      <c r="B1077" t="s">
        <v>82</v>
      </c>
      <c r="C1077" t="s">
        <v>127</v>
      </c>
      <c r="D1077">
        <v>2021</v>
      </c>
      <c r="E1077" t="s">
        <v>2253</v>
      </c>
      <c r="F1077">
        <v>31693.41</v>
      </c>
      <c r="G1077" t="s">
        <v>85</v>
      </c>
    </row>
    <row r="1078" spans="1:7">
      <c r="A1078" t="s">
        <v>2254</v>
      </c>
      <c r="B1078" t="s">
        <v>96</v>
      </c>
      <c r="C1078" t="s">
        <v>97</v>
      </c>
      <c r="D1078">
        <v>2021</v>
      </c>
      <c r="E1078" t="s">
        <v>2255</v>
      </c>
      <c r="F1078">
        <v>41568.15</v>
      </c>
      <c r="G1078" t="s">
        <v>108</v>
      </c>
    </row>
    <row r="1079" spans="1:7">
      <c r="A1079" t="s">
        <v>2256</v>
      </c>
      <c r="B1079" t="s">
        <v>92</v>
      </c>
      <c r="C1079" t="s">
        <v>104</v>
      </c>
      <c r="D1079">
        <v>2020</v>
      </c>
      <c r="E1079" t="s">
        <v>2257</v>
      </c>
      <c r="F1079">
        <v>42402.43</v>
      </c>
      <c r="G1079" t="s">
        <v>90</v>
      </c>
    </row>
    <row r="1080" spans="1:7">
      <c r="A1080" t="s">
        <v>2258</v>
      </c>
      <c r="B1080" t="s">
        <v>100</v>
      </c>
      <c r="C1080" t="s">
        <v>101</v>
      </c>
      <c r="D1080">
        <v>2019</v>
      </c>
      <c r="E1080" t="s">
        <v>2259</v>
      </c>
      <c r="F1080">
        <v>16049.47</v>
      </c>
      <c r="G1080" t="s">
        <v>90</v>
      </c>
    </row>
    <row r="1081" spans="1:7">
      <c r="A1081" t="s">
        <v>2260</v>
      </c>
      <c r="B1081" t="s">
        <v>96</v>
      </c>
      <c r="C1081" t="s">
        <v>116</v>
      </c>
      <c r="D1081">
        <v>2021</v>
      </c>
      <c r="E1081" t="s">
        <v>2261</v>
      </c>
      <c r="F1081">
        <v>38663.69</v>
      </c>
      <c r="G1081" t="s">
        <v>90</v>
      </c>
    </row>
    <row r="1082" spans="1:7">
      <c r="A1082" t="s">
        <v>2262</v>
      </c>
      <c r="B1082" t="s">
        <v>100</v>
      </c>
      <c r="C1082" t="s">
        <v>101</v>
      </c>
      <c r="D1082">
        <v>2019</v>
      </c>
      <c r="E1082" t="s">
        <v>2263</v>
      </c>
      <c r="F1082">
        <v>21984.9</v>
      </c>
      <c r="G1082" t="s">
        <v>108</v>
      </c>
    </row>
    <row r="1083" spans="1:7">
      <c r="A1083" t="s">
        <v>2264</v>
      </c>
      <c r="B1083" t="s">
        <v>92</v>
      </c>
      <c r="C1083" t="s">
        <v>104</v>
      </c>
      <c r="D1083">
        <v>2021</v>
      </c>
      <c r="E1083" t="s">
        <v>2265</v>
      </c>
      <c r="F1083">
        <v>45749.15</v>
      </c>
      <c r="G1083" t="s">
        <v>108</v>
      </c>
    </row>
    <row r="1084" spans="1:7">
      <c r="A1084" t="s">
        <v>2266</v>
      </c>
      <c r="B1084" t="s">
        <v>100</v>
      </c>
      <c r="C1084" t="s">
        <v>146</v>
      </c>
      <c r="D1084">
        <v>2021</v>
      </c>
      <c r="E1084" t="s">
        <v>2267</v>
      </c>
      <c r="F1084">
        <v>47299.57</v>
      </c>
      <c r="G1084" t="s">
        <v>85</v>
      </c>
    </row>
    <row r="1085" spans="1:7">
      <c r="A1085" t="s">
        <v>2268</v>
      </c>
      <c r="B1085" t="s">
        <v>110</v>
      </c>
      <c r="C1085" t="s">
        <v>111</v>
      </c>
      <c r="D1085">
        <v>2023</v>
      </c>
      <c r="E1085" t="s">
        <v>2269</v>
      </c>
      <c r="F1085">
        <v>45889.19</v>
      </c>
      <c r="G1085" t="s">
        <v>90</v>
      </c>
    </row>
    <row r="1086" spans="1:7">
      <c r="A1086" t="s">
        <v>2270</v>
      </c>
      <c r="B1086" t="s">
        <v>87</v>
      </c>
      <c r="C1086" t="s">
        <v>159</v>
      </c>
      <c r="D1086">
        <v>2023</v>
      </c>
      <c r="E1086" t="s">
        <v>2271</v>
      </c>
      <c r="F1086">
        <v>16245.76</v>
      </c>
      <c r="G1086" t="s">
        <v>108</v>
      </c>
    </row>
    <row r="1087" spans="1:7">
      <c r="A1087" t="s">
        <v>2272</v>
      </c>
      <c r="B1087" t="s">
        <v>96</v>
      </c>
      <c r="C1087" t="s">
        <v>97</v>
      </c>
      <c r="D1087">
        <v>2020</v>
      </c>
      <c r="E1087" t="s">
        <v>2273</v>
      </c>
      <c r="F1087">
        <v>45214.28</v>
      </c>
      <c r="G1087" t="s">
        <v>90</v>
      </c>
    </row>
    <row r="1088" spans="1:7">
      <c r="A1088" t="s">
        <v>2274</v>
      </c>
      <c r="B1088" t="s">
        <v>82</v>
      </c>
      <c r="C1088" t="s">
        <v>127</v>
      </c>
      <c r="D1088">
        <v>2020</v>
      </c>
      <c r="E1088" t="s">
        <v>2275</v>
      </c>
      <c r="F1088">
        <v>21767.94</v>
      </c>
      <c r="G1088" t="s">
        <v>90</v>
      </c>
    </row>
    <row r="1089" spans="1:7">
      <c r="A1089" t="s">
        <v>2276</v>
      </c>
      <c r="B1089" t="s">
        <v>87</v>
      </c>
      <c r="C1089" t="s">
        <v>159</v>
      </c>
      <c r="D1089">
        <v>2023</v>
      </c>
      <c r="E1089" t="s">
        <v>2277</v>
      </c>
      <c r="F1089">
        <v>26923.53</v>
      </c>
      <c r="G1089" t="s">
        <v>90</v>
      </c>
    </row>
    <row r="1090" spans="1:7">
      <c r="A1090" t="s">
        <v>2278</v>
      </c>
      <c r="B1090" t="s">
        <v>82</v>
      </c>
      <c r="C1090" t="s">
        <v>83</v>
      </c>
      <c r="D1090">
        <v>2023</v>
      </c>
      <c r="E1090" t="s">
        <v>2279</v>
      </c>
      <c r="F1090">
        <v>22882.76</v>
      </c>
      <c r="G1090" t="s">
        <v>85</v>
      </c>
    </row>
    <row r="1091" spans="1:7">
      <c r="A1091" t="s">
        <v>2280</v>
      </c>
      <c r="B1091" t="s">
        <v>92</v>
      </c>
      <c r="C1091" t="s">
        <v>93</v>
      </c>
      <c r="D1091">
        <v>2019</v>
      </c>
      <c r="E1091" t="s">
        <v>2281</v>
      </c>
      <c r="F1091">
        <v>22092.62</v>
      </c>
      <c r="G1091" t="s">
        <v>85</v>
      </c>
    </row>
    <row r="1092" spans="1:7">
      <c r="A1092" t="s">
        <v>2282</v>
      </c>
      <c r="B1092" t="s">
        <v>110</v>
      </c>
      <c r="C1092" t="s">
        <v>176</v>
      </c>
      <c r="D1092">
        <v>2020</v>
      </c>
      <c r="E1092" t="s">
        <v>2283</v>
      </c>
      <c r="F1092">
        <v>26089.26</v>
      </c>
      <c r="G1092" t="s">
        <v>108</v>
      </c>
    </row>
    <row r="1093" spans="1:7">
      <c r="A1093" t="s">
        <v>2284</v>
      </c>
      <c r="B1093" t="s">
        <v>110</v>
      </c>
      <c r="C1093" t="s">
        <v>176</v>
      </c>
      <c r="D1093">
        <v>2023</v>
      </c>
      <c r="E1093" t="s">
        <v>2285</v>
      </c>
      <c r="F1093">
        <v>43783.83</v>
      </c>
      <c r="G1093" t="s">
        <v>85</v>
      </c>
    </row>
    <row r="1094" spans="1:7">
      <c r="A1094" t="s">
        <v>2286</v>
      </c>
      <c r="B1094" t="s">
        <v>92</v>
      </c>
      <c r="C1094" t="s">
        <v>104</v>
      </c>
      <c r="D1094">
        <v>2023</v>
      </c>
      <c r="E1094" t="s">
        <v>2287</v>
      </c>
      <c r="F1094">
        <v>23184.23</v>
      </c>
      <c r="G1094" t="s">
        <v>85</v>
      </c>
    </row>
    <row r="1095" spans="1:7">
      <c r="A1095" t="s">
        <v>2288</v>
      </c>
      <c r="B1095" t="s">
        <v>82</v>
      </c>
      <c r="C1095" t="s">
        <v>83</v>
      </c>
      <c r="D1095">
        <v>2021</v>
      </c>
      <c r="E1095" t="s">
        <v>2289</v>
      </c>
      <c r="F1095">
        <v>44085.2</v>
      </c>
      <c r="G1095" t="s">
        <v>108</v>
      </c>
    </row>
    <row r="1096" spans="1:7">
      <c r="A1096" t="s">
        <v>2290</v>
      </c>
      <c r="B1096" t="s">
        <v>96</v>
      </c>
      <c r="C1096" t="s">
        <v>97</v>
      </c>
      <c r="D1096">
        <v>2021</v>
      </c>
      <c r="E1096" t="s">
        <v>2291</v>
      </c>
      <c r="F1096">
        <v>17123.990000000002</v>
      </c>
      <c r="G1096" t="s">
        <v>108</v>
      </c>
    </row>
    <row r="1097" spans="1:7">
      <c r="A1097" t="s">
        <v>2292</v>
      </c>
      <c r="B1097" t="s">
        <v>100</v>
      </c>
      <c r="C1097" t="s">
        <v>101</v>
      </c>
      <c r="D1097">
        <v>2023</v>
      </c>
      <c r="E1097" t="s">
        <v>2293</v>
      </c>
      <c r="F1097">
        <v>28139.63</v>
      </c>
      <c r="G1097" t="s">
        <v>90</v>
      </c>
    </row>
    <row r="1098" spans="1:7">
      <c r="A1098" t="s">
        <v>2294</v>
      </c>
      <c r="B1098" t="s">
        <v>96</v>
      </c>
      <c r="C1098" t="s">
        <v>116</v>
      </c>
      <c r="D1098">
        <v>2023</v>
      </c>
      <c r="E1098" t="s">
        <v>2295</v>
      </c>
      <c r="F1098">
        <v>21553.22</v>
      </c>
      <c r="G1098" t="s">
        <v>90</v>
      </c>
    </row>
    <row r="1099" spans="1:7">
      <c r="A1099" t="s">
        <v>2296</v>
      </c>
      <c r="B1099" t="s">
        <v>96</v>
      </c>
      <c r="C1099" t="s">
        <v>97</v>
      </c>
      <c r="D1099">
        <v>2019</v>
      </c>
      <c r="E1099" t="s">
        <v>2297</v>
      </c>
      <c r="F1099">
        <v>25829.58</v>
      </c>
      <c r="G1099" t="s">
        <v>108</v>
      </c>
    </row>
    <row r="1100" spans="1:7">
      <c r="A1100" t="s">
        <v>2298</v>
      </c>
      <c r="B1100" t="s">
        <v>100</v>
      </c>
      <c r="C1100" t="s">
        <v>101</v>
      </c>
      <c r="D1100">
        <v>2019</v>
      </c>
      <c r="E1100" t="s">
        <v>2299</v>
      </c>
      <c r="F1100">
        <v>41211.480000000003</v>
      </c>
      <c r="G1100" t="s">
        <v>90</v>
      </c>
    </row>
    <row r="1101" spans="1:7">
      <c r="A1101" t="s">
        <v>2300</v>
      </c>
      <c r="B1101" t="s">
        <v>100</v>
      </c>
      <c r="C1101" t="s">
        <v>146</v>
      </c>
      <c r="D1101">
        <v>2022</v>
      </c>
      <c r="E1101" t="s">
        <v>2301</v>
      </c>
      <c r="F1101">
        <v>20934.48</v>
      </c>
      <c r="G1101" t="s">
        <v>90</v>
      </c>
    </row>
    <row r="1102" spans="1:7">
      <c r="A1102" t="s">
        <v>2302</v>
      </c>
      <c r="B1102" t="s">
        <v>87</v>
      </c>
      <c r="C1102" t="s">
        <v>159</v>
      </c>
      <c r="D1102">
        <v>2022</v>
      </c>
      <c r="E1102" t="s">
        <v>2303</v>
      </c>
      <c r="F1102">
        <v>37342.97</v>
      </c>
      <c r="G1102" t="s">
        <v>108</v>
      </c>
    </row>
    <row r="1103" spans="1:7">
      <c r="A1103" t="s">
        <v>2304</v>
      </c>
      <c r="B1103" t="s">
        <v>92</v>
      </c>
      <c r="C1103" t="s">
        <v>104</v>
      </c>
      <c r="D1103">
        <v>2019</v>
      </c>
      <c r="E1103" t="s">
        <v>2305</v>
      </c>
      <c r="F1103">
        <v>22151.48</v>
      </c>
      <c r="G1103" t="s">
        <v>90</v>
      </c>
    </row>
    <row r="1104" spans="1:7">
      <c r="A1104" t="s">
        <v>2306</v>
      </c>
      <c r="B1104" t="s">
        <v>82</v>
      </c>
      <c r="C1104" t="s">
        <v>83</v>
      </c>
      <c r="D1104">
        <v>2023</v>
      </c>
      <c r="E1104" t="s">
        <v>2307</v>
      </c>
      <c r="F1104">
        <v>35868.07</v>
      </c>
      <c r="G1104" t="s">
        <v>90</v>
      </c>
    </row>
    <row r="1105" spans="1:7">
      <c r="A1105" t="s">
        <v>2308</v>
      </c>
      <c r="B1105" t="s">
        <v>100</v>
      </c>
      <c r="C1105" t="s">
        <v>146</v>
      </c>
      <c r="D1105">
        <v>2021</v>
      </c>
      <c r="E1105" t="s">
        <v>2309</v>
      </c>
      <c r="F1105">
        <v>40775.620000000003</v>
      </c>
      <c r="G1105" t="s">
        <v>108</v>
      </c>
    </row>
    <row r="1106" spans="1:7">
      <c r="A1106" t="s">
        <v>2310</v>
      </c>
      <c r="B1106" t="s">
        <v>87</v>
      </c>
      <c r="C1106" t="s">
        <v>88</v>
      </c>
      <c r="D1106">
        <v>2023</v>
      </c>
      <c r="E1106" t="s">
        <v>2311</v>
      </c>
      <c r="F1106">
        <v>34815.17</v>
      </c>
      <c r="G1106" t="s">
        <v>90</v>
      </c>
    </row>
    <row r="1107" spans="1:7">
      <c r="A1107" t="s">
        <v>2312</v>
      </c>
      <c r="B1107" t="s">
        <v>100</v>
      </c>
      <c r="C1107" t="s">
        <v>146</v>
      </c>
      <c r="D1107">
        <v>2020</v>
      </c>
      <c r="E1107" t="s">
        <v>2313</v>
      </c>
      <c r="F1107">
        <v>25263.8</v>
      </c>
      <c r="G1107" t="s">
        <v>90</v>
      </c>
    </row>
    <row r="1108" spans="1:7">
      <c r="A1108" t="s">
        <v>2314</v>
      </c>
      <c r="B1108" t="s">
        <v>96</v>
      </c>
      <c r="C1108" t="s">
        <v>97</v>
      </c>
      <c r="D1108">
        <v>2022</v>
      </c>
      <c r="E1108" t="s">
        <v>2315</v>
      </c>
      <c r="F1108">
        <v>26703.9</v>
      </c>
      <c r="G1108" t="s">
        <v>90</v>
      </c>
    </row>
    <row r="1109" spans="1:7">
      <c r="A1109" t="s">
        <v>2316</v>
      </c>
      <c r="B1109" t="s">
        <v>100</v>
      </c>
      <c r="C1109" t="s">
        <v>101</v>
      </c>
      <c r="D1109">
        <v>2021</v>
      </c>
      <c r="E1109" t="s">
        <v>2317</v>
      </c>
      <c r="F1109">
        <v>34838.730000000003</v>
      </c>
      <c r="G1109" t="s">
        <v>90</v>
      </c>
    </row>
    <row r="1110" spans="1:7">
      <c r="A1110" t="s">
        <v>2318</v>
      </c>
      <c r="B1110" t="s">
        <v>82</v>
      </c>
      <c r="C1110" t="s">
        <v>127</v>
      </c>
      <c r="D1110">
        <v>2021</v>
      </c>
      <c r="E1110" t="s">
        <v>2319</v>
      </c>
      <c r="F1110">
        <v>35205.699999999997</v>
      </c>
      <c r="G1110" t="s">
        <v>90</v>
      </c>
    </row>
    <row r="1111" spans="1:7">
      <c r="A1111" t="s">
        <v>2320</v>
      </c>
      <c r="B1111" t="s">
        <v>82</v>
      </c>
      <c r="C1111" t="s">
        <v>127</v>
      </c>
      <c r="D1111">
        <v>2023</v>
      </c>
      <c r="E1111" t="s">
        <v>2321</v>
      </c>
      <c r="F1111">
        <v>36797.85</v>
      </c>
      <c r="G1111" t="s">
        <v>90</v>
      </c>
    </row>
    <row r="1112" spans="1:7">
      <c r="A1112" t="s">
        <v>2322</v>
      </c>
      <c r="B1112" t="s">
        <v>96</v>
      </c>
      <c r="C1112" t="s">
        <v>116</v>
      </c>
      <c r="D1112">
        <v>2022</v>
      </c>
      <c r="E1112" t="s">
        <v>2323</v>
      </c>
      <c r="F1112">
        <v>33079.15</v>
      </c>
      <c r="G1112" t="s">
        <v>90</v>
      </c>
    </row>
    <row r="1113" spans="1:7">
      <c r="A1113" t="s">
        <v>2324</v>
      </c>
      <c r="B1113" t="s">
        <v>87</v>
      </c>
      <c r="C1113" t="s">
        <v>88</v>
      </c>
      <c r="D1113">
        <v>2019</v>
      </c>
      <c r="E1113" t="s">
        <v>2325</v>
      </c>
      <c r="F1113">
        <v>33158.86</v>
      </c>
      <c r="G1113" t="s">
        <v>108</v>
      </c>
    </row>
    <row r="1114" spans="1:7">
      <c r="A1114" t="s">
        <v>2326</v>
      </c>
      <c r="B1114" t="s">
        <v>110</v>
      </c>
      <c r="C1114" t="s">
        <v>176</v>
      </c>
      <c r="D1114">
        <v>2022</v>
      </c>
      <c r="E1114" t="s">
        <v>2327</v>
      </c>
      <c r="F1114">
        <v>45428.2</v>
      </c>
      <c r="G1114" t="s">
        <v>108</v>
      </c>
    </row>
    <row r="1115" spans="1:7">
      <c r="A1115" t="s">
        <v>2328</v>
      </c>
      <c r="B1115" t="s">
        <v>110</v>
      </c>
      <c r="C1115" t="s">
        <v>111</v>
      </c>
      <c r="D1115">
        <v>2023</v>
      </c>
      <c r="E1115" t="s">
        <v>2329</v>
      </c>
      <c r="F1115">
        <v>15779.21</v>
      </c>
      <c r="G1115" t="s">
        <v>90</v>
      </c>
    </row>
    <row r="1116" spans="1:7">
      <c r="A1116" t="s">
        <v>2330</v>
      </c>
      <c r="B1116" t="s">
        <v>92</v>
      </c>
      <c r="C1116" t="s">
        <v>104</v>
      </c>
      <c r="D1116">
        <v>2022</v>
      </c>
      <c r="E1116" t="s">
        <v>2331</v>
      </c>
      <c r="F1116">
        <v>18335.79</v>
      </c>
      <c r="G1116" t="s">
        <v>90</v>
      </c>
    </row>
    <row r="1117" spans="1:7">
      <c r="A1117" t="s">
        <v>2332</v>
      </c>
      <c r="B1117" t="s">
        <v>82</v>
      </c>
      <c r="C1117" t="s">
        <v>83</v>
      </c>
      <c r="D1117">
        <v>2019</v>
      </c>
      <c r="E1117" t="s">
        <v>2333</v>
      </c>
      <c r="F1117">
        <v>48348.99</v>
      </c>
      <c r="G1117" t="s">
        <v>85</v>
      </c>
    </row>
    <row r="1118" spans="1:7">
      <c r="A1118" t="s">
        <v>2334</v>
      </c>
      <c r="B1118" t="s">
        <v>92</v>
      </c>
      <c r="C1118" t="s">
        <v>104</v>
      </c>
      <c r="D1118">
        <v>2023</v>
      </c>
      <c r="E1118" t="s">
        <v>2335</v>
      </c>
      <c r="F1118">
        <v>41560.129999999997</v>
      </c>
      <c r="G1118" t="s">
        <v>85</v>
      </c>
    </row>
    <row r="1119" spans="1:7">
      <c r="A1119" t="s">
        <v>2336</v>
      </c>
      <c r="B1119" t="s">
        <v>92</v>
      </c>
      <c r="C1119" t="s">
        <v>93</v>
      </c>
      <c r="D1119">
        <v>2019</v>
      </c>
      <c r="E1119" t="s">
        <v>2337</v>
      </c>
      <c r="F1119">
        <v>47116.19</v>
      </c>
      <c r="G1119" t="s">
        <v>90</v>
      </c>
    </row>
    <row r="1120" spans="1:7">
      <c r="A1120" t="s">
        <v>2338</v>
      </c>
      <c r="B1120" t="s">
        <v>96</v>
      </c>
      <c r="C1120" t="s">
        <v>97</v>
      </c>
      <c r="D1120">
        <v>2020</v>
      </c>
      <c r="E1120" t="s">
        <v>2339</v>
      </c>
      <c r="F1120">
        <v>24951.87</v>
      </c>
      <c r="G1120" t="s">
        <v>90</v>
      </c>
    </row>
    <row r="1121" spans="1:7">
      <c r="A1121" t="s">
        <v>2340</v>
      </c>
      <c r="B1121" t="s">
        <v>110</v>
      </c>
      <c r="C1121" t="s">
        <v>111</v>
      </c>
      <c r="D1121">
        <v>2023</v>
      </c>
      <c r="E1121" t="s">
        <v>2341</v>
      </c>
      <c r="F1121">
        <v>19219.759999999998</v>
      </c>
      <c r="G1121" t="s">
        <v>90</v>
      </c>
    </row>
    <row r="1122" spans="1:7">
      <c r="A1122" t="s">
        <v>2342</v>
      </c>
      <c r="B1122" t="s">
        <v>82</v>
      </c>
      <c r="C1122" t="s">
        <v>127</v>
      </c>
      <c r="D1122">
        <v>2019</v>
      </c>
      <c r="E1122" t="s">
        <v>2343</v>
      </c>
      <c r="F1122">
        <v>40306.29</v>
      </c>
      <c r="G1122" t="s">
        <v>108</v>
      </c>
    </row>
    <row r="1123" spans="1:7">
      <c r="A1123" t="s">
        <v>2344</v>
      </c>
      <c r="B1123" t="s">
        <v>100</v>
      </c>
      <c r="C1123" t="s">
        <v>101</v>
      </c>
      <c r="D1123">
        <v>2023</v>
      </c>
      <c r="E1123" t="s">
        <v>2345</v>
      </c>
      <c r="F1123">
        <v>28341.41</v>
      </c>
      <c r="G1123" t="s">
        <v>90</v>
      </c>
    </row>
    <row r="1124" spans="1:7">
      <c r="A1124" t="s">
        <v>2346</v>
      </c>
      <c r="B1124" t="s">
        <v>82</v>
      </c>
      <c r="C1124" t="s">
        <v>127</v>
      </c>
      <c r="D1124">
        <v>2021</v>
      </c>
      <c r="E1124" t="s">
        <v>2347</v>
      </c>
      <c r="F1124">
        <v>22261.95</v>
      </c>
      <c r="G1124" t="s">
        <v>108</v>
      </c>
    </row>
    <row r="1125" spans="1:7">
      <c r="A1125" t="s">
        <v>2348</v>
      </c>
      <c r="B1125" t="s">
        <v>96</v>
      </c>
      <c r="C1125" t="s">
        <v>97</v>
      </c>
      <c r="D1125">
        <v>2020</v>
      </c>
      <c r="E1125" t="s">
        <v>2349</v>
      </c>
      <c r="F1125">
        <v>47742.65</v>
      </c>
      <c r="G1125" t="s">
        <v>90</v>
      </c>
    </row>
    <row r="1126" spans="1:7">
      <c r="A1126" t="s">
        <v>2350</v>
      </c>
      <c r="B1126" t="s">
        <v>82</v>
      </c>
      <c r="C1126" t="s">
        <v>83</v>
      </c>
      <c r="D1126">
        <v>2020</v>
      </c>
      <c r="E1126" t="s">
        <v>2351</v>
      </c>
      <c r="F1126">
        <v>25512.49</v>
      </c>
      <c r="G1126" t="s">
        <v>90</v>
      </c>
    </row>
    <row r="1127" spans="1:7">
      <c r="A1127" t="s">
        <v>2352</v>
      </c>
      <c r="B1127" t="s">
        <v>110</v>
      </c>
      <c r="C1127" t="s">
        <v>176</v>
      </c>
      <c r="D1127">
        <v>2021</v>
      </c>
      <c r="E1127" t="s">
        <v>2353</v>
      </c>
      <c r="F1127">
        <v>17342.61</v>
      </c>
      <c r="G1127" t="s">
        <v>85</v>
      </c>
    </row>
    <row r="1128" spans="1:7">
      <c r="A1128" t="s">
        <v>2354</v>
      </c>
      <c r="B1128" t="s">
        <v>92</v>
      </c>
      <c r="C1128" t="s">
        <v>93</v>
      </c>
      <c r="D1128">
        <v>2021</v>
      </c>
      <c r="E1128" t="s">
        <v>2355</v>
      </c>
      <c r="F1128">
        <v>39964.19</v>
      </c>
      <c r="G1128" t="s">
        <v>108</v>
      </c>
    </row>
    <row r="1129" spans="1:7">
      <c r="A1129" t="s">
        <v>2356</v>
      </c>
      <c r="B1129" t="s">
        <v>110</v>
      </c>
      <c r="C1129" t="s">
        <v>176</v>
      </c>
      <c r="D1129">
        <v>2023</v>
      </c>
      <c r="E1129" t="s">
        <v>2357</v>
      </c>
      <c r="F1129">
        <v>48425.59</v>
      </c>
      <c r="G1129" t="s">
        <v>90</v>
      </c>
    </row>
    <row r="1130" spans="1:7">
      <c r="A1130" t="s">
        <v>2358</v>
      </c>
      <c r="B1130" t="s">
        <v>100</v>
      </c>
      <c r="C1130" t="s">
        <v>146</v>
      </c>
      <c r="D1130">
        <v>2022</v>
      </c>
      <c r="E1130" t="s">
        <v>2359</v>
      </c>
      <c r="F1130">
        <v>30530.55</v>
      </c>
      <c r="G1130" t="s">
        <v>108</v>
      </c>
    </row>
    <row r="1131" spans="1:7">
      <c r="A1131" t="s">
        <v>2360</v>
      </c>
      <c r="B1131" t="s">
        <v>82</v>
      </c>
      <c r="C1131" t="s">
        <v>127</v>
      </c>
      <c r="D1131">
        <v>2021</v>
      </c>
      <c r="E1131" t="s">
        <v>2361</v>
      </c>
      <c r="F1131">
        <v>42382.39</v>
      </c>
      <c r="G1131" t="s">
        <v>85</v>
      </c>
    </row>
    <row r="1132" spans="1:7">
      <c r="A1132" t="s">
        <v>2362</v>
      </c>
      <c r="B1132" t="s">
        <v>87</v>
      </c>
      <c r="C1132" t="s">
        <v>159</v>
      </c>
      <c r="D1132">
        <v>2022</v>
      </c>
      <c r="E1132" t="s">
        <v>2363</v>
      </c>
      <c r="F1132">
        <v>21480.14</v>
      </c>
      <c r="G1132" t="s">
        <v>90</v>
      </c>
    </row>
    <row r="1133" spans="1:7">
      <c r="A1133" t="s">
        <v>2364</v>
      </c>
      <c r="B1133" t="s">
        <v>110</v>
      </c>
      <c r="C1133" t="s">
        <v>176</v>
      </c>
      <c r="D1133">
        <v>2019</v>
      </c>
      <c r="E1133" t="s">
        <v>2365</v>
      </c>
      <c r="F1133">
        <v>26795.26</v>
      </c>
      <c r="G1133" t="s">
        <v>90</v>
      </c>
    </row>
    <row r="1134" spans="1:7">
      <c r="A1134" t="s">
        <v>2366</v>
      </c>
      <c r="B1134" t="s">
        <v>96</v>
      </c>
      <c r="C1134" t="s">
        <v>116</v>
      </c>
      <c r="D1134">
        <v>2019</v>
      </c>
      <c r="E1134" t="s">
        <v>2367</v>
      </c>
      <c r="F1134">
        <v>32214.29</v>
      </c>
      <c r="G1134" t="s">
        <v>85</v>
      </c>
    </row>
    <row r="1135" spans="1:7">
      <c r="A1135" t="s">
        <v>2368</v>
      </c>
      <c r="B1135" t="s">
        <v>110</v>
      </c>
      <c r="C1135" t="s">
        <v>176</v>
      </c>
      <c r="D1135">
        <v>2022</v>
      </c>
      <c r="E1135" t="s">
        <v>2369</v>
      </c>
      <c r="F1135">
        <v>45202.96</v>
      </c>
      <c r="G1135" t="s">
        <v>90</v>
      </c>
    </row>
    <row r="1136" spans="1:7">
      <c r="A1136" t="s">
        <v>2370</v>
      </c>
      <c r="B1136" t="s">
        <v>87</v>
      </c>
      <c r="C1136" t="s">
        <v>88</v>
      </c>
      <c r="D1136">
        <v>2022</v>
      </c>
      <c r="E1136" t="s">
        <v>2371</v>
      </c>
      <c r="F1136">
        <v>49075.58</v>
      </c>
      <c r="G1136" t="s">
        <v>108</v>
      </c>
    </row>
    <row r="1137" spans="1:7">
      <c r="A1137" t="s">
        <v>2372</v>
      </c>
      <c r="B1137" t="s">
        <v>92</v>
      </c>
      <c r="C1137" t="s">
        <v>104</v>
      </c>
      <c r="D1137">
        <v>2023</v>
      </c>
      <c r="E1137" t="s">
        <v>2373</v>
      </c>
      <c r="F1137">
        <v>34011.93</v>
      </c>
      <c r="G1137" t="s">
        <v>85</v>
      </c>
    </row>
    <row r="1138" spans="1:7">
      <c r="A1138" t="s">
        <v>2374</v>
      </c>
      <c r="B1138" t="s">
        <v>92</v>
      </c>
      <c r="C1138" t="s">
        <v>104</v>
      </c>
      <c r="D1138">
        <v>2019</v>
      </c>
      <c r="E1138" t="s">
        <v>2375</v>
      </c>
      <c r="F1138">
        <v>21098.55</v>
      </c>
      <c r="G1138" t="s">
        <v>85</v>
      </c>
    </row>
    <row r="1139" spans="1:7">
      <c r="A1139" t="s">
        <v>2376</v>
      </c>
      <c r="B1139" t="s">
        <v>100</v>
      </c>
      <c r="C1139" t="s">
        <v>146</v>
      </c>
      <c r="D1139">
        <v>2022</v>
      </c>
      <c r="E1139" t="s">
        <v>2377</v>
      </c>
      <c r="F1139">
        <v>41747.78</v>
      </c>
      <c r="G1139" t="s">
        <v>85</v>
      </c>
    </row>
    <row r="1140" spans="1:7">
      <c r="A1140" t="s">
        <v>2378</v>
      </c>
      <c r="B1140" t="s">
        <v>82</v>
      </c>
      <c r="C1140" t="s">
        <v>127</v>
      </c>
      <c r="D1140">
        <v>2022</v>
      </c>
      <c r="E1140" t="s">
        <v>2379</v>
      </c>
      <c r="F1140">
        <v>40010.39</v>
      </c>
      <c r="G1140" t="s">
        <v>108</v>
      </c>
    </row>
    <row r="1141" spans="1:7">
      <c r="A1141" t="s">
        <v>2380</v>
      </c>
      <c r="B1141" t="s">
        <v>110</v>
      </c>
      <c r="C1141" t="s">
        <v>176</v>
      </c>
      <c r="D1141">
        <v>2020</v>
      </c>
      <c r="E1141" t="s">
        <v>2381</v>
      </c>
      <c r="F1141">
        <v>37835.519999999997</v>
      </c>
      <c r="G1141" t="s">
        <v>85</v>
      </c>
    </row>
    <row r="1142" spans="1:7">
      <c r="A1142" t="s">
        <v>2382</v>
      </c>
      <c r="B1142" t="s">
        <v>92</v>
      </c>
      <c r="C1142" t="s">
        <v>104</v>
      </c>
      <c r="D1142">
        <v>2020</v>
      </c>
      <c r="E1142" t="s">
        <v>2383</v>
      </c>
      <c r="F1142">
        <v>40653.81</v>
      </c>
      <c r="G1142" t="s">
        <v>85</v>
      </c>
    </row>
    <row r="1143" spans="1:7">
      <c r="A1143" t="s">
        <v>2384</v>
      </c>
      <c r="B1143" t="s">
        <v>96</v>
      </c>
      <c r="C1143" t="s">
        <v>97</v>
      </c>
      <c r="D1143">
        <v>2019</v>
      </c>
      <c r="E1143" t="s">
        <v>2385</v>
      </c>
      <c r="F1143">
        <v>37268.92</v>
      </c>
      <c r="G1143" t="s">
        <v>108</v>
      </c>
    </row>
    <row r="1144" spans="1:7">
      <c r="A1144" t="s">
        <v>2386</v>
      </c>
      <c r="B1144" t="s">
        <v>96</v>
      </c>
      <c r="C1144" t="s">
        <v>116</v>
      </c>
      <c r="D1144">
        <v>2021</v>
      </c>
      <c r="E1144" t="s">
        <v>2387</v>
      </c>
      <c r="F1144">
        <v>43876.480000000003</v>
      </c>
      <c r="G1144" t="s">
        <v>108</v>
      </c>
    </row>
    <row r="1145" spans="1:7">
      <c r="A1145" t="s">
        <v>2388</v>
      </c>
      <c r="B1145" t="s">
        <v>110</v>
      </c>
      <c r="C1145" t="s">
        <v>176</v>
      </c>
      <c r="D1145">
        <v>2019</v>
      </c>
      <c r="E1145" t="s">
        <v>2389</v>
      </c>
      <c r="F1145">
        <v>21550.85</v>
      </c>
      <c r="G1145" t="s">
        <v>108</v>
      </c>
    </row>
    <row r="1146" spans="1:7">
      <c r="A1146" t="s">
        <v>2390</v>
      </c>
      <c r="B1146" t="s">
        <v>87</v>
      </c>
      <c r="C1146" t="s">
        <v>159</v>
      </c>
      <c r="D1146">
        <v>2021</v>
      </c>
      <c r="E1146" t="s">
        <v>2391</v>
      </c>
      <c r="F1146">
        <v>41529.89</v>
      </c>
      <c r="G1146" t="s">
        <v>90</v>
      </c>
    </row>
    <row r="1147" spans="1:7">
      <c r="A1147" t="s">
        <v>2392</v>
      </c>
      <c r="B1147" t="s">
        <v>96</v>
      </c>
      <c r="C1147" t="s">
        <v>116</v>
      </c>
      <c r="D1147">
        <v>2020</v>
      </c>
      <c r="E1147" t="s">
        <v>2393</v>
      </c>
      <c r="F1147">
        <v>29662.09</v>
      </c>
      <c r="G1147" t="s">
        <v>85</v>
      </c>
    </row>
    <row r="1148" spans="1:7">
      <c r="A1148" t="s">
        <v>2394</v>
      </c>
      <c r="B1148" t="s">
        <v>92</v>
      </c>
      <c r="C1148" t="s">
        <v>93</v>
      </c>
      <c r="D1148">
        <v>2022</v>
      </c>
      <c r="E1148" t="s">
        <v>2395</v>
      </c>
      <c r="F1148">
        <v>32234.3</v>
      </c>
      <c r="G1148" t="s">
        <v>90</v>
      </c>
    </row>
    <row r="1149" spans="1:7">
      <c r="A1149" t="s">
        <v>2396</v>
      </c>
      <c r="B1149" t="s">
        <v>82</v>
      </c>
      <c r="C1149" t="s">
        <v>83</v>
      </c>
      <c r="D1149">
        <v>2019</v>
      </c>
      <c r="E1149" t="s">
        <v>2397</v>
      </c>
      <c r="F1149">
        <v>31491.599999999999</v>
      </c>
      <c r="G1149" t="s">
        <v>108</v>
      </c>
    </row>
    <row r="1150" spans="1:7">
      <c r="A1150" t="s">
        <v>2398</v>
      </c>
      <c r="B1150" t="s">
        <v>87</v>
      </c>
      <c r="C1150" t="s">
        <v>159</v>
      </c>
      <c r="D1150">
        <v>2023</v>
      </c>
      <c r="E1150" t="s">
        <v>2399</v>
      </c>
      <c r="F1150">
        <v>25787.53</v>
      </c>
      <c r="G1150" t="s">
        <v>108</v>
      </c>
    </row>
    <row r="1151" spans="1:7">
      <c r="A1151" t="s">
        <v>2400</v>
      </c>
      <c r="B1151" t="s">
        <v>87</v>
      </c>
      <c r="C1151" t="s">
        <v>159</v>
      </c>
      <c r="D1151">
        <v>2022</v>
      </c>
      <c r="E1151" t="s">
        <v>2401</v>
      </c>
      <c r="F1151">
        <v>29743.96</v>
      </c>
      <c r="G1151" t="s">
        <v>90</v>
      </c>
    </row>
    <row r="1152" spans="1:7">
      <c r="A1152" t="s">
        <v>2402</v>
      </c>
      <c r="B1152" t="s">
        <v>110</v>
      </c>
      <c r="C1152" t="s">
        <v>111</v>
      </c>
      <c r="D1152">
        <v>2019</v>
      </c>
      <c r="E1152" t="s">
        <v>2403</v>
      </c>
      <c r="F1152">
        <v>15224.96</v>
      </c>
      <c r="G1152" t="s">
        <v>108</v>
      </c>
    </row>
    <row r="1153" spans="1:7">
      <c r="A1153" t="s">
        <v>2404</v>
      </c>
      <c r="B1153" t="s">
        <v>96</v>
      </c>
      <c r="C1153" t="s">
        <v>97</v>
      </c>
      <c r="D1153">
        <v>2019</v>
      </c>
      <c r="E1153" t="s">
        <v>2405</v>
      </c>
      <c r="F1153">
        <v>29561.64</v>
      </c>
      <c r="G1153" t="s">
        <v>108</v>
      </c>
    </row>
    <row r="1154" spans="1:7">
      <c r="A1154" t="s">
        <v>2406</v>
      </c>
      <c r="B1154" t="s">
        <v>87</v>
      </c>
      <c r="C1154" t="s">
        <v>88</v>
      </c>
      <c r="D1154">
        <v>2019</v>
      </c>
      <c r="E1154" t="s">
        <v>2407</v>
      </c>
      <c r="F1154">
        <v>34714.21</v>
      </c>
      <c r="G1154" t="s">
        <v>85</v>
      </c>
    </row>
    <row r="1155" spans="1:7">
      <c r="A1155" t="s">
        <v>2408</v>
      </c>
      <c r="B1155" t="s">
        <v>100</v>
      </c>
      <c r="C1155" t="s">
        <v>146</v>
      </c>
      <c r="D1155">
        <v>2020</v>
      </c>
      <c r="E1155" t="s">
        <v>2409</v>
      </c>
      <c r="F1155">
        <v>40624.720000000001</v>
      </c>
      <c r="G1155" t="s">
        <v>90</v>
      </c>
    </row>
    <row r="1156" spans="1:7">
      <c r="A1156" t="s">
        <v>2410</v>
      </c>
      <c r="B1156" t="s">
        <v>82</v>
      </c>
      <c r="C1156" t="s">
        <v>127</v>
      </c>
      <c r="D1156">
        <v>2019</v>
      </c>
      <c r="E1156" t="s">
        <v>2411</v>
      </c>
      <c r="F1156">
        <v>33423.32</v>
      </c>
      <c r="G1156" t="s">
        <v>90</v>
      </c>
    </row>
    <row r="1157" spans="1:7">
      <c r="A1157" t="s">
        <v>2412</v>
      </c>
      <c r="B1157" t="s">
        <v>100</v>
      </c>
      <c r="C1157" t="s">
        <v>101</v>
      </c>
      <c r="D1157">
        <v>2020</v>
      </c>
      <c r="E1157" t="s">
        <v>2413</v>
      </c>
      <c r="F1157">
        <v>29217.01</v>
      </c>
      <c r="G1157" t="s">
        <v>90</v>
      </c>
    </row>
    <row r="1158" spans="1:7">
      <c r="A1158" t="s">
        <v>2414</v>
      </c>
      <c r="B1158" t="s">
        <v>100</v>
      </c>
      <c r="C1158" t="s">
        <v>101</v>
      </c>
      <c r="D1158">
        <v>2023</v>
      </c>
      <c r="E1158" t="s">
        <v>2415</v>
      </c>
      <c r="F1158">
        <v>33164.370000000003</v>
      </c>
      <c r="G1158" t="s">
        <v>90</v>
      </c>
    </row>
    <row r="1159" spans="1:7">
      <c r="A1159" t="s">
        <v>2416</v>
      </c>
      <c r="B1159" t="s">
        <v>82</v>
      </c>
      <c r="C1159" t="s">
        <v>83</v>
      </c>
      <c r="D1159">
        <v>2021</v>
      </c>
      <c r="E1159" t="s">
        <v>2417</v>
      </c>
      <c r="F1159">
        <v>15265.99</v>
      </c>
      <c r="G1159" t="s">
        <v>90</v>
      </c>
    </row>
    <row r="1160" spans="1:7">
      <c r="A1160" t="s">
        <v>2418</v>
      </c>
      <c r="B1160" t="s">
        <v>110</v>
      </c>
      <c r="C1160" t="s">
        <v>176</v>
      </c>
      <c r="D1160">
        <v>2023</v>
      </c>
      <c r="E1160" t="s">
        <v>2419</v>
      </c>
      <c r="F1160">
        <v>18006.8</v>
      </c>
      <c r="G1160" t="s">
        <v>90</v>
      </c>
    </row>
    <row r="1161" spans="1:7">
      <c r="A1161" t="s">
        <v>2420</v>
      </c>
      <c r="B1161" t="s">
        <v>82</v>
      </c>
      <c r="C1161" t="s">
        <v>127</v>
      </c>
      <c r="D1161">
        <v>2020</v>
      </c>
      <c r="E1161" t="s">
        <v>2421</v>
      </c>
      <c r="F1161">
        <v>42401.49</v>
      </c>
      <c r="G1161" t="s">
        <v>108</v>
      </c>
    </row>
    <row r="1162" spans="1:7">
      <c r="A1162" t="s">
        <v>2422</v>
      </c>
      <c r="B1162" t="s">
        <v>110</v>
      </c>
      <c r="C1162" t="s">
        <v>111</v>
      </c>
      <c r="D1162">
        <v>2020</v>
      </c>
      <c r="E1162" t="s">
        <v>2423</v>
      </c>
      <c r="F1162">
        <v>32463.06</v>
      </c>
      <c r="G1162" t="s">
        <v>85</v>
      </c>
    </row>
    <row r="1163" spans="1:7">
      <c r="A1163" t="s">
        <v>2424</v>
      </c>
      <c r="B1163" t="s">
        <v>87</v>
      </c>
      <c r="C1163" t="s">
        <v>159</v>
      </c>
      <c r="D1163">
        <v>2020</v>
      </c>
      <c r="E1163" t="s">
        <v>2425</v>
      </c>
      <c r="F1163">
        <v>27671.31</v>
      </c>
      <c r="G1163" t="s">
        <v>90</v>
      </c>
    </row>
    <row r="1164" spans="1:7">
      <c r="A1164" t="s">
        <v>2426</v>
      </c>
      <c r="B1164" t="s">
        <v>110</v>
      </c>
      <c r="C1164" t="s">
        <v>111</v>
      </c>
      <c r="D1164">
        <v>2019</v>
      </c>
      <c r="E1164" t="s">
        <v>2427</v>
      </c>
      <c r="F1164">
        <v>37321.31</v>
      </c>
      <c r="G1164" t="s">
        <v>90</v>
      </c>
    </row>
    <row r="1165" spans="1:7">
      <c r="A1165" t="s">
        <v>2428</v>
      </c>
      <c r="B1165" t="s">
        <v>100</v>
      </c>
      <c r="C1165" t="s">
        <v>101</v>
      </c>
      <c r="D1165">
        <v>2022</v>
      </c>
      <c r="E1165" t="s">
        <v>2429</v>
      </c>
      <c r="F1165">
        <v>42898.22</v>
      </c>
      <c r="G1165" t="s">
        <v>108</v>
      </c>
    </row>
    <row r="1166" spans="1:7">
      <c r="A1166" t="s">
        <v>2430</v>
      </c>
      <c r="B1166" t="s">
        <v>87</v>
      </c>
      <c r="C1166" t="s">
        <v>159</v>
      </c>
      <c r="D1166">
        <v>2023</v>
      </c>
      <c r="E1166" t="s">
        <v>2431</v>
      </c>
      <c r="F1166">
        <v>30582.36</v>
      </c>
      <c r="G1166" t="s">
        <v>90</v>
      </c>
    </row>
    <row r="1167" spans="1:7">
      <c r="A1167" t="s">
        <v>2432</v>
      </c>
      <c r="B1167" t="s">
        <v>92</v>
      </c>
      <c r="C1167" t="s">
        <v>93</v>
      </c>
      <c r="D1167">
        <v>2022</v>
      </c>
      <c r="E1167" t="s">
        <v>2433</v>
      </c>
      <c r="F1167">
        <v>45112.04</v>
      </c>
      <c r="G1167" t="s">
        <v>85</v>
      </c>
    </row>
    <row r="1168" spans="1:7">
      <c r="A1168" t="s">
        <v>2434</v>
      </c>
      <c r="B1168" t="s">
        <v>92</v>
      </c>
      <c r="C1168" t="s">
        <v>104</v>
      </c>
      <c r="D1168">
        <v>2023</v>
      </c>
      <c r="E1168" t="s">
        <v>2435</v>
      </c>
      <c r="F1168">
        <v>17896.86</v>
      </c>
      <c r="G1168" t="s">
        <v>108</v>
      </c>
    </row>
    <row r="1169" spans="1:7">
      <c r="A1169" t="s">
        <v>2436</v>
      </c>
      <c r="B1169" t="s">
        <v>92</v>
      </c>
      <c r="C1169" t="s">
        <v>104</v>
      </c>
      <c r="D1169">
        <v>2023</v>
      </c>
      <c r="E1169" t="s">
        <v>2437</v>
      </c>
      <c r="F1169">
        <v>16643.689999999999</v>
      </c>
      <c r="G1169" t="s">
        <v>85</v>
      </c>
    </row>
    <row r="1170" spans="1:7">
      <c r="A1170" t="s">
        <v>2438</v>
      </c>
      <c r="B1170" t="s">
        <v>92</v>
      </c>
      <c r="C1170" t="s">
        <v>104</v>
      </c>
      <c r="D1170">
        <v>2021</v>
      </c>
      <c r="E1170" t="s">
        <v>2439</v>
      </c>
      <c r="F1170">
        <v>20210.95</v>
      </c>
      <c r="G1170" t="s">
        <v>85</v>
      </c>
    </row>
    <row r="1171" spans="1:7">
      <c r="A1171" t="s">
        <v>2440</v>
      </c>
      <c r="B1171" t="s">
        <v>87</v>
      </c>
      <c r="C1171" t="s">
        <v>159</v>
      </c>
      <c r="D1171">
        <v>2022</v>
      </c>
      <c r="E1171" t="s">
        <v>2441</v>
      </c>
      <c r="F1171">
        <v>30706.51</v>
      </c>
      <c r="G1171" t="s">
        <v>108</v>
      </c>
    </row>
    <row r="1172" spans="1:7">
      <c r="A1172" t="s">
        <v>2442</v>
      </c>
      <c r="B1172" t="s">
        <v>96</v>
      </c>
      <c r="C1172" t="s">
        <v>97</v>
      </c>
      <c r="D1172">
        <v>2023</v>
      </c>
      <c r="E1172" t="s">
        <v>2443</v>
      </c>
      <c r="F1172">
        <v>46710.400000000001</v>
      </c>
      <c r="G1172" t="s">
        <v>90</v>
      </c>
    </row>
    <row r="1173" spans="1:7">
      <c r="A1173" t="s">
        <v>2444</v>
      </c>
      <c r="B1173" t="s">
        <v>110</v>
      </c>
      <c r="C1173" t="s">
        <v>176</v>
      </c>
      <c r="D1173">
        <v>2022</v>
      </c>
      <c r="E1173" t="s">
        <v>2445</v>
      </c>
      <c r="F1173">
        <v>34805.14</v>
      </c>
      <c r="G1173" t="s">
        <v>108</v>
      </c>
    </row>
    <row r="1174" spans="1:7">
      <c r="A1174" t="s">
        <v>2446</v>
      </c>
      <c r="B1174" t="s">
        <v>87</v>
      </c>
      <c r="C1174" t="s">
        <v>159</v>
      </c>
      <c r="D1174">
        <v>2019</v>
      </c>
      <c r="E1174" t="s">
        <v>2447</v>
      </c>
      <c r="F1174">
        <v>34481.040000000001</v>
      </c>
      <c r="G1174" t="s">
        <v>108</v>
      </c>
    </row>
    <row r="1175" spans="1:7">
      <c r="A1175" t="s">
        <v>2448</v>
      </c>
      <c r="B1175" t="s">
        <v>82</v>
      </c>
      <c r="C1175" t="s">
        <v>127</v>
      </c>
      <c r="D1175">
        <v>2020</v>
      </c>
      <c r="E1175" t="s">
        <v>2449</v>
      </c>
      <c r="F1175">
        <v>45715.14</v>
      </c>
      <c r="G1175" t="s">
        <v>85</v>
      </c>
    </row>
    <row r="1176" spans="1:7">
      <c r="A1176" t="s">
        <v>2450</v>
      </c>
      <c r="B1176" t="s">
        <v>96</v>
      </c>
      <c r="C1176" t="s">
        <v>116</v>
      </c>
      <c r="D1176">
        <v>2020</v>
      </c>
      <c r="E1176" t="s">
        <v>2451</v>
      </c>
      <c r="F1176">
        <v>29241.62</v>
      </c>
      <c r="G1176" t="s">
        <v>108</v>
      </c>
    </row>
    <row r="1177" spans="1:7">
      <c r="A1177" t="s">
        <v>2452</v>
      </c>
      <c r="B1177" t="s">
        <v>92</v>
      </c>
      <c r="C1177" t="s">
        <v>93</v>
      </c>
      <c r="D1177">
        <v>2023</v>
      </c>
      <c r="E1177" t="s">
        <v>2453</v>
      </c>
      <c r="F1177">
        <v>32046.12</v>
      </c>
      <c r="G1177" t="s">
        <v>85</v>
      </c>
    </row>
    <row r="1178" spans="1:7">
      <c r="A1178" t="s">
        <v>2454</v>
      </c>
      <c r="B1178" t="s">
        <v>96</v>
      </c>
      <c r="C1178" t="s">
        <v>116</v>
      </c>
      <c r="D1178">
        <v>2020</v>
      </c>
      <c r="E1178" t="s">
        <v>2455</v>
      </c>
      <c r="F1178">
        <v>26016.39</v>
      </c>
      <c r="G1178" t="s">
        <v>90</v>
      </c>
    </row>
    <row r="1179" spans="1:7">
      <c r="A1179" t="s">
        <v>2456</v>
      </c>
      <c r="B1179" t="s">
        <v>96</v>
      </c>
      <c r="C1179" t="s">
        <v>97</v>
      </c>
      <c r="D1179">
        <v>2022</v>
      </c>
      <c r="E1179" t="s">
        <v>2457</v>
      </c>
      <c r="F1179">
        <v>44064.27</v>
      </c>
      <c r="G1179" t="s">
        <v>85</v>
      </c>
    </row>
    <row r="1180" spans="1:7">
      <c r="A1180" t="s">
        <v>2458</v>
      </c>
      <c r="B1180" t="s">
        <v>100</v>
      </c>
      <c r="C1180" t="s">
        <v>101</v>
      </c>
      <c r="D1180">
        <v>2019</v>
      </c>
      <c r="E1180" t="s">
        <v>2459</v>
      </c>
      <c r="F1180">
        <v>36616.230000000003</v>
      </c>
      <c r="G1180" t="s">
        <v>108</v>
      </c>
    </row>
    <row r="1181" spans="1:7">
      <c r="A1181" t="s">
        <v>2460</v>
      </c>
      <c r="B1181" t="s">
        <v>100</v>
      </c>
      <c r="C1181" t="s">
        <v>146</v>
      </c>
      <c r="D1181">
        <v>2022</v>
      </c>
      <c r="E1181" t="s">
        <v>2461</v>
      </c>
      <c r="F1181">
        <v>34705.15</v>
      </c>
      <c r="G1181" t="s">
        <v>90</v>
      </c>
    </row>
    <row r="1182" spans="1:7">
      <c r="A1182" t="s">
        <v>2462</v>
      </c>
      <c r="B1182" t="s">
        <v>96</v>
      </c>
      <c r="C1182" t="s">
        <v>116</v>
      </c>
      <c r="D1182">
        <v>2019</v>
      </c>
      <c r="E1182" t="s">
        <v>2463</v>
      </c>
      <c r="F1182">
        <v>35626.33</v>
      </c>
      <c r="G1182" t="s">
        <v>108</v>
      </c>
    </row>
    <row r="1183" spans="1:7">
      <c r="A1183" t="s">
        <v>2464</v>
      </c>
      <c r="B1183" t="s">
        <v>82</v>
      </c>
      <c r="C1183" t="s">
        <v>83</v>
      </c>
      <c r="D1183">
        <v>2023</v>
      </c>
      <c r="E1183" t="s">
        <v>2465</v>
      </c>
      <c r="F1183">
        <v>27776.31</v>
      </c>
      <c r="G1183" t="s">
        <v>90</v>
      </c>
    </row>
    <row r="1184" spans="1:7">
      <c r="A1184" t="s">
        <v>2466</v>
      </c>
      <c r="B1184" t="s">
        <v>87</v>
      </c>
      <c r="C1184" t="s">
        <v>159</v>
      </c>
      <c r="D1184">
        <v>2021</v>
      </c>
      <c r="E1184" t="s">
        <v>2467</v>
      </c>
      <c r="F1184">
        <v>48804.6</v>
      </c>
      <c r="G1184" t="s">
        <v>90</v>
      </c>
    </row>
    <row r="1185" spans="1:7">
      <c r="A1185" t="s">
        <v>2468</v>
      </c>
      <c r="B1185" t="s">
        <v>110</v>
      </c>
      <c r="C1185" t="s">
        <v>111</v>
      </c>
      <c r="D1185">
        <v>2022</v>
      </c>
      <c r="E1185" t="s">
        <v>2469</v>
      </c>
      <c r="F1185">
        <v>16602.68</v>
      </c>
      <c r="G1185" t="s">
        <v>90</v>
      </c>
    </row>
    <row r="1186" spans="1:7">
      <c r="A1186" t="s">
        <v>2470</v>
      </c>
      <c r="B1186" t="s">
        <v>110</v>
      </c>
      <c r="C1186" t="s">
        <v>176</v>
      </c>
      <c r="D1186">
        <v>2021</v>
      </c>
      <c r="E1186" t="s">
        <v>2471</v>
      </c>
      <c r="F1186">
        <v>27380.94</v>
      </c>
      <c r="G1186" t="s">
        <v>90</v>
      </c>
    </row>
    <row r="1187" spans="1:7">
      <c r="A1187" t="s">
        <v>2472</v>
      </c>
      <c r="B1187" t="s">
        <v>92</v>
      </c>
      <c r="C1187" t="s">
        <v>93</v>
      </c>
      <c r="D1187">
        <v>2022</v>
      </c>
      <c r="E1187" t="s">
        <v>2473</v>
      </c>
      <c r="F1187">
        <v>46933.42</v>
      </c>
      <c r="G1187" t="s">
        <v>90</v>
      </c>
    </row>
    <row r="1188" spans="1:7">
      <c r="A1188" t="s">
        <v>2474</v>
      </c>
      <c r="B1188" t="s">
        <v>96</v>
      </c>
      <c r="C1188" t="s">
        <v>97</v>
      </c>
      <c r="D1188">
        <v>2022</v>
      </c>
      <c r="E1188" t="s">
        <v>2475</v>
      </c>
      <c r="F1188">
        <v>21143.1</v>
      </c>
      <c r="G1188" t="s">
        <v>85</v>
      </c>
    </row>
    <row r="1189" spans="1:7">
      <c r="A1189" t="s">
        <v>2476</v>
      </c>
      <c r="B1189" t="s">
        <v>100</v>
      </c>
      <c r="C1189" t="s">
        <v>146</v>
      </c>
      <c r="D1189">
        <v>2021</v>
      </c>
      <c r="E1189" t="s">
        <v>2477</v>
      </c>
      <c r="F1189">
        <v>29657.38</v>
      </c>
      <c r="G1189" t="s">
        <v>90</v>
      </c>
    </row>
    <row r="1190" spans="1:7">
      <c r="A1190" t="s">
        <v>2478</v>
      </c>
      <c r="B1190" t="s">
        <v>82</v>
      </c>
      <c r="C1190" t="s">
        <v>83</v>
      </c>
      <c r="D1190">
        <v>2020</v>
      </c>
      <c r="E1190" t="s">
        <v>2479</v>
      </c>
      <c r="F1190">
        <v>45797.85</v>
      </c>
      <c r="G1190" t="s">
        <v>108</v>
      </c>
    </row>
    <row r="1191" spans="1:7">
      <c r="A1191" t="s">
        <v>2480</v>
      </c>
      <c r="B1191" t="s">
        <v>110</v>
      </c>
      <c r="C1191" t="s">
        <v>176</v>
      </c>
      <c r="D1191">
        <v>2019</v>
      </c>
      <c r="E1191" t="s">
        <v>2481</v>
      </c>
      <c r="F1191">
        <v>31346.89</v>
      </c>
      <c r="G1191" t="s">
        <v>85</v>
      </c>
    </row>
    <row r="1192" spans="1:7">
      <c r="A1192" t="s">
        <v>2482</v>
      </c>
      <c r="B1192" t="s">
        <v>110</v>
      </c>
      <c r="C1192" t="s">
        <v>176</v>
      </c>
      <c r="D1192">
        <v>2022</v>
      </c>
      <c r="E1192" t="s">
        <v>2483</v>
      </c>
      <c r="F1192">
        <v>32757.88</v>
      </c>
      <c r="G1192" t="s">
        <v>108</v>
      </c>
    </row>
    <row r="1193" spans="1:7">
      <c r="A1193" t="s">
        <v>2484</v>
      </c>
      <c r="B1193" t="s">
        <v>92</v>
      </c>
      <c r="C1193" t="s">
        <v>104</v>
      </c>
      <c r="D1193">
        <v>2023</v>
      </c>
      <c r="E1193" t="s">
        <v>2485</v>
      </c>
      <c r="F1193">
        <v>49609.34</v>
      </c>
      <c r="G1193" t="s">
        <v>90</v>
      </c>
    </row>
    <row r="1194" spans="1:7">
      <c r="A1194" t="s">
        <v>2486</v>
      </c>
      <c r="B1194" t="s">
        <v>110</v>
      </c>
      <c r="C1194" t="s">
        <v>111</v>
      </c>
      <c r="D1194">
        <v>2020</v>
      </c>
      <c r="E1194" t="s">
        <v>2487</v>
      </c>
      <c r="F1194">
        <v>25549.77</v>
      </c>
      <c r="G1194" t="s">
        <v>108</v>
      </c>
    </row>
    <row r="1195" spans="1:7">
      <c r="A1195" t="s">
        <v>2488</v>
      </c>
      <c r="B1195" t="s">
        <v>87</v>
      </c>
      <c r="C1195" t="s">
        <v>159</v>
      </c>
      <c r="D1195">
        <v>2021</v>
      </c>
      <c r="E1195" t="s">
        <v>2489</v>
      </c>
      <c r="F1195">
        <v>40868.050000000003</v>
      </c>
      <c r="G1195" t="s">
        <v>108</v>
      </c>
    </row>
    <row r="1196" spans="1:7">
      <c r="A1196" t="s">
        <v>2490</v>
      </c>
      <c r="B1196" t="s">
        <v>87</v>
      </c>
      <c r="C1196" t="s">
        <v>159</v>
      </c>
      <c r="D1196">
        <v>2021</v>
      </c>
      <c r="E1196" t="s">
        <v>2491</v>
      </c>
      <c r="F1196">
        <v>44341.4</v>
      </c>
      <c r="G1196" t="s">
        <v>108</v>
      </c>
    </row>
    <row r="1197" spans="1:7">
      <c r="A1197" t="s">
        <v>2492</v>
      </c>
      <c r="B1197" t="s">
        <v>92</v>
      </c>
      <c r="C1197" t="s">
        <v>104</v>
      </c>
      <c r="D1197">
        <v>2021</v>
      </c>
      <c r="E1197" t="s">
        <v>2493</v>
      </c>
      <c r="F1197">
        <v>43257.31</v>
      </c>
      <c r="G1197" t="s">
        <v>85</v>
      </c>
    </row>
    <row r="1198" spans="1:7">
      <c r="A1198" t="s">
        <v>2494</v>
      </c>
      <c r="B1198" t="s">
        <v>100</v>
      </c>
      <c r="C1198" t="s">
        <v>101</v>
      </c>
      <c r="D1198">
        <v>2019</v>
      </c>
      <c r="E1198" t="s">
        <v>2495</v>
      </c>
      <c r="F1198">
        <v>16321.64</v>
      </c>
      <c r="G1198" t="s">
        <v>85</v>
      </c>
    </row>
    <row r="1199" spans="1:7">
      <c r="A1199" t="s">
        <v>2496</v>
      </c>
      <c r="B1199" t="s">
        <v>96</v>
      </c>
      <c r="C1199" t="s">
        <v>116</v>
      </c>
      <c r="D1199">
        <v>2023</v>
      </c>
      <c r="E1199" t="s">
        <v>2497</v>
      </c>
      <c r="F1199">
        <v>21357.360000000001</v>
      </c>
      <c r="G1199" t="s">
        <v>90</v>
      </c>
    </row>
    <row r="1200" spans="1:7">
      <c r="A1200" t="s">
        <v>2498</v>
      </c>
      <c r="B1200" t="s">
        <v>96</v>
      </c>
      <c r="C1200" t="s">
        <v>97</v>
      </c>
      <c r="D1200">
        <v>2022</v>
      </c>
      <c r="E1200" t="s">
        <v>2499</v>
      </c>
      <c r="F1200">
        <v>15131.92</v>
      </c>
      <c r="G1200" t="s">
        <v>108</v>
      </c>
    </row>
    <row r="1201" spans="1:7">
      <c r="A1201" t="s">
        <v>2500</v>
      </c>
      <c r="B1201" t="s">
        <v>82</v>
      </c>
      <c r="C1201" t="s">
        <v>83</v>
      </c>
      <c r="D1201">
        <v>2023</v>
      </c>
      <c r="E1201" t="s">
        <v>2501</v>
      </c>
      <c r="F1201">
        <v>26447.79</v>
      </c>
      <c r="G1201" t="s">
        <v>85</v>
      </c>
    </row>
    <row r="1202" spans="1:7">
      <c r="A1202" t="s">
        <v>2502</v>
      </c>
      <c r="B1202" t="s">
        <v>92</v>
      </c>
      <c r="C1202" t="s">
        <v>93</v>
      </c>
      <c r="D1202">
        <v>2023</v>
      </c>
      <c r="E1202" t="s">
        <v>2503</v>
      </c>
      <c r="F1202">
        <v>25589.35</v>
      </c>
      <c r="G1202" t="s">
        <v>85</v>
      </c>
    </row>
    <row r="1203" spans="1:7">
      <c r="A1203" t="s">
        <v>2504</v>
      </c>
      <c r="B1203" t="s">
        <v>100</v>
      </c>
      <c r="C1203" t="s">
        <v>101</v>
      </c>
      <c r="D1203">
        <v>2020</v>
      </c>
      <c r="E1203" t="s">
        <v>2505</v>
      </c>
      <c r="F1203">
        <v>24548.59</v>
      </c>
      <c r="G1203" t="s">
        <v>108</v>
      </c>
    </row>
    <row r="1204" spans="1:7">
      <c r="A1204" t="s">
        <v>2506</v>
      </c>
      <c r="B1204" t="s">
        <v>82</v>
      </c>
      <c r="C1204" t="s">
        <v>127</v>
      </c>
      <c r="D1204">
        <v>2020</v>
      </c>
      <c r="E1204" t="s">
        <v>2507</v>
      </c>
      <c r="F1204">
        <v>37081.160000000003</v>
      </c>
      <c r="G1204" t="s">
        <v>85</v>
      </c>
    </row>
    <row r="1205" spans="1:7">
      <c r="A1205" t="s">
        <v>2508</v>
      </c>
      <c r="B1205" t="s">
        <v>82</v>
      </c>
      <c r="C1205" t="s">
        <v>127</v>
      </c>
      <c r="D1205">
        <v>2021</v>
      </c>
      <c r="E1205" t="s">
        <v>2509</v>
      </c>
      <c r="F1205">
        <v>28440.54</v>
      </c>
      <c r="G1205" t="s">
        <v>108</v>
      </c>
    </row>
    <row r="1206" spans="1:7">
      <c r="A1206" t="s">
        <v>2510</v>
      </c>
      <c r="B1206" t="s">
        <v>92</v>
      </c>
      <c r="C1206" t="s">
        <v>93</v>
      </c>
      <c r="D1206">
        <v>2023</v>
      </c>
      <c r="E1206" t="s">
        <v>2511</v>
      </c>
      <c r="F1206">
        <v>20650.09</v>
      </c>
      <c r="G1206" t="s">
        <v>90</v>
      </c>
    </row>
    <row r="1207" spans="1:7">
      <c r="A1207" t="s">
        <v>2512</v>
      </c>
      <c r="B1207" t="s">
        <v>100</v>
      </c>
      <c r="C1207" t="s">
        <v>101</v>
      </c>
      <c r="D1207">
        <v>2020</v>
      </c>
      <c r="E1207" t="s">
        <v>2513</v>
      </c>
      <c r="F1207">
        <v>23451.49</v>
      </c>
      <c r="G1207" t="s">
        <v>90</v>
      </c>
    </row>
    <row r="1208" spans="1:7">
      <c r="A1208" t="s">
        <v>2514</v>
      </c>
      <c r="B1208" t="s">
        <v>100</v>
      </c>
      <c r="C1208" t="s">
        <v>146</v>
      </c>
      <c r="D1208">
        <v>2019</v>
      </c>
      <c r="E1208" t="s">
        <v>2515</v>
      </c>
      <c r="F1208">
        <v>48446.9</v>
      </c>
      <c r="G1208" t="s">
        <v>90</v>
      </c>
    </row>
    <row r="1209" spans="1:7">
      <c r="A1209" t="s">
        <v>2516</v>
      </c>
      <c r="B1209" t="s">
        <v>82</v>
      </c>
      <c r="C1209" t="s">
        <v>83</v>
      </c>
      <c r="D1209">
        <v>2023</v>
      </c>
      <c r="E1209" t="s">
        <v>2517</v>
      </c>
      <c r="F1209">
        <v>46118.93</v>
      </c>
      <c r="G1209" t="s">
        <v>90</v>
      </c>
    </row>
    <row r="1210" spans="1:7">
      <c r="A1210" t="s">
        <v>2518</v>
      </c>
      <c r="B1210" t="s">
        <v>82</v>
      </c>
      <c r="C1210" t="s">
        <v>127</v>
      </c>
      <c r="D1210">
        <v>2022</v>
      </c>
      <c r="E1210" t="s">
        <v>2519</v>
      </c>
      <c r="F1210">
        <v>28431.38</v>
      </c>
      <c r="G1210" t="s">
        <v>108</v>
      </c>
    </row>
    <row r="1211" spans="1:7">
      <c r="A1211" t="s">
        <v>2520</v>
      </c>
      <c r="B1211" t="s">
        <v>92</v>
      </c>
      <c r="C1211" t="s">
        <v>93</v>
      </c>
      <c r="D1211">
        <v>2022</v>
      </c>
      <c r="E1211" t="s">
        <v>2521</v>
      </c>
      <c r="F1211">
        <v>38752.839999999997</v>
      </c>
      <c r="G1211" t="s">
        <v>108</v>
      </c>
    </row>
    <row r="1212" spans="1:7">
      <c r="A1212" t="s">
        <v>2522</v>
      </c>
      <c r="B1212" t="s">
        <v>110</v>
      </c>
      <c r="C1212" t="s">
        <v>176</v>
      </c>
      <c r="D1212">
        <v>2019</v>
      </c>
      <c r="E1212" t="s">
        <v>2523</v>
      </c>
      <c r="F1212">
        <v>25321.37</v>
      </c>
      <c r="G1212" t="s">
        <v>108</v>
      </c>
    </row>
    <row r="1213" spans="1:7">
      <c r="A1213" t="s">
        <v>2524</v>
      </c>
      <c r="B1213" t="s">
        <v>92</v>
      </c>
      <c r="C1213" t="s">
        <v>93</v>
      </c>
      <c r="D1213">
        <v>2023</v>
      </c>
      <c r="E1213" t="s">
        <v>2525</v>
      </c>
      <c r="F1213">
        <v>17398.689999999999</v>
      </c>
      <c r="G1213" t="s">
        <v>90</v>
      </c>
    </row>
    <row r="1214" spans="1:7">
      <c r="A1214" t="s">
        <v>2526</v>
      </c>
      <c r="B1214" t="s">
        <v>100</v>
      </c>
      <c r="C1214" t="s">
        <v>146</v>
      </c>
      <c r="D1214">
        <v>2022</v>
      </c>
      <c r="E1214" t="s">
        <v>2527</v>
      </c>
      <c r="F1214">
        <v>18666.96</v>
      </c>
      <c r="G1214" t="s">
        <v>85</v>
      </c>
    </row>
    <row r="1215" spans="1:7">
      <c r="A1215" t="s">
        <v>2528</v>
      </c>
      <c r="B1215" t="s">
        <v>92</v>
      </c>
      <c r="C1215" t="s">
        <v>104</v>
      </c>
      <c r="D1215">
        <v>2020</v>
      </c>
      <c r="E1215" t="s">
        <v>2529</v>
      </c>
      <c r="F1215">
        <v>36538.36</v>
      </c>
      <c r="G1215" t="s">
        <v>85</v>
      </c>
    </row>
    <row r="1216" spans="1:7">
      <c r="A1216" t="s">
        <v>2530</v>
      </c>
      <c r="B1216" t="s">
        <v>92</v>
      </c>
      <c r="C1216" t="s">
        <v>93</v>
      </c>
      <c r="D1216">
        <v>2023</v>
      </c>
      <c r="E1216" t="s">
        <v>2531</v>
      </c>
      <c r="F1216">
        <v>43518.9</v>
      </c>
      <c r="G1216" t="s">
        <v>90</v>
      </c>
    </row>
    <row r="1217" spans="1:7">
      <c r="A1217" t="s">
        <v>2532</v>
      </c>
      <c r="B1217" t="s">
        <v>82</v>
      </c>
      <c r="C1217" t="s">
        <v>127</v>
      </c>
      <c r="D1217">
        <v>2020</v>
      </c>
      <c r="E1217" t="s">
        <v>2533</v>
      </c>
      <c r="F1217">
        <v>43660.95</v>
      </c>
      <c r="G1217" t="s">
        <v>85</v>
      </c>
    </row>
    <row r="1218" spans="1:7">
      <c r="A1218" t="s">
        <v>2534</v>
      </c>
      <c r="B1218" t="s">
        <v>92</v>
      </c>
      <c r="C1218" t="s">
        <v>93</v>
      </c>
      <c r="D1218">
        <v>2022</v>
      </c>
      <c r="E1218" t="s">
        <v>2535</v>
      </c>
      <c r="F1218">
        <v>38633.39</v>
      </c>
      <c r="G1218" t="s">
        <v>108</v>
      </c>
    </row>
    <row r="1219" spans="1:7">
      <c r="A1219" t="s">
        <v>2536</v>
      </c>
      <c r="B1219" t="s">
        <v>100</v>
      </c>
      <c r="C1219" t="s">
        <v>146</v>
      </c>
      <c r="D1219">
        <v>2019</v>
      </c>
      <c r="E1219" t="s">
        <v>2537</v>
      </c>
      <c r="F1219">
        <v>15437.23</v>
      </c>
      <c r="G1219" t="s">
        <v>90</v>
      </c>
    </row>
    <row r="1220" spans="1:7">
      <c r="A1220" t="s">
        <v>2538</v>
      </c>
      <c r="B1220" t="s">
        <v>92</v>
      </c>
      <c r="C1220" t="s">
        <v>93</v>
      </c>
      <c r="D1220">
        <v>2023</v>
      </c>
      <c r="E1220" t="s">
        <v>2539</v>
      </c>
      <c r="F1220">
        <v>26094.11</v>
      </c>
      <c r="G1220" t="s">
        <v>108</v>
      </c>
    </row>
    <row r="1221" spans="1:7">
      <c r="A1221" t="s">
        <v>2540</v>
      </c>
      <c r="B1221" t="s">
        <v>82</v>
      </c>
      <c r="C1221" t="s">
        <v>83</v>
      </c>
      <c r="D1221">
        <v>2020</v>
      </c>
      <c r="E1221" t="s">
        <v>2541</v>
      </c>
      <c r="F1221">
        <v>38953.17</v>
      </c>
      <c r="G1221" t="s">
        <v>108</v>
      </c>
    </row>
    <row r="1222" spans="1:7">
      <c r="A1222" t="s">
        <v>2542</v>
      </c>
      <c r="B1222" t="s">
        <v>110</v>
      </c>
      <c r="C1222" t="s">
        <v>111</v>
      </c>
      <c r="D1222">
        <v>2022</v>
      </c>
      <c r="E1222" t="s">
        <v>2543</v>
      </c>
      <c r="F1222">
        <v>26427.759999999998</v>
      </c>
      <c r="G1222" t="s">
        <v>90</v>
      </c>
    </row>
    <row r="1223" spans="1:7">
      <c r="A1223" t="s">
        <v>2544</v>
      </c>
      <c r="B1223" t="s">
        <v>82</v>
      </c>
      <c r="C1223" t="s">
        <v>83</v>
      </c>
      <c r="D1223">
        <v>2019</v>
      </c>
      <c r="E1223" t="s">
        <v>2545</v>
      </c>
      <c r="F1223">
        <v>48211.98</v>
      </c>
      <c r="G1223" t="s">
        <v>85</v>
      </c>
    </row>
    <row r="1224" spans="1:7">
      <c r="A1224" t="s">
        <v>2546</v>
      </c>
      <c r="B1224" t="s">
        <v>82</v>
      </c>
      <c r="C1224" t="s">
        <v>83</v>
      </c>
      <c r="D1224">
        <v>2022</v>
      </c>
      <c r="E1224" t="s">
        <v>2547</v>
      </c>
      <c r="F1224">
        <v>27058.400000000001</v>
      </c>
      <c r="G1224" t="s">
        <v>108</v>
      </c>
    </row>
    <row r="1225" spans="1:7">
      <c r="A1225" t="s">
        <v>2548</v>
      </c>
      <c r="B1225" t="s">
        <v>92</v>
      </c>
      <c r="C1225" t="s">
        <v>104</v>
      </c>
      <c r="D1225">
        <v>2021</v>
      </c>
      <c r="E1225" t="s">
        <v>2549</v>
      </c>
      <c r="F1225">
        <v>15863.53</v>
      </c>
      <c r="G1225" t="s">
        <v>90</v>
      </c>
    </row>
    <row r="1226" spans="1:7">
      <c r="A1226" t="s">
        <v>2550</v>
      </c>
      <c r="B1226" t="s">
        <v>110</v>
      </c>
      <c r="C1226" t="s">
        <v>176</v>
      </c>
      <c r="D1226">
        <v>2022</v>
      </c>
      <c r="E1226" t="s">
        <v>2551</v>
      </c>
      <c r="F1226">
        <v>24370.61</v>
      </c>
      <c r="G1226" t="s">
        <v>108</v>
      </c>
    </row>
    <row r="1227" spans="1:7">
      <c r="A1227" t="s">
        <v>2552</v>
      </c>
      <c r="B1227" t="s">
        <v>82</v>
      </c>
      <c r="C1227" t="s">
        <v>127</v>
      </c>
      <c r="D1227">
        <v>2019</v>
      </c>
      <c r="E1227" t="s">
        <v>2553</v>
      </c>
      <c r="F1227">
        <v>26675.41</v>
      </c>
      <c r="G1227" t="s">
        <v>90</v>
      </c>
    </row>
    <row r="1228" spans="1:7">
      <c r="A1228" t="s">
        <v>2554</v>
      </c>
      <c r="B1228" t="s">
        <v>87</v>
      </c>
      <c r="C1228" t="s">
        <v>159</v>
      </c>
      <c r="D1228">
        <v>2019</v>
      </c>
      <c r="E1228" t="s">
        <v>2555</v>
      </c>
      <c r="F1228">
        <v>22733.24</v>
      </c>
      <c r="G1228" t="s">
        <v>85</v>
      </c>
    </row>
    <row r="1229" spans="1:7">
      <c r="A1229" t="s">
        <v>2556</v>
      </c>
      <c r="B1229" t="s">
        <v>96</v>
      </c>
      <c r="C1229" t="s">
        <v>116</v>
      </c>
      <c r="D1229">
        <v>2022</v>
      </c>
      <c r="E1229" t="s">
        <v>2557</v>
      </c>
      <c r="F1229">
        <v>20251.97</v>
      </c>
      <c r="G1229" t="s">
        <v>90</v>
      </c>
    </row>
    <row r="1230" spans="1:7">
      <c r="A1230" t="s">
        <v>2558</v>
      </c>
      <c r="B1230" t="s">
        <v>92</v>
      </c>
      <c r="C1230" t="s">
        <v>104</v>
      </c>
      <c r="D1230">
        <v>2023</v>
      </c>
      <c r="E1230" t="s">
        <v>2559</v>
      </c>
      <c r="F1230">
        <v>33153.75</v>
      </c>
      <c r="G1230" t="s">
        <v>85</v>
      </c>
    </row>
    <row r="1231" spans="1:7">
      <c r="A1231" t="s">
        <v>2560</v>
      </c>
      <c r="B1231" t="s">
        <v>110</v>
      </c>
      <c r="C1231" t="s">
        <v>111</v>
      </c>
      <c r="D1231">
        <v>2023</v>
      </c>
      <c r="E1231" t="s">
        <v>2561</v>
      </c>
      <c r="F1231">
        <v>49769.46</v>
      </c>
      <c r="G1231" t="s">
        <v>85</v>
      </c>
    </row>
    <row r="1232" spans="1:7">
      <c r="A1232" t="s">
        <v>2562</v>
      </c>
      <c r="B1232" t="s">
        <v>92</v>
      </c>
      <c r="C1232" t="s">
        <v>104</v>
      </c>
      <c r="D1232">
        <v>2019</v>
      </c>
      <c r="E1232" t="s">
        <v>2563</v>
      </c>
      <c r="F1232">
        <v>40418.160000000003</v>
      </c>
      <c r="G1232" t="s">
        <v>85</v>
      </c>
    </row>
    <row r="1233" spans="1:7">
      <c r="A1233" t="s">
        <v>2564</v>
      </c>
      <c r="B1233" t="s">
        <v>87</v>
      </c>
      <c r="C1233" t="s">
        <v>159</v>
      </c>
      <c r="D1233">
        <v>2019</v>
      </c>
      <c r="E1233" t="s">
        <v>2565</v>
      </c>
      <c r="F1233">
        <v>33627.93</v>
      </c>
      <c r="G1233" t="s">
        <v>90</v>
      </c>
    </row>
    <row r="1234" spans="1:7">
      <c r="A1234" t="s">
        <v>2566</v>
      </c>
      <c r="B1234" t="s">
        <v>82</v>
      </c>
      <c r="C1234" t="s">
        <v>127</v>
      </c>
      <c r="D1234">
        <v>2023</v>
      </c>
      <c r="E1234" t="s">
        <v>2567</v>
      </c>
      <c r="F1234">
        <v>20524.439999999999</v>
      </c>
      <c r="G1234" t="s">
        <v>85</v>
      </c>
    </row>
    <row r="1235" spans="1:7">
      <c r="A1235" t="s">
        <v>2568</v>
      </c>
      <c r="B1235" t="s">
        <v>110</v>
      </c>
      <c r="C1235" t="s">
        <v>176</v>
      </c>
      <c r="D1235">
        <v>2022</v>
      </c>
      <c r="E1235" t="s">
        <v>2569</v>
      </c>
      <c r="F1235">
        <v>17097.54</v>
      </c>
      <c r="G1235" t="s">
        <v>108</v>
      </c>
    </row>
    <row r="1236" spans="1:7">
      <c r="A1236" t="s">
        <v>2570</v>
      </c>
      <c r="B1236" t="s">
        <v>110</v>
      </c>
      <c r="C1236" t="s">
        <v>176</v>
      </c>
      <c r="D1236">
        <v>2020</v>
      </c>
      <c r="E1236" t="s">
        <v>2571</v>
      </c>
      <c r="F1236">
        <v>33322.76</v>
      </c>
      <c r="G1236" t="s">
        <v>108</v>
      </c>
    </row>
    <row r="1237" spans="1:7">
      <c r="A1237" t="s">
        <v>2572</v>
      </c>
      <c r="B1237" t="s">
        <v>100</v>
      </c>
      <c r="C1237" t="s">
        <v>146</v>
      </c>
      <c r="D1237">
        <v>2020</v>
      </c>
      <c r="E1237" t="s">
        <v>2573</v>
      </c>
      <c r="F1237">
        <v>27469.119999999999</v>
      </c>
      <c r="G1237" t="s">
        <v>85</v>
      </c>
    </row>
    <row r="1238" spans="1:7">
      <c r="A1238" t="s">
        <v>2574</v>
      </c>
      <c r="B1238" t="s">
        <v>110</v>
      </c>
      <c r="C1238" t="s">
        <v>111</v>
      </c>
      <c r="D1238">
        <v>2023</v>
      </c>
      <c r="E1238" t="s">
        <v>2575</v>
      </c>
      <c r="F1238">
        <v>25638.07</v>
      </c>
      <c r="G1238" t="s">
        <v>108</v>
      </c>
    </row>
    <row r="1239" spans="1:7">
      <c r="A1239" t="s">
        <v>2576</v>
      </c>
      <c r="B1239" t="s">
        <v>100</v>
      </c>
      <c r="C1239" t="s">
        <v>146</v>
      </c>
      <c r="D1239">
        <v>2022</v>
      </c>
      <c r="E1239" t="s">
        <v>2577</v>
      </c>
      <c r="F1239">
        <v>24992.880000000001</v>
      </c>
      <c r="G1239" t="s">
        <v>108</v>
      </c>
    </row>
    <row r="1240" spans="1:7">
      <c r="A1240" t="s">
        <v>2578</v>
      </c>
      <c r="B1240" t="s">
        <v>92</v>
      </c>
      <c r="C1240" t="s">
        <v>93</v>
      </c>
      <c r="D1240">
        <v>2020</v>
      </c>
      <c r="E1240" t="s">
        <v>2579</v>
      </c>
      <c r="F1240">
        <v>25717.03</v>
      </c>
      <c r="G1240" t="s">
        <v>108</v>
      </c>
    </row>
    <row r="1241" spans="1:7">
      <c r="A1241" t="s">
        <v>2580</v>
      </c>
      <c r="B1241" t="s">
        <v>96</v>
      </c>
      <c r="C1241" t="s">
        <v>116</v>
      </c>
      <c r="D1241">
        <v>2019</v>
      </c>
      <c r="E1241" t="s">
        <v>2581</v>
      </c>
      <c r="F1241">
        <v>29960.89</v>
      </c>
      <c r="G1241" t="s">
        <v>85</v>
      </c>
    </row>
    <row r="1242" spans="1:7">
      <c r="A1242" t="s">
        <v>2582</v>
      </c>
      <c r="B1242" t="s">
        <v>100</v>
      </c>
      <c r="C1242" t="s">
        <v>146</v>
      </c>
      <c r="D1242">
        <v>2020</v>
      </c>
      <c r="E1242" t="s">
        <v>2583</v>
      </c>
      <c r="F1242">
        <v>34601.879999999997</v>
      </c>
      <c r="G1242" t="s">
        <v>108</v>
      </c>
    </row>
    <row r="1243" spans="1:7">
      <c r="A1243" t="s">
        <v>2584</v>
      </c>
      <c r="B1243" t="s">
        <v>110</v>
      </c>
      <c r="C1243" t="s">
        <v>176</v>
      </c>
      <c r="D1243">
        <v>2023</v>
      </c>
      <c r="E1243" t="s">
        <v>2585</v>
      </c>
      <c r="F1243">
        <v>32964.57</v>
      </c>
      <c r="G1243" t="s">
        <v>85</v>
      </c>
    </row>
    <row r="1244" spans="1:7">
      <c r="A1244" t="s">
        <v>2586</v>
      </c>
      <c r="B1244" t="s">
        <v>87</v>
      </c>
      <c r="C1244" t="s">
        <v>88</v>
      </c>
      <c r="D1244">
        <v>2019</v>
      </c>
      <c r="E1244" t="s">
        <v>2587</v>
      </c>
      <c r="F1244">
        <v>38668.42</v>
      </c>
      <c r="G1244" t="s">
        <v>90</v>
      </c>
    </row>
    <row r="1245" spans="1:7">
      <c r="A1245" t="s">
        <v>2588</v>
      </c>
      <c r="B1245" t="s">
        <v>82</v>
      </c>
      <c r="C1245" t="s">
        <v>83</v>
      </c>
      <c r="D1245">
        <v>2023</v>
      </c>
      <c r="E1245" t="s">
        <v>2589</v>
      </c>
      <c r="F1245">
        <v>48548.33</v>
      </c>
      <c r="G1245" t="s">
        <v>85</v>
      </c>
    </row>
    <row r="1246" spans="1:7">
      <c r="A1246" t="s">
        <v>2590</v>
      </c>
      <c r="B1246" t="s">
        <v>87</v>
      </c>
      <c r="C1246" t="s">
        <v>159</v>
      </c>
      <c r="D1246">
        <v>2019</v>
      </c>
      <c r="E1246" t="s">
        <v>2591</v>
      </c>
      <c r="F1246">
        <v>22657.66</v>
      </c>
      <c r="G1246" t="s">
        <v>85</v>
      </c>
    </row>
    <row r="1247" spans="1:7">
      <c r="A1247" t="s">
        <v>2592</v>
      </c>
      <c r="B1247" t="s">
        <v>100</v>
      </c>
      <c r="C1247" t="s">
        <v>146</v>
      </c>
      <c r="D1247">
        <v>2019</v>
      </c>
      <c r="E1247" t="s">
        <v>2593</v>
      </c>
      <c r="F1247">
        <v>46807.29</v>
      </c>
      <c r="G1247" t="s">
        <v>85</v>
      </c>
    </row>
    <row r="1248" spans="1:7">
      <c r="A1248" t="s">
        <v>2594</v>
      </c>
      <c r="B1248" t="s">
        <v>110</v>
      </c>
      <c r="C1248" t="s">
        <v>111</v>
      </c>
      <c r="D1248">
        <v>2022</v>
      </c>
      <c r="E1248" t="s">
        <v>2595</v>
      </c>
      <c r="F1248">
        <v>44999.66</v>
      </c>
      <c r="G1248" t="s">
        <v>90</v>
      </c>
    </row>
    <row r="1249" spans="1:7">
      <c r="A1249" t="s">
        <v>2596</v>
      </c>
      <c r="B1249" t="s">
        <v>87</v>
      </c>
      <c r="C1249" t="s">
        <v>159</v>
      </c>
      <c r="D1249">
        <v>2022</v>
      </c>
      <c r="E1249" t="s">
        <v>2597</v>
      </c>
      <c r="F1249">
        <v>46474.29</v>
      </c>
      <c r="G1249" t="s">
        <v>90</v>
      </c>
    </row>
    <row r="1250" spans="1:7">
      <c r="A1250" t="s">
        <v>2598</v>
      </c>
      <c r="B1250" t="s">
        <v>110</v>
      </c>
      <c r="C1250" t="s">
        <v>176</v>
      </c>
      <c r="D1250">
        <v>2023</v>
      </c>
      <c r="E1250" t="s">
        <v>2599</v>
      </c>
      <c r="F1250">
        <v>23896.25</v>
      </c>
      <c r="G1250" t="s">
        <v>85</v>
      </c>
    </row>
    <row r="1251" spans="1:7">
      <c r="A1251" t="s">
        <v>2600</v>
      </c>
      <c r="B1251" t="s">
        <v>100</v>
      </c>
      <c r="C1251" t="s">
        <v>101</v>
      </c>
      <c r="D1251">
        <v>2020</v>
      </c>
      <c r="E1251" t="s">
        <v>2601</v>
      </c>
      <c r="F1251">
        <v>39759.03</v>
      </c>
      <c r="G1251" t="s">
        <v>108</v>
      </c>
    </row>
    <row r="1252" spans="1:7">
      <c r="A1252" t="s">
        <v>2602</v>
      </c>
      <c r="B1252" t="s">
        <v>96</v>
      </c>
      <c r="C1252" t="s">
        <v>97</v>
      </c>
      <c r="D1252">
        <v>2023</v>
      </c>
      <c r="E1252" t="s">
        <v>2603</v>
      </c>
      <c r="F1252">
        <v>35916.129999999997</v>
      </c>
      <c r="G1252" t="s">
        <v>108</v>
      </c>
    </row>
    <row r="1253" spans="1:7">
      <c r="A1253" t="s">
        <v>2604</v>
      </c>
      <c r="B1253" t="s">
        <v>87</v>
      </c>
      <c r="C1253" t="s">
        <v>159</v>
      </c>
      <c r="D1253">
        <v>2021</v>
      </c>
      <c r="E1253" t="s">
        <v>2605</v>
      </c>
      <c r="F1253">
        <v>33889.300000000003</v>
      </c>
      <c r="G1253" t="s">
        <v>85</v>
      </c>
    </row>
    <row r="1254" spans="1:7">
      <c r="A1254" t="s">
        <v>2606</v>
      </c>
      <c r="B1254" t="s">
        <v>100</v>
      </c>
      <c r="C1254" t="s">
        <v>146</v>
      </c>
      <c r="D1254">
        <v>2021</v>
      </c>
      <c r="E1254" t="s">
        <v>2607</v>
      </c>
      <c r="F1254">
        <v>37988.25</v>
      </c>
      <c r="G1254" t="s">
        <v>108</v>
      </c>
    </row>
    <row r="1255" spans="1:7">
      <c r="A1255" t="s">
        <v>2608</v>
      </c>
      <c r="B1255" t="s">
        <v>82</v>
      </c>
      <c r="C1255" t="s">
        <v>83</v>
      </c>
      <c r="D1255">
        <v>2022</v>
      </c>
      <c r="E1255" t="s">
        <v>2609</v>
      </c>
      <c r="F1255">
        <v>32601.26</v>
      </c>
      <c r="G1255" t="s">
        <v>108</v>
      </c>
    </row>
    <row r="1256" spans="1:7">
      <c r="A1256" t="s">
        <v>2610</v>
      </c>
      <c r="B1256" t="s">
        <v>110</v>
      </c>
      <c r="C1256" t="s">
        <v>176</v>
      </c>
      <c r="D1256">
        <v>2023</v>
      </c>
      <c r="E1256" t="s">
        <v>2611</v>
      </c>
      <c r="F1256">
        <v>36245.32</v>
      </c>
      <c r="G1256" t="s">
        <v>85</v>
      </c>
    </row>
    <row r="1257" spans="1:7">
      <c r="A1257" t="s">
        <v>2612</v>
      </c>
      <c r="B1257" t="s">
        <v>110</v>
      </c>
      <c r="C1257" t="s">
        <v>176</v>
      </c>
      <c r="D1257">
        <v>2023</v>
      </c>
      <c r="E1257" t="s">
        <v>2613</v>
      </c>
      <c r="F1257">
        <v>16716.02</v>
      </c>
      <c r="G1257" t="s">
        <v>108</v>
      </c>
    </row>
    <row r="1258" spans="1:7">
      <c r="A1258" t="s">
        <v>2614</v>
      </c>
      <c r="B1258" t="s">
        <v>92</v>
      </c>
      <c r="C1258" t="s">
        <v>93</v>
      </c>
      <c r="D1258">
        <v>2023</v>
      </c>
      <c r="E1258" t="s">
        <v>2615</v>
      </c>
      <c r="F1258">
        <v>33352.300000000003</v>
      </c>
      <c r="G1258" t="s">
        <v>108</v>
      </c>
    </row>
    <row r="1259" spans="1:7">
      <c r="A1259" t="s">
        <v>2616</v>
      </c>
      <c r="B1259" t="s">
        <v>110</v>
      </c>
      <c r="C1259" t="s">
        <v>111</v>
      </c>
      <c r="D1259">
        <v>2023</v>
      </c>
      <c r="E1259" t="s">
        <v>2617</v>
      </c>
      <c r="F1259">
        <v>45857.59</v>
      </c>
      <c r="G1259" t="s">
        <v>108</v>
      </c>
    </row>
    <row r="1260" spans="1:7">
      <c r="A1260" t="s">
        <v>2618</v>
      </c>
      <c r="B1260" t="s">
        <v>96</v>
      </c>
      <c r="C1260" t="s">
        <v>97</v>
      </c>
      <c r="D1260">
        <v>2019</v>
      </c>
      <c r="E1260" t="s">
        <v>2619</v>
      </c>
      <c r="F1260">
        <v>19688.29</v>
      </c>
      <c r="G1260" t="s">
        <v>108</v>
      </c>
    </row>
    <row r="1261" spans="1:7">
      <c r="A1261" t="s">
        <v>2620</v>
      </c>
      <c r="B1261" t="s">
        <v>92</v>
      </c>
      <c r="C1261" t="s">
        <v>93</v>
      </c>
      <c r="D1261">
        <v>2020</v>
      </c>
      <c r="E1261" t="s">
        <v>2621</v>
      </c>
      <c r="F1261">
        <v>31073.91</v>
      </c>
      <c r="G1261" t="s">
        <v>108</v>
      </c>
    </row>
    <row r="1262" spans="1:7">
      <c r="A1262" t="s">
        <v>2622</v>
      </c>
      <c r="B1262" t="s">
        <v>82</v>
      </c>
      <c r="C1262" t="s">
        <v>83</v>
      </c>
      <c r="D1262">
        <v>2021</v>
      </c>
      <c r="E1262" t="s">
        <v>2623</v>
      </c>
      <c r="F1262">
        <v>23285.25</v>
      </c>
      <c r="G1262" t="s">
        <v>85</v>
      </c>
    </row>
    <row r="1263" spans="1:7">
      <c r="A1263" t="s">
        <v>2624</v>
      </c>
      <c r="B1263" t="s">
        <v>100</v>
      </c>
      <c r="C1263" t="s">
        <v>101</v>
      </c>
      <c r="D1263">
        <v>2021</v>
      </c>
      <c r="E1263" t="s">
        <v>2625</v>
      </c>
      <c r="F1263">
        <v>48441.22</v>
      </c>
      <c r="G1263" t="s">
        <v>85</v>
      </c>
    </row>
    <row r="1264" spans="1:7">
      <c r="A1264" t="s">
        <v>2626</v>
      </c>
      <c r="B1264" t="s">
        <v>100</v>
      </c>
      <c r="C1264" t="s">
        <v>146</v>
      </c>
      <c r="D1264">
        <v>2019</v>
      </c>
      <c r="E1264" t="s">
        <v>2627</v>
      </c>
      <c r="F1264">
        <v>47770.42</v>
      </c>
      <c r="G1264" t="s">
        <v>85</v>
      </c>
    </row>
    <row r="1265" spans="1:7">
      <c r="A1265" t="s">
        <v>2628</v>
      </c>
      <c r="B1265" t="s">
        <v>110</v>
      </c>
      <c r="C1265" t="s">
        <v>176</v>
      </c>
      <c r="D1265">
        <v>2019</v>
      </c>
      <c r="E1265" t="s">
        <v>2629</v>
      </c>
      <c r="F1265">
        <v>21857.37</v>
      </c>
      <c r="G1265" t="s">
        <v>90</v>
      </c>
    </row>
    <row r="1266" spans="1:7">
      <c r="A1266" t="s">
        <v>2630</v>
      </c>
      <c r="B1266" t="s">
        <v>92</v>
      </c>
      <c r="C1266" t="s">
        <v>104</v>
      </c>
      <c r="D1266">
        <v>2023</v>
      </c>
      <c r="E1266" t="s">
        <v>2631</v>
      </c>
      <c r="F1266">
        <v>21513.72</v>
      </c>
      <c r="G1266" t="s">
        <v>85</v>
      </c>
    </row>
    <row r="1267" spans="1:7">
      <c r="A1267" t="s">
        <v>2632</v>
      </c>
      <c r="B1267" t="s">
        <v>82</v>
      </c>
      <c r="C1267" t="s">
        <v>83</v>
      </c>
      <c r="D1267">
        <v>2019</v>
      </c>
      <c r="E1267" t="s">
        <v>2633</v>
      </c>
      <c r="F1267">
        <v>40086.519999999997</v>
      </c>
      <c r="G1267" t="s">
        <v>85</v>
      </c>
    </row>
    <row r="1268" spans="1:7">
      <c r="A1268" t="s">
        <v>2634</v>
      </c>
      <c r="B1268" t="s">
        <v>82</v>
      </c>
      <c r="C1268" t="s">
        <v>83</v>
      </c>
      <c r="D1268">
        <v>2021</v>
      </c>
      <c r="E1268" t="s">
        <v>2635</v>
      </c>
      <c r="F1268">
        <v>44837.37</v>
      </c>
      <c r="G1268" t="s">
        <v>85</v>
      </c>
    </row>
    <row r="1269" spans="1:7">
      <c r="A1269" t="s">
        <v>2636</v>
      </c>
      <c r="B1269" t="s">
        <v>100</v>
      </c>
      <c r="C1269" t="s">
        <v>101</v>
      </c>
      <c r="D1269">
        <v>2020</v>
      </c>
      <c r="E1269" t="s">
        <v>2637</v>
      </c>
      <c r="F1269">
        <v>49231.839999999997</v>
      </c>
      <c r="G1269" t="s">
        <v>108</v>
      </c>
    </row>
    <row r="1270" spans="1:7">
      <c r="A1270" t="s">
        <v>2638</v>
      </c>
      <c r="B1270" t="s">
        <v>110</v>
      </c>
      <c r="C1270" t="s">
        <v>111</v>
      </c>
      <c r="D1270">
        <v>2023</v>
      </c>
      <c r="E1270" t="s">
        <v>2639</v>
      </c>
      <c r="F1270">
        <v>45612.01</v>
      </c>
      <c r="G1270" t="s">
        <v>108</v>
      </c>
    </row>
    <row r="1271" spans="1:7">
      <c r="A1271" t="s">
        <v>2640</v>
      </c>
      <c r="B1271" t="s">
        <v>92</v>
      </c>
      <c r="C1271" t="s">
        <v>93</v>
      </c>
      <c r="D1271">
        <v>2021</v>
      </c>
      <c r="E1271" t="s">
        <v>2641</v>
      </c>
      <c r="F1271">
        <v>33959.56</v>
      </c>
      <c r="G1271" t="s">
        <v>90</v>
      </c>
    </row>
    <row r="1272" spans="1:7">
      <c r="A1272" t="s">
        <v>2642</v>
      </c>
      <c r="B1272" t="s">
        <v>110</v>
      </c>
      <c r="C1272" t="s">
        <v>111</v>
      </c>
      <c r="D1272">
        <v>2022</v>
      </c>
      <c r="E1272" t="s">
        <v>2643</v>
      </c>
      <c r="F1272">
        <v>23809.87</v>
      </c>
      <c r="G1272" t="s">
        <v>108</v>
      </c>
    </row>
    <row r="1273" spans="1:7">
      <c r="A1273" t="s">
        <v>2644</v>
      </c>
      <c r="B1273" t="s">
        <v>100</v>
      </c>
      <c r="C1273" t="s">
        <v>101</v>
      </c>
      <c r="D1273">
        <v>2019</v>
      </c>
      <c r="E1273" t="s">
        <v>2645</v>
      </c>
      <c r="F1273">
        <v>38059.699999999997</v>
      </c>
      <c r="G1273" t="s">
        <v>108</v>
      </c>
    </row>
    <row r="1274" spans="1:7">
      <c r="A1274" t="s">
        <v>2646</v>
      </c>
      <c r="B1274" t="s">
        <v>96</v>
      </c>
      <c r="C1274" t="s">
        <v>97</v>
      </c>
      <c r="D1274">
        <v>2019</v>
      </c>
      <c r="E1274" t="s">
        <v>2647</v>
      </c>
      <c r="F1274">
        <v>26717.35</v>
      </c>
      <c r="G1274" t="s">
        <v>90</v>
      </c>
    </row>
    <row r="1275" spans="1:7">
      <c r="A1275" t="s">
        <v>2648</v>
      </c>
      <c r="B1275" t="s">
        <v>92</v>
      </c>
      <c r="C1275" t="s">
        <v>93</v>
      </c>
      <c r="D1275">
        <v>2021</v>
      </c>
      <c r="E1275" t="s">
        <v>2649</v>
      </c>
      <c r="F1275">
        <v>44511.32</v>
      </c>
      <c r="G1275" t="s">
        <v>85</v>
      </c>
    </row>
    <row r="1276" spans="1:7">
      <c r="A1276" t="s">
        <v>2650</v>
      </c>
      <c r="B1276" t="s">
        <v>100</v>
      </c>
      <c r="C1276" t="s">
        <v>146</v>
      </c>
      <c r="D1276">
        <v>2023</v>
      </c>
      <c r="E1276" t="s">
        <v>2651</v>
      </c>
      <c r="F1276">
        <v>34222.71</v>
      </c>
      <c r="G1276" t="s">
        <v>85</v>
      </c>
    </row>
    <row r="1277" spans="1:7">
      <c r="A1277" t="s">
        <v>2652</v>
      </c>
      <c r="B1277" t="s">
        <v>100</v>
      </c>
      <c r="C1277" t="s">
        <v>101</v>
      </c>
      <c r="D1277">
        <v>2021</v>
      </c>
      <c r="E1277" t="s">
        <v>2653</v>
      </c>
      <c r="F1277">
        <v>15742.7</v>
      </c>
      <c r="G1277" t="s">
        <v>90</v>
      </c>
    </row>
    <row r="1278" spans="1:7">
      <c r="A1278" t="s">
        <v>2654</v>
      </c>
      <c r="B1278" t="s">
        <v>100</v>
      </c>
      <c r="C1278" t="s">
        <v>101</v>
      </c>
      <c r="D1278">
        <v>2020</v>
      </c>
      <c r="E1278" t="s">
        <v>2655</v>
      </c>
      <c r="F1278">
        <v>39054.32</v>
      </c>
      <c r="G1278" t="s">
        <v>85</v>
      </c>
    </row>
    <row r="1279" spans="1:7">
      <c r="A1279" t="s">
        <v>2656</v>
      </c>
      <c r="B1279" t="s">
        <v>87</v>
      </c>
      <c r="C1279" t="s">
        <v>159</v>
      </c>
      <c r="D1279">
        <v>2021</v>
      </c>
      <c r="E1279" t="s">
        <v>2657</v>
      </c>
      <c r="F1279">
        <v>48606.81</v>
      </c>
      <c r="G1279" t="s">
        <v>85</v>
      </c>
    </row>
    <row r="1280" spans="1:7">
      <c r="A1280" t="s">
        <v>2658</v>
      </c>
      <c r="B1280" t="s">
        <v>96</v>
      </c>
      <c r="C1280" t="s">
        <v>97</v>
      </c>
      <c r="D1280">
        <v>2021</v>
      </c>
      <c r="E1280" t="s">
        <v>2659</v>
      </c>
      <c r="F1280">
        <v>45102.03</v>
      </c>
      <c r="G1280" t="s">
        <v>108</v>
      </c>
    </row>
    <row r="1281" spans="1:7">
      <c r="A1281" t="s">
        <v>2660</v>
      </c>
      <c r="B1281" t="s">
        <v>87</v>
      </c>
      <c r="C1281" t="s">
        <v>88</v>
      </c>
      <c r="D1281">
        <v>2021</v>
      </c>
      <c r="E1281" t="s">
        <v>2661</v>
      </c>
      <c r="F1281">
        <v>20021.73</v>
      </c>
      <c r="G1281" t="s">
        <v>90</v>
      </c>
    </row>
    <row r="1282" spans="1:7">
      <c r="A1282" t="s">
        <v>2662</v>
      </c>
      <c r="B1282" t="s">
        <v>87</v>
      </c>
      <c r="C1282" t="s">
        <v>159</v>
      </c>
      <c r="D1282">
        <v>2022</v>
      </c>
      <c r="E1282" t="s">
        <v>2663</v>
      </c>
      <c r="F1282">
        <v>31291.68</v>
      </c>
      <c r="G1282" t="s">
        <v>85</v>
      </c>
    </row>
    <row r="1283" spans="1:7">
      <c r="A1283" t="s">
        <v>2664</v>
      </c>
      <c r="B1283" t="s">
        <v>82</v>
      </c>
      <c r="C1283" t="s">
        <v>127</v>
      </c>
      <c r="D1283">
        <v>2023</v>
      </c>
      <c r="E1283" t="s">
        <v>2665</v>
      </c>
      <c r="F1283">
        <v>18955.689999999999</v>
      </c>
      <c r="G1283" t="s">
        <v>108</v>
      </c>
    </row>
    <row r="1284" spans="1:7">
      <c r="A1284" t="s">
        <v>2666</v>
      </c>
      <c r="B1284" t="s">
        <v>96</v>
      </c>
      <c r="C1284" t="s">
        <v>116</v>
      </c>
      <c r="D1284">
        <v>2020</v>
      </c>
      <c r="E1284" t="s">
        <v>2667</v>
      </c>
      <c r="F1284">
        <v>28798.13</v>
      </c>
      <c r="G1284" t="s">
        <v>85</v>
      </c>
    </row>
    <row r="1285" spans="1:7">
      <c r="A1285" t="s">
        <v>2668</v>
      </c>
      <c r="B1285" t="s">
        <v>110</v>
      </c>
      <c r="C1285" t="s">
        <v>111</v>
      </c>
      <c r="D1285">
        <v>2023</v>
      </c>
      <c r="E1285" t="s">
        <v>2669</v>
      </c>
      <c r="F1285">
        <v>22382.77</v>
      </c>
      <c r="G1285" t="s">
        <v>90</v>
      </c>
    </row>
    <row r="1286" spans="1:7">
      <c r="A1286" t="s">
        <v>2670</v>
      </c>
      <c r="B1286" t="s">
        <v>96</v>
      </c>
      <c r="C1286" t="s">
        <v>116</v>
      </c>
      <c r="D1286">
        <v>2020</v>
      </c>
      <c r="E1286" t="s">
        <v>2671</v>
      </c>
      <c r="F1286">
        <v>35853.56</v>
      </c>
      <c r="G1286" t="s">
        <v>90</v>
      </c>
    </row>
    <row r="1287" spans="1:7">
      <c r="A1287" t="s">
        <v>2672</v>
      </c>
      <c r="B1287" t="s">
        <v>82</v>
      </c>
      <c r="C1287" t="s">
        <v>127</v>
      </c>
      <c r="D1287">
        <v>2020</v>
      </c>
      <c r="E1287" t="s">
        <v>2673</v>
      </c>
      <c r="F1287">
        <v>28238.51</v>
      </c>
      <c r="G1287" t="s">
        <v>90</v>
      </c>
    </row>
    <row r="1288" spans="1:7">
      <c r="A1288" t="s">
        <v>2674</v>
      </c>
      <c r="B1288" t="s">
        <v>96</v>
      </c>
      <c r="C1288" t="s">
        <v>116</v>
      </c>
      <c r="D1288">
        <v>2019</v>
      </c>
      <c r="E1288" t="s">
        <v>2675</v>
      </c>
      <c r="F1288">
        <v>18747.82</v>
      </c>
      <c r="G1288" t="s">
        <v>108</v>
      </c>
    </row>
    <row r="1289" spans="1:7">
      <c r="A1289" t="s">
        <v>2676</v>
      </c>
      <c r="B1289" t="s">
        <v>87</v>
      </c>
      <c r="C1289" t="s">
        <v>159</v>
      </c>
      <c r="D1289">
        <v>2022</v>
      </c>
      <c r="E1289" t="s">
        <v>2677</v>
      </c>
      <c r="F1289">
        <v>16349.12</v>
      </c>
      <c r="G1289" t="s">
        <v>108</v>
      </c>
    </row>
    <row r="1290" spans="1:7">
      <c r="A1290" t="s">
        <v>2678</v>
      </c>
      <c r="B1290" t="s">
        <v>82</v>
      </c>
      <c r="C1290" t="s">
        <v>127</v>
      </c>
      <c r="D1290">
        <v>2022</v>
      </c>
      <c r="E1290" t="s">
        <v>2679</v>
      </c>
      <c r="F1290">
        <v>29036.04</v>
      </c>
      <c r="G1290" t="s">
        <v>90</v>
      </c>
    </row>
    <row r="1291" spans="1:7">
      <c r="A1291" t="s">
        <v>2680</v>
      </c>
      <c r="B1291" t="s">
        <v>87</v>
      </c>
      <c r="C1291" t="s">
        <v>159</v>
      </c>
      <c r="D1291">
        <v>2023</v>
      </c>
      <c r="E1291" t="s">
        <v>2681</v>
      </c>
      <c r="F1291">
        <v>22447.65</v>
      </c>
      <c r="G1291" t="s">
        <v>108</v>
      </c>
    </row>
    <row r="1292" spans="1:7">
      <c r="A1292" t="s">
        <v>2682</v>
      </c>
      <c r="B1292" t="s">
        <v>96</v>
      </c>
      <c r="C1292" t="s">
        <v>116</v>
      </c>
      <c r="D1292">
        <v>2023</v>
      </c>
      <c r="E1292" t="s">
        <v>2683</v>
      </c>
      <c r="F1292">
        <v>45564.17</v>
      </c>
      <c r="G1292" t="s">
        <v>85</v>
      </c>
    </row>
    <row r="1293" spans="1:7">
      <c r="A1293" t="s">
        <v>2684</v>
      </c>
      <c r="B1293" t="s">
        <v>87</v>
      </c>
      <c r="C1293" t="s">
        <v>88</v>
      </c>
      <c r="D1293">
        <v>2021</v>
      </c>
      <c r="E1293" t="s">
        <v>2685</v>
      </c>
      <c r="F1293">
        <v>38322.07</v>
      </c>
      <c r="G1293" t="s">
        <v>108</v>
      </c>
    </row>
    <row r="1294" spans="1:7">
      <c r="A1294" t="s">
        <v>2686</v>
      </c>
      <c r="B1294" t="s">
        <v>96</v>
      </c>
      <c r="C1294" t="s">
        <v>97</v>
      </c>
      <c r="D1294">
        <v>2023</v>
      </c>
      <c r="E1294" t="s">
        <v>2687</v>
      </c>
      <c r="F1294">
        <v>20598.080000000002</v>
      </c>
      <c r="G1294" t="s">
        <v>85</v>
      </c>
    </row>
    <row r="1295" spans="1:7">
      <c r="A1295" t="s">
        <v>2688</v>
      </c>
      <c r="B1295" t="s">
        <v>96</v>
      </c>
      <c r="C1295" t="s">
        <v>97</v>
      </c>
      <c r="D1295">
        <v>2020</v>
      </c>
      <c r="E1295" t="s">
        <v>2689</v>
      </c>
      <c r="F1295">
        <v>44239.67</v>
      </c>
      <c r="G1295" t="s">
        <v>108</v>
      </c>
    </row>
    <row r="1296" spans="1:7">
      <c r="A1296" t="s">
        <v>2690</v>
      </c>
      <c r="B1296" t="s">
        <v>96</v>
      </c>
      <c r="C1296" t="s">
        <v>97</v>
      </c>
      <c r="D1296">
        <v>2022</v>
      </c>
      <c r="E1296" t="s">
        <v>2691</v>
      </c>
      <c r="F1296">
        <v>44811.85</v>
      </c>
      <c r="G1296" t="s">
        <v>85</v>
      </c>
    </row>
    <row r="1297" spans="1:7">
      <c r="A1297" t="s">
        <v>2692</v>
      </c>
      <c r="B1297" t="s">
        <v>82</v>
      </c>
      <c r="C1297" t="s">
        <v>83</v>
      </c>
      <c r="D1297">
        <v>2020</v>
      </c>
      <c r="E1297" t="s">
        <v>2693</v>
      </c>
      <c r="F1297">
        <v>47862.27</v>
      </c>
      <c r="G1297" t="s">
        <v>90</v>
      </c>
    </row>
    <row r="1298" spans="1:7">
      <c r="A1298" t="s">
        <v>2694</v>
      </c>
      <c r="B1298" t="s">
        <v>92</v>
      </c>
      <c r="C1298" t="s">
        <v>104</v>
      </c>
      <c r="D1298">
        <v>2023</v>
      </c>
      <c r="E1298" t="s">
        <v>2695</v>
      </c>
      <c r="F1298">
        <v>39114.49</v>
      </c>
      <c r="G1298" t="s">
        <v>85</v>
      </c>
    </row>
    <row r="1299" spans="1:7">
      <c r="A1299" t="s">
        <v>2696</v>
      </c>
      <c r="B1299" t="s">
        <v>110</v>
      </c>
      <c r="C1299" t="s">
        <v>111</v>
      </c>
      <c r="D1299">
        <v>2022</v>
      </c>
      <c r="E1299" t="s">
        <v>2697</v>
      </c>
      <c r="F1299">
        <v>27032.04</v>
      </c>
      <c r="G1299" t="s">
        <v>90</v>
      </c>
    </row>
    <row r="1300" spans="1:7">
      <c r="A1300" t="s">
        <v>2698</v>
      </c>
      <c r="B1300" t="s">
        <v>92</v>
      </c>
      <c r="C1300" t="s">
        <v>104</v>
      </c>
      <c r="D1300">
        <v>2022</v>
      </c>
      <c r="E1300" t="s">
        <v>2699</v>
      </c>
      <c r="F1300">
        <v>44425.27</v>
      </c>
      <c r="G1300" t="s">
        <v>108</v>
      </c>
    </row>
    <row r="1301" spans="1:7">
      <c r="A1301" t="s">
        <v>2700</v>
      </c>
      <c r="B1301" t="s">
        <v>96</v>
      </c>
      <c r="C1301" t="s">
        <v>97</v>
      </c>
      <c r="D1301">
        <v>2022</v>
      </c>
      <c r="E1301" t="s">
        <v>2701</v>
      </c>
      <c r="F1301">
        <v>49604.88</v>
      </c>
      <c r="G1301" t="s">
        <v>108</v>
      </c>
    </row>
    <row r="1302" spans="1:7">
      <c r="A1302" t="s">
        <v>2702</v>
      </c>
      <c r="B1302" t="s">
        <v>82</v>
      </c>
      <c r="C1302" t="s">
        <v>127</v>
      </c>
      <c r="D1302">
        <v>2023</v>
      </c>
      <c r="E1302" t="s">
        <v>2703</v>
      </c>
      <c r="F1302">
        <v>44933.73</v>
      </c>
      <c r="G1302" t="s">
        <v>90</v>
      </c>
    </row>
    <row r="1303" spans="1:7">
      <c r="A1303" t="s">
        <v>2704</v>
      </c>
      <c r="B1303" t="s">
        <v>96</v>
      </c>
      <c r="C1303" t="s">
        <v>97</v>
      </c>
      <c r="D1303">
        <v>2023</v>
      </c>
      <c r="E1303" t="s">
        <v>2705</v>
      </c>
      <c r="F1303">
        <v>29886.61</v>
      </c>
      <c r="G1303" t="s">
        <v>85</v>
      </c>
    </row>
    <row r="1304" spans="1:7">
      <c r="A1304" t="s">
        <v>2706</v>
      </c>
      <c r="B1304" t="s">
        <v>82</v>
      </c>
      <c r="C1304" t="s">
        <v>83</v>
      </c>
      <c r="D1304">
        <v>2022</v>
      </c>
      <c r="E1304" t="s">
        <v>2707</v>
      </c>
      <c r="F1304">
        <v>40112.68</v>
      </c>
      <c r="G1304" t="s">
        <v>85</v>
      </c>
    </row>
    <row r="1305" spans="1:7">
      <c r="A1305" t="s">
        <v>2708</v>
      </c>
      <c r="B1305" t="s">
        <v>87</v>
      </c>
      <c r="C1305" t="s">
        <v>159</v>
      </c>
      <c r="D1305">
        <v>2022</v>
      </c>
      <c r="E1305" t="s">
        <v>2709</v>
      </c>
      <c r="F1305">
        <v>26400.74</v>
      </c>
      <c r="G1305" t="s">
        <v>108</v>
      </c>
    </row>
    <row r="1306" spans="1:7">
      <c r="A1306" t="s">
        <v>2710</v>
      </c>
      <c r="B1306" t="s">
        <v>100</v>
      </c>
      <c r="C1306" t="s">
        <v>146</v>
      </c>
      <c r="D1306">
        <v>2020</v>
      </c>
      <c r="E1306" t="s">
        <v>2711</v>
      </c>
      <c r="F1306">
        <v>22965.17</v>
      </c>
      <c r="G1306" t="s">
        <v>90</v>
      </c>
    </row>
    <row r="1307" spans="1:7">
      <c r="A1307" t="s">
        <v>2712</v>
      </c>
      <c r="B1307" t="s">
        <v>87</v>
      </c>
      <c r="C1307" t="s">
        <v>159</v>
      </c>
      <c r="D1307">
        <v>2023</v>
      </c>
      <c r="E1307" t="s">
        <v>2713</v>
      </c>
      <c r="F1307">
        <v>16987.96</v>
      </c>
      <c r="G1307" t="s">
        <v>90</v>
      </c>
    </row>
    <row r="1308" spans="1:7">
      <c r="A1308" t="s">
        <v>2714</v>
      </c>
      <c r="B1308" t="s">
        <v>82</v>
      </c>
      <c r="C1308" t="s">
        <v>83</v>
      </c>
      <c r="D1308">
        <v>2022</v>
      </c>
      <c r="E1308" t="s">
        <v>2715</v>
      </c>
      <c r="F1308">
        <v>43411.25</v>
      </c>
      <c r="G1308" t="s">
        <v>85</v>
      </c>
    </row>
    <row r="1309" spans="1:7">
      <c r="A1309" t="s">
        <v>2716</v>
      </c>
      <c r="B1309" t="s">
        <v>110</v>
      </c>
      <c r="C1309" t="s">
        <v>111</v>
      </c>
      <c r="D1309">
        <v>2022</v>
      </c>
      <c r="E1309" t="s">
        <v>2717</v>
      </c>
      <c r="F1309">
        <v>43082.45</v>
      </c>
      <c r="G1309" t="s">
        <v>90</v>
      </c>
    </row>
    <row r="1310" spans="1:7">
      <c r="A1310" t="s">
        <v>2718</v>
      </c>
      <c r="B1310" t="s">
        <v>100</v>
      </c>
      <c r="C1310" t="s">
        <v>101</v>
      </c>
      <c r="D1310">
        <v>2020</v>
      </c>
      <c r="E1310" t="s">
        <v>2719</v>
      </c>
      <c r="F1310">
        <v>39642.33</v>
      </c>
      <c r="G1310" t="s">
        <v>90</v>
      </c>
    </row>
    <row r="1311" spans="1:7">
      <c r="A1311" t="s">
        <v>2720</v>
      </c>
      <c r="B1311" t="s">
        <v>110</v>
      </c>
      <c r="C1311" t="s">
        <v>111</v>
      </c>
      <c r="D1311">
        <v>2023</v>
      </c>
      <c r="E1311" t="s">
        <v>2721</v>
      </c>
      <c r="F1311">
        <v>20885.52</v>
      </c>
      <c r="G1311" t="s">
        <v>90</v>
      </c>
    </row>
    <row r="1312" spans="1:7">
      <c r="A1312" t="s">
        <v>2722</v>
      </c>
      <c r="B1312" t="s">
        <v>92</v>
      </c>
      <c r="C1312" t="s">
        <v>104</v>
      </c>
      <c r="D1312">
        <v>2020</v>
      </c>
      <c r="E1312" t="s">
        <v>2723</v>
      </c>
      <c r="F1312">
        <v>23408.93</v>
      </c>
      <c r="G1312" t="s">
        <v>85</v>
      </c>
    </row>
    <row r="1313" spans="1:7">
      <c r="A1313" t="s">
        <v>2724</v>
      </c>
      <c r="B1313" t="s">
        <v>82</v>
      </c>
      <c r="C1313" t="s">
        <v>127</v>
      </c>
      <c r="D1313">
        <v>2021</v>
      </c>
      <c r="E1313" t="s">
        <v>2725</v>
      </c>
      <c r="F1313">
        <v>46217.05</v>
      </c>
      <c r="G1313" t="s">
        <v>85</v>
      </c>
    </row>
    <row r="1314" spans="1:7">
      <c r="A1314" t="s">
        <v>2726</v>
      </c>
      <c r="B1314" t="s">
        <v>110</v>
      </c>
      <c r="C1314" t="s">
        <v>176</v>
      </c>
      <c r="D1314">
        <v>2023</v>
      </c>
      <c r="E1314" t="s">
        <v>2727</v>
      </c>
      <c r="F1314">
        <v>43437.96</v>
      </c>
      <c r="G1314" t="s">
        <v>90</v>
      </c>
    </row>
    <row r="1315" spans="1:7">
      <c r="A1315" t="s">
        <v>2728</v>
      </c>
      <c r="B1315" t="s">
        <v>110</v>
      </c>
      <c r="C1315" t="s">
        <v>111</v>
      </c>
      <c r="D1315">
        <v>2022</v>
      </c>
      <c r="E1315" t="s">
        <v>2729</v>
      </c>
      <c r="F1315">
        <v>36257.660000000003</v>
      </c>
      <c r="G1315" t="s">
        <v>108</v>
      </c>
    </row>
    <row r="1316" spans="1:7">
      <c r="A1316" t="s">
        <v>2730</v>
      </c>
      <c r="B1316" t="s">
        <v>87</v>
      </c>
      <c r="C1316" t="s">
        <v>88</v>
      </c>
      <c r="D1316">
        <v>2021</v>
      </c>
      <c r="E1316" t="s">
        <v>2731</v>
      </c>
      <c r="F1316">
        <v>30367.49</v>
      </c>
      <c r="G1316" t="s">
        <v>108</v>
      </c>
    </row>
    <row r="1317" spans="1:7">
      <c r="A1317" t="s">
        <v>2732</v>
      </c>
      <c r="B1317" t="s">
        <v>92</v>
      </c>
      <c r="C1317" t="s">
        <v>93</v>
      </c>
      <c r="D1317">
        <v>2019</v>
      </c>
      <c r="E1317" t="s">
        <v>2733</v>
      </c>
      <c r="F1317">
        <v>40594</v>
      </c>
      <c r="G1317" t="s">
        <v>90</v>
      </c>
    </row>
    <row r="1318" spans="1:7">
      <c r="A1318" t="s">
        <v>2734</v>
      </c>
      <c r="B1318" t="s">
        <v>96</v>
      </c>
      <c r="C1318" t="s">
        <v>97</v>
      </c>
      <c r="D1318">
        <v>2019</v>
      </c>
      <c r="E1318" t="s">
        <v>2735</v>
      </c>
      <c r="F1318">
        <v>34641.94</v>
      </c>
      <c r="G1318" t="s">
        <v>85</v>
      </c>
    </row>
    <row r="1319" spans="1:7">
      <c r="A1319" t="s">
        <v>2736</v>
      </c>
      <c r="B1319" t="s">
        <v>92</v>
      </c>
      <c r="C1319" t="s">
        <v>104</v>
      </c>
      <c r="D1319">
        <v>2020</v>
      </c>
      <c r="E1319" t="s">
        <v>2737</v>
      </c>
      <c r="F1319">
        <v>41250.49</v>
      </c>
      <c r="G1319" t="s">
        <v>90</v>
      </c>
    </row>
    <row r="1320" spans="1:7">
      <c r="A1320" t="s">
        <v>2738</v>
      </c>
      <c r="B1320" t="s">
        <v>92</v>
      </c>
      <c r="C1320" t="s">
        <v>93</v>
      </c>
      <c r="D1320">
        <v>2020</v>
      </c>
      <c r="E1320" t="s">
        <v>2739</v>
      </c>
      <c r="F1320">
        <v>42742.29</v>
      </c>
      <c r="G1320" t="s">
        <v>85</v>
      </c>
    </row>
    <row r="1321" spans="1:7">
      <c r="A1321" t="s">
        <v>2740</v>
      </c>
      <c r="B1321" t="s">
        <v>82</v>
      </c>
      <c r="C1321" t="s">
        <v>83</v>
      </c>
      <c r="D1321">
        <v>2019</v>
      </c>
      <c r="E1321" t="s">
        <v>2741</v>
      </c>
      <c r="F1321">
        <v>39485.040000000001</v>
      </c>
      <c r="G1321" t="s">
        <v>108</v>
      </c>
    </row>
    <row r="1322" spans="1:7">
      <c r="A1322" t="s">
        <v>2742</v>
      </c>
      <c r="B1322" t="s">
        <v>100</v>
      </c>
      <c r="C1322" t="s">
        <v>101</v>
      </c>
      <c r="D1322">
        <v>2019</v>
      </c>
      <c r="E1322" t="s">
        <v>2743</v>
      </c>
      <c r="F1322">
        <v>39123.54</v>
      </c>
      <c r="G1322" t="s">
        <v>85</v>
      </c>
    </row>
    <row r="1323" spans="1:7">
      <c r="A1323" t="s">
        <v>2744</v>
      </c>
      <c r="B1323" t="s">
        <v>96</v>
      </c>
      <c r="C1323" t="s">
        <v>97</v>
      </c>
      <c r="D1323">
        <v>2021</v>
      </c>
      <c r="E1323" t="s">
        <v>2745</v>
      </c>
      <c r="F1323">
        <v>41810.33</v>
      </c>
      <c r="G1323" t="s">
        <v>90</v>
      </c>
    </row>
    <row r="1324" spans="1:7">
      <c r="A1324" t="s">
        <v>2746</v>
      </c>
      <c r="B1324" t="s">
        <v>82</v>
      </c>
      <c r="C1324" t="s">
        <v>83</v>
      </c>
      <c r="D1324">
        <v>2021</v>
      </c>
      <c r="E1324" t="s">
        <v>2747</v>
      </c>
      <c r="F1324">
        <v>27153.62</v>
      </c>
      <c r="G1324" t="s">
        <v>108</v>
      </c>
    </row>
    <row r="1325" spans="1:7">
      <c r="A1325" t="s">
        <v>2748</v>
      </c>
      <c r="B1325" t="s">
        <v>87</v>
      </c>
      <c r="C1325" t="s">
        <v>159</v>
      </c>
      <c r="D1325">
        <v>2019</v>
      </c>
      <c r="E1325" t="s">
        <v>2749</v>
      </c>
      <c r="F1325">
        <v>35885.86</v>
      </c>
      <c r="G1325" t="s">
        <v>85</v>
      </c>
    </row>
    <row r="1326" spans="1:7">
      <c r="A1326" t="s">
        <v>2750</v>
      </c>
      <c r="B1326" t="s">
        <v>87</v>
      </c>
      <c r="C1326" t="s">
        <v>88</v>
      </c>
      <c r="D1326">
        <v>2022</v>
      </c>
      <c r="E1326" t="s">
        <v>2751</v>
      </c>
      <c r="F1326">
        <v>17791.79</v>
      </c>
      <c r="G1326" t="s">
        <v>85</v>
      </c>
    </row>
    <row r="1327" spans="1:7">
      <c r="A1327" t="s">
        <v>2752</v>
      </c>
      <c r="B1327" t="s">
        <v>87</v>
      </c>
      <c r="C1327" t="s">
        <v>159</v>
      </c>
      <c r="D1327">
        <v>2023</v>
      </c>
      <c r="E1327" t="s">
        <v>2753</v>
      </c>
      <c r="F1327">
        <v>20525.64</v>
      </c>
      <c r="G1327" t="s">
        <v>85</v>
      </c>
    </row>
    <row r="1328" spans="1:7">
      <c r="A1328" t="s">
        <v>2754</v>
      </c>
      <c r="B1328" t="s">
        <v>82</v>
      </c>
      <c r="C1328" t="s">
        <v>83</v>
      </c>
      <c r="D1328">
        <v>2021</v>
      </c>
      <c r="E1328" t="s">
        <v>2755</v>
      </c>
      <c r="F1328">
        <v>23577.55</v>
      </c>
      <c r="G1328" t="s">
        <v>108</v>
      </c>
    </row>
    <row r="1329" spans="1:7">
      <c r="A1329" t="s">
        <v>2756</v>
      </c>
      <c r="B1329" t="s">
        <v>82</v>
      </c>
      <c r="C1329" t="s">
        <v>83</v>
      </c>
      <c r="D1329">
        <v>2019</v>
      </c>
      <c r="E1329" t="s">
        <v>2757</v>
      </c>
      <c r="F1329">
        <v>19852.419999999998</v>
      </c>
      <c r="G1329" t="s">
        <v>85</v>
      </c>
    </row>
    <row r="1330" spans="1:7">
      <c r="A1330" t="s">
        <v>2758</v>
      </c>
      <c r="B1330" t="s">
        <v>87</v>
      </c>
      <c r="C1330" t="s">
        <v>88</v>
      </c>
      <c r="D1330">
        <v>2021</v>
      </c>
      <c r="E1330" t="s">
        <v>2759</v>
      </c>
      <c r="F1330">
        <v>37720.07</v>
      </c>
      <c r="G1330" t="s">
        <v>108</v>
      </c>
    </row>
    <row r="1331" spans="1:7">
      <c r="A1331" t="s">
        <v>2760</v>
      </c>
      <c r="B1331" t="s">
        <v>92</v>
      </c>
      <c r="C1331" t="s">
        <v>93</v>
      </c>
      <c r="D1331">
        <v>2021</v>
      </c>
      <c r="E1331" t="s">
        <v>2761</v>
      </c>
      <c r="F1331">
        <v>19976.38</v>
      </c>
      <c r="G1331" t="s">
        <v>90</v>
      </c>
    </row>
    <row r="1332" spans="1:7">
      <c r="A1332" t="s">
        <v>2762</v>
      </c>
      <c r="B1332" t="s">
        <v>100</v>
      </c>
      <c r="C1332" t="s">
        <v>101</v>
      </c>
      <c r="D1332">
        <v>2023</v>
      </c>
      <c r="E1332" t="s">
        <v>2763</v>
      </c>
      <c r="F1332">
        <v>22094.799999999999</v>
      </c>
      <c r="G1332" t="s">
        <v>85</v>
      </c>
    </row>
    <row r="1333" spans="1:7">
      <c r="A1333" t="s">
        <v>2764</v>
      </c>
      <c r="B1333" t="s">
        <v>110</v>
      </c>
      <c r="C1333" t="s">
        <v>176</v>
      </c>
      <c r="D1333">
        <v>2023</v>
      </c>
      <c r="E1333" t="s">
        <v>2765</v>
      </c>
      <c r="F1333">
        <v>41065.43</v>
      </c>
      <c r="G1333" t="s">
        <v>108</v>
      </c>
    </row>
    <row r="1334" spans="1:7">
      <c r="A1334" t="s">
        <v>2766</v>
      </c>
      <c r="B1334" t="s">
        <v>96</v>
      </c>
      <c r="C1334" t="s">
        <v>116</v>
      </c>
      <c r="D1334">
        <v>2020</v>
      </c>
      <c r="E1334" t="s">
        <v>2767</v>
      </c>
      <c r="F1334">
        <v>41465.449999999997</v>
      </c>
      <c r="G1334" t="s">
        <v>108</v>
      </c>
    </row>
    <row r="1335" spans="1:7">
      <c r="A1335" t="s">
        <v>2768</v>
      </c>
      <c r="B1335" t="s">
        <v>87</v>
      </c>
      <c r="C1335" t="s">
        <v>159</v>
      </c>
      <c r="D1335">
        <v>2022</v>
      </c>
      <c r="E1335" t="s">
        <v>2769</v>
      </c>
      <c r="F1335">
        <v>25258.46</v>
      </c>
      <c r="G1335" t="s">
        <v>90</v>
      </c>
    </row>
    <row r="1336" spans="1:7">
      <c r="A1336" t="s">
        <v>2770</v>
      </c>
      <c r="B1336" t="s">
        <v>96</v>
      </c>
      <c r="C1336" t="s">
        <v>97</v>
      </c>
      <c r="D1336">
        <v>2019</v>
      </c>
      <c r="E1336" t="s">
        <v>2771</v>
      </c>
      <c r="F1336">
        <v>20591.57</v>
      </c>
      <c r="G1336" t="s">
        <v>85</v>
      </c>
    </row>
    <row r="1337" spans="1:7">
      <c r="A1337" t="s">
        <v>2772</v>
      </c>
      <c r="B1337" t="s">
        <v>96</v>
      </c>
      <c r="C1337" t="s">
        <v>116</v>
      </c>
      <c r="D1337">
        <v>2023</v>
      </c>
      <c r="E1337" t="s">
        <v>2773</v>
      </c>
      <c r="F1337">
        <v>30537.19</v>
      </c>
      <c r="G1337" t="s">
        <v>90</v>
      </c>
    </row>
    <row r="1338" spans="1:7">
      <c r="A1338" t="s">
        <v>2774</v>
      </c>
      <c r="B1338" t="s">
        <v>100</v>
      </c>
      <c r="C1338" t="s">
        <v>101</v>
      </c>
      <c r="D1338">
        <v>2022</v>
      </c>
      <c r="E1338" t="s">
        <v>2775</v>
      </c>
      <c r="F1338">
        <v>27139.11</v>
      </c>
      <c r="G1338" t="s">
        <v>90</v>
      </c>
    </row>
    <row r="1339" spans="1:7">
      <c r="A1339" t="s">
        <v>2776</v>
      </c>
      <c r="B1339" t="s">
        <v>87</v>
      </c>
      <c r="C1339" t="s">
        <v>159</v>
      </c>
      <c r="D1339">
        <v>2019</v>
      </c>
      <c r="E1339" t="s">
        <v>2777</v>
      </c>
      <c r="F1339">
        <v>46562.6</v>
      </c>
      <c r="G1339" t="s">
        <v>90</v>
      </c>
    </row>
    <row r="1340" spans="1:7">
      <c r="A1340" t="s">
        <v>2778</v>
      </c>
      <c r="B1340" t="s">
        <v>110</v>
      </c>
      <c r="C1340" t="s">
        <v>111</v>
      </c>
      <c r="D1340">
        <v>2019</v>
      </c>
      <c r="E1340" t="s">
        <v>2779</v>
      </c>
      <c r="F1340">
        <v>48029.97</v>
      </c>
      <c r="G1340" t="s">
        <v>108</v>
      </c>
    </row>
    <row r="1341" spans="1:7">
      <c r="A1341" t="s">
        <v>2780</v>
      </c>
      <c r="B1341" t="s">
        <v>92</v>
      </c>
      <c r="C1341" t="s">
        <v>104</v>
      </c>
      <c r="D1341">
        <v>2021</v>
      </c>
      <c r="E1341" t="s">
        <v>2781</v>
      </c>
      <c r="F1341">
        <v>19982.439999999999</v>
      </c>
      <c r="G1341" t="s">
        <v>90</v>
      </c>
    </row>
    <row r="1342" spans="1:7">
      <c r="A1342" t="s">
        <v>2782</v>
      </c>
      <c r="B1342" t="s">
        <v>82</v>
      </c>
      <c r="C1342" t="s">
        <v>83</v>
      </c>
      <c r="D1342">
        <v>2021</v>
      </c>
      <c r="E1342" t="s">
        <v>2783</v>
      </c>
      <c r="F1342">
        <v>16122.19</v>
      </c>
      <c r="G1342" t="s">
        <v>90</v>
      </c>
    </row>
    <row r="1343" spans="1:7">
      <c r="A1343" t="s">
        <v>2784</v>
      </c>
      <c r="B1343" t="s">
        <v>100</v>
      </c>
      <c r="C1343" t="s">
        <v>101</v>
      </c>
      <c r="D1343">
        <v>2019</v>
      </c>
      <c r="E1343" t="s">
        <v>2785</v>
      </c>
      <c r="F1343">
        <v>29697.98</v>
      </c>
      <c r="G1343" t="s">
        <v>90</v>
      </c>
    </row>
    <row r="1344" spans="1:7">
      <c r="A1344" t="s">
        <v>2786</v>
      </c>
      <c r="B1344" t="s">
        <v>110</v>
      </c>
      <c r="C1344" t="s">
        <v>176</v>
      </c>
      <c r="D1344">
        <v>2019</v>
      </c>
      <c r="E1344" t="s">
        <v>2787</v>
      </c>
      <c r="F1344">
        <v>27743.8</v>
      </c>
      <c r="G1344" t="s">
        <v>90</v>
      </c>
    </row>
    <row r="1345" spans="1:7">
      <c r="A1345" t="s">
        <v>2788</v>
      </c>
      <c r="B1345" t="s">
        <v>87</v>
      </c>
      <c r="C1345" t="s">
        <v>159</v>
      </c>
      <c r="D1345">
        <v>2019</v>
      </c>
      <c r="E1345" t="s">
        <v>2789</v>
      </c>
      <c r="F1345">
        <v>48504.71</v>
      </c>
      <c r="G1345" t="s">
        <v>108</v>
      </c>
    </row>
    <row r="1346" spans="1:7">
      <c r="A1346" t="s">
        <v>2790</v>
      </c>
      <c r="B1346" t="s">
        <v>100</v>
      </c>
      <c r="C1346" t="s">
        <v>101</v>
      </c>
      <c r="D1346">
        <v>2023</v>
      </c>
      <c r="E1346" t="s">
        <v>2791</v>
      </c>
      <c r="F1346">
        <v>16647.580000000002</v>
      </c>
      <c r="G1346" t="s">
        <v>108</v>
      </c>
    </row>
    <row r="1347" spans="1:7">
      <c r="A1347" t="s">
        <v>2792</v>
      </c>
      <c r="B1347" t="s">
        <v>92</v>
      </c>
      <c r="C1347" t="s">
        <v>104</v>
      </c>
      <c r="D1347">
        <v>2023</v>
      </c>
      <c r="E1347" t="s">
        <v>2793</v>
      </c>
      <c r="F1347">
        <v>20891.349999999999</v>
      </c>
      <c r="G1347" t="s">
        <v>90</v>
      </c>
    </row>
    <row r="1348" spans="1:7">
      <c r="A1348" t="s">
        <v>2794</v>
      </c>
      <c r="B1348" t="s">
        <v>110</v>
      </c>
      <c r="C1348" t="s">
        <v>176</v>
      </c>
      <c r="D1348">
        <v>2023</v>
      </c>
      <c r="E1348" t="s">
        <v>2795</v>
      </c>
      <c r="F1348">
        <v>32521.84</v>
      </c>
      <c r="G1348" t="s">
        <v>108</v>
      </c>
    </row>
    <row r="1349" spans="1:7">
      <c r="A1349" t="s">
        <v>2796</v>
      </c>
      <c r="B1349" t="s">
        <v>100</v>
      </c>
      <c r="C1349" t="s">
        <v>146</v>
      </c>
      <c r="D1349">
        <v>2020</v>
      </c>
      <c r="E1349" t="s">
        <v>2797</v>
      </c>
      <c r="F1349">
        <v>36330.339999999997</v>
      </c>
      <c r="G1349" t="s">
        <v>90</v>
      </c>
    </row>
    <row r="1350" spans="1:7">
      <c r="A1350" t="s">
        <v>2798</v>
      </c>
      <c r="B1350" t="s">
        <v>100</v>
      </c>
      <c r="C1350" t="s">
        <v>101</v>
      </c>
      <c r="D1350">
        <v>2019</v>
      </c>
      <c r="E1350" t="s">
        <v>2799</v>
      </c>
      <c r="F1350">
        <v>37337.42</v>
      </c>
      <c r="G1350" t="s">
        <v>85</v>
      </c>
    </row>
    <row r="1351" spans="1:7">
      <c r="A1351" t="s">
        <v>2800</v>
      </c>
      <c r="B1351" t="s">
        <v>96</v>
      </c>
      <c r="C1351" t="s">
        <v>97</v>
      </c>
      <c r="D1351">
        <v>2023</v>
      </c>
      <c r="E1351" t="s">
        <v>2801</v>
      </c>
      <c r="F1351">
        <v>35983.089999999997</v>
      </c>
      <c r="G1351" t="s">
        <v>85</v>
      </c>
    </row>
    <row r="1352" spans="1:7">
      <c r="A1352" t="s">
        <v>2802</v>
      </c>
      <c r="B1352" t="s">
        <v>96</v>
      </c>
      <c r="C1352" t="s">
        <v>97</v>
      </c>
      <c r="D1352">
        <v>2023</v>
      </c>
      <c r="E1352" t="s">
        <v>2803</v>
      </c>
      <c r="F1352">
        <v>47605.33</v>
      </c>
      <c r="G1352" t="s">
        <v>108</v>
      </c>
    </row>
    <row r="1353" spans="1:7">
      <c r="A1353" t="s">
        <v>2804</v>
      </c>
      <c r="B1353" t="s">
        <v>96</v>
      </c>
      <c r="C1353" t="s">
        <v>116</v>
      </c>
      <c r="D1353">
        <v>2022</v>
      </c>
      <c r="E1353" t="s">
        <v>2805</v>
      </c>
      <c r="F1353">
        <v>20806.71</v>
      </c>
      <c r="G1353" t="s">
        <v>90</v>
      </c>
    </row>
    <row r="1354" spans="1:7">
      <c r="A1354" t="s">
        <v>2806</v>
      </c>
      <c r="B1354" t="s">
        <v>87</v>
      </c>
      <c r="C1354" t="s">
        <v>159</v>
      </c>
      <c r="D1354">
        <v>2023</v>
      </c>
      <c r="E1354" t="s">
        <v>2807</v>
      </c>
      <c r="F1354">
        <v>22133.69</v>
      </c>
      <c r="G1354" t="s">
        <v>90</v>
      </c>
    </row>
    <row r="1355" spans="1:7">
      <c r="A1355" t="s">
        <v>2808</v>
      </c>
      <c r="B1355" t="s">
        <v>87</v>
      </c>
      <c r="C1355" t="s">
        <v>159</v>
      </c>
      <c r="D1355">
        <v>2019</v>
      </c>
      <c r="E1355" t="s">
        <v>2809</v>
      </c>
      <c r="F1355">
        <v>44500.6</v>
      </c>
      <c r="G1355" t="s">
        <v>90</v>
      </c>
    </row>
    <row r="1356" spans="1:7">
      <c r="A1356" t="s">
        <v>2810</v>
      </c>
      <c r="B1356" t="s">
        <v>92</v>
      </c>
      <c r="C1356" t="s">
        <v>93</v>
      </c>
      <c r="D1356">
        <v>2020</v>
      </c>
      <c r="E1356" t="s">
        <v>2811</v>
      </c>
      <c r="F1356">
        <v>20214.91</v>
      </c>
      <c r="G1356" t="s">
        <v>108</v>
      </c>
    </row>
    <row r="1357" spans="1:7">
      <c r="A1357" t="s">
        <v>2812</v>
      </c>
      <c r="B1357" t="s">
        <v>82</v>
      </c>
      <c r="C1357" t="s">
        <v>83</v>
      </c>
      <c r="D1357">
        <v>2023</v>
      </c>
      <c r="E1357" t="s">
        <v>2813</v>
      </c>
      <c r="F1357">
        <v>30052.54</v>
      </c>
      <c r="G1357" t="s">
        <v>85</v>
      </c>
    </row>
    <row r="1358" spans="1:7">
      <c r="A1358" t="s">
        <v>2814</v>
      </c>
      <c r="B1358" t="s">
        <v>110</v>
      </c>
      <c r="C1358" t="s">
        <v>111</v>
      </c>
      <c r="D1358">
        <v>2020</v>
      </c>
      <c r="E1358" t="s">
        <v>2815</v>
      </c>
      <c r="F1358">
        <v>22754.53</v>
      </c>
      <c r="G1358" t="s">
        <v>85</v>
      </c>
    </row>
    <row r="1359" spans="1:7">
      <c r="A1359" t="s">
        <v>2816</v>
      </c>
      <c r="B1359" t="s">
        <v>82</v>
      </c>
      <c r="C1359" t="s">
        <v>83</v>
      </c>
      <c r="D1359">
        <v>2020</v>
      </c>
      <c r="E1359" t="s">
        <v>2817</v>
      </c>
      <c r="F1359">
        <v>41853.21</v>
      </c>
      <c r="G1359" t="s">
        <v>90</v>
      </c>
    </row>
    <row r="1360" spans="1:7">
      <c r="A1360" t="s">
        <v>2818</v>
      </c>
      <c r="B1360" t="s">
        <v>100</v>
      </c>
      <c r="C1360" t="s">
        <v>146</v>
      </c>
      <c r="D1360">
        <v>2022</v>
      </c>
      <c r="E1360" t="s">
        <v>2819</v>
      </c>
      <c r="F1360">
        <v>37983.42</v>
      </c>
      <c r="G1360" t="s">
        <v>85</v>
      </c>
    </row>
    <row r="1361" spans="1:7">
      <c r="A1361" t="s">
        <v>2820</v>
      </c>
      <c r="B1361" t="s">
        <v>87</v>
      </c>
      <c r="C1361" t="s">
        <v>88</v>
      </c>
      <c r="D1361">
        <v>2021</v>
      </c>
      <c r="E1361" t="s">
        <v>2821</v>
      </c>
      <c r="F1361">
        <v>49008.12</v>
      </c>
      <c r="G1361" t="s">
        <v>90</v>
      </c>
    </row>
    <row r="1362" spans="1:7">
      <c r="A1362" t="s">
        <v>2822</v>
      </c>
      <c r="B1362" t="s">
        <v>100</v>
      </c>
      <c r="C1362" t="s">
        <v>146</v>
      </c>
      <c r="D1362">
        <v>2019</v>
      </c>
      <c r="E1362" t="s">
        <v>2823</v>
      </c>
      <c r="F1362">
        <v>18144.11</v>
      </c>
      <c r="G1362" t="s">
        <v>108</v>
      </c>
    </row>
    <row r="1363" spans="1:7">
      <c r="A1363" t="s">
        <v>2824</v>
      </c>
      <c r="B1363" t="s">
        <v>96</v>
      </c>
      <c r="C1363" t="s">
        <v>97</v>
      </c>
      <c r="D1363">
        <v>2020</v>
      </c>
      <c r="E1363" t="s">
        <v>2825</v>
      </c>
      <c r="F1363">
        <v>31548.27</v>
      </c>
      <c r="G1363" t="s">
        <v>85</v>
      </c>
    </row>
    <row r="1364" spans="1:7">
      <c r="A1364" t="s">
        <v>2826</v>
      </c>
      <c r="B1364" t="s">
        <v>92</v>
      </c>
      <c r="C1364" t="s">
        <v>104</v>
      </c>
      <c r="D1364">
        <v>2020</v>
      </c>
      <c r="E1364" t="s">
        <v>2827</v>
      </c>
      <c r="F1364">
        <v>17874.009999999998</v>
      </c>
      <c r="G1364" t="s">
        <v>90</v>
      </c>
    </row>
    <row r="1365" spans="1:7">
      <c r="A1365" t="s">
        <v>2828</v>
      </c>
      <c r="B1365" t="s">
        <v>92</v>
      </c>
      <c r="C1365" t="s">
        <v>93</v>
      </c>
      <c r="D1365">
        <v>2020</v>
      </c>
      <c r="E1365" t="s">
        <v>2829</v>
      </c>
      <c r="F1365">
        <v>19364.78</v>
      </c>
      <c r="G1365" t="s">
        <v>90</v>
      </c>
    </row>
    <row r="1366" spans="1:7">
      <c r="A1366" t="s">
        <v>2830</v>
      </c>
      <c r="B1366" t="s">
        <v>100</v>
      </c>
      <c r="C1366" t="s">
        <v>101</v>
      </c>
      <c r="D1366">
        <v>2021</v>
      </c>
      <c r="E1366" t="s">
        <v>2831</v>
      </c>
      <c r="F1366">
        <v>42429.59</v>
      </c>
      <c r="G1366" t="s">
        <v>90</v>
      </c>
    </row>
    <row r="1367" spans="1:7">
      <c r="A1367" t="s">
        <v>2832</v>
      </c>
      <c r="B1367" t="s">
        <v>96</v>
      </c>
      <c r="C1367" t="s">
        <v>97</v>
      </c>
      <c r="D1367">
        <v>2020</v>
      </c>
      <c r="E1367" t="s">
        <v>2833</v>
      </c>
      <c r="F1367">
        <v>30739.42</v>
      </c>
      <c r="G1367" t="s">
        <v>90</v>
      </c>
    </row>
    <row r="1368" spans="1:7">
      <c r="A1368" t="s">
        <v>2834</v>
      </c>
      <c r="B1368" t="s">
        <v>87</v>
      </c>
      <c r="C1368" t="s">
        <v>159</v>
      </c>
      <c r="D1368">
        <v>2019</v>
      </c>
      <c r="E1368" t="s">
        <v>2835</v>
      </c>
      <c r="F1368">
        <v>22193.62</v>
      </c>
      <c r="G1368" t="s">
        <v>90</v>
      </c>
    </row>
    <row r="1369" spans="1:7">
      <c r="A1369" t="s">
        <v>2836</v>
      </c>
      <c r="B1369" t="s">
        <v>96</v>
      </c>
      <c r="C1369" t="s">
        <v>116</v>
      </c>
      <c r="D1369">
        <v>2019</v>
      </c>
      <c r="E1369" t="s">
        <v>2837</v>
      </c>
      <c r="F1369">
        <v>27585.8</v>
      </c>
      <c r="G1369" t="s">
        <v>85</v>
      </c>
    </row>
    <row r="1370" spans="1:7">
      <c r="A1370" t="s">
        <v>2838</v>
      </c>
      <c r="B1370" t="s">
        <v>110</v>
      </c>
      <c r="C1370" t="s">
        <v>111</v>
      </c>
      <c r="D1370">
        <v>2021</v>
      </c>
      <c r="E1370" t="s">
        <v>2839</v>
      </c>
      <c r="F1370">
        <v>44337.41</v>
      </c>
      <c r="G1370" t="s">
        <v>85</v>
      </c>
    </row>
    <row r="1371" spans="1:7">
      <c r="A1371" t="s">
        <v>2840</v>
      </c>
      <c r="B1371" t="s">
        <v>92</v>
      </c>
      <c r="C1371" t="s">
        <v>93</v>
      </c>
      <c r="D1371">
        <v>2023</v>
      </c>
      <c r="E1371" t="s">
        <v>2841</v>
      </c>
      <c r="F1371">
        <v>16071.26</v>
      </c>
      <c r="G1371" t="s">
        <v>108</v>
      </c>
    </row>
    <row r="1372" spans="1:7">
      <c r="A1372" t="s">
        <v>2842</v>
      </c>
      <c r="B1372" t="s">
        <v>87</v>
      </c>
      <c r="C1372" t="s">
        <v>88</v>
      </c>
      <c r="D1372">
        <v>2022</v>
      </c>
      <c r="E1372" t="s">
        <v>2843</v>
      </c>
      <c r="F1372">
        <v>34841.760000000002</v>
      </c>
      <c r="G1372" t="s">
        <v>108</v>
      </c>
    </row>
    <row r="1373" spans="1:7">
      <c r="A1373" t="s">
        <v>2844</v>
      </c>
      <c r="B1373" t="s">
        <v>100</v>
      </c>
      <c r="C1373" t="s">
        <v>146</v>
      </c>
      <c r="D1373">
        <v>2019</v>
      </c>
      <c r="E1373" t="s">
        <v>2845</v>
      </c>
      <c r="F1373">
        <v>22191.81</v>
      </c>
      <c r="G1373" t="s">
        <v>90</v>
      </c>
    </row>
    <row r="1374" spans="1:7">
      <c r="A1374" t="s">
        <v>2846</v>
      </c>
      <c r="B1374" t="s">
        <v>96</v>
      </c>
      <c r="C1374" t="s">
        <v>116</v>
      </c>
      <c r="D1374">
        <v>2022</v>
      </c>
      <c r="E1374" t="s">
        <v>2847</v>
      </c>
      <c r="F1374">
        <v>31534.3</v>
      </c>
      <c r="G1374" t="s">
        <v>90</v>
      </c>
    </row>
    <row r="1375" spans="1:7">
      <c r="A1375" t="s">
        <v>2848</v>
      </c>
      <c r="B1375" t="s">
        <v>96</v>
      </c>
      <c r="C1375" t="s">
        <v>97</v>
      </c>
      <c r="D1375">
        <v>2020</v>
      </c>
      <c r="E1375" t="s">
        <v>2849</v>
      </c>
      <c r="F1375">
        <v>43031.89</v>
      </c>
      <c r="G1375" t="s">
        <v>90</v>
      </c>
    </row>
    <row r="1376" spans="1:7">
      <c r="A1376" t="s">
        <v>2850</v>
      </c>
      <c r="B1376" t="s">
        <v>100</v>
      </c>
      <c r="C1376" t="s">
        <v>101</v>
      </c>
      <c r="D1376">
        <v>2019</v>
      </c>
      <c r="E1376" t="s">
        <v>2851</v>
      </c>
      <c r="F1376">
        <v>39495.870000000003</v>
      </c>
      <c r="G1376" t="s">
        <v>108</v>
      </c>
    </row>
    <row r="1377" spans="1:7">
      <c r="A1377" t="s">
        <v>2852</v>
      </c>
      <c r="B1377" t="s">
        <v>100</v>
      </c>
      <c r="C1377" t="s">
        <v>146</v>
      </c>
      <c r="D1377">
        <v>2021</v>
      </c>
      <c r="E1377" t="s">
        <v>2853</v>
      </c>
      <c r="F1377">
        <v>18976.87</v>
      </c>
      <c r="G1377" t="s">
        <v>85</v>
      </c>
    </row>
    <row r="1378" spans="1:7">
      <c r="A1378" t="s">
        <v>2854</v>
      </c>
      <c r="B1378" t="s">
        <v>110</v>
      </c>
      <c r="C1378" t="s">
        <v>176</v>
      </c>
      <c r="D1378">
        <v>2019</v>
      </c>
      <c r="E1378" t="s">
        <v>2855</v>
      </c>
      <c r="F1378">
        <v>42997.89</v>
      </c>
      <c r="G1378" t="s">
        <v>108</v>
      </c>
    </row>
    <row r="1379" spans="1:7">
      <c r="A1379" t="s">
        <v>2856</v>
      </c>
      <c r="B1379" t="s">
        <v>87</v>
      </c>
      <c r="C1379" t="s">
        <v>159</v>
      </c>
      <c r="D1379">
        <v>2023</v>
      </c>
      <c r="E1379" t="s">
        <v>2857</v>
      </c>
      <c r="F1379">
        <v>49988.160000000003</v>
      </c>
      <c r="G1379" t="s">
        <v>108</v>
      </c>
    </row>
    <row r="1380" spans="1:7">
      <c r="A1380" t="s">
        <v>2858</v>
      </c>
      <c r="B1380" t="s">
        <v>92</v>
      </c>
      <c r="C1380" t="s">
        <v>104</v>
      </c>
      <c r="D1380">
        <v>2022</v>
      </c>
      <c r="E1380" t="s">
        <v>2859</v>
      </c>
      <c r="F1380">
        <v>36563.22</v>
      </c>
      <c r="G1380" t="s">
        <v>90</v>
      </c>
    </row>
    <row r="1381" spans="1:7">
      <c r="A1381" t="s">
        <v>2860</v>
      </c>
      <c r="B1381" t="s">
        <v>92</v>
      </c>
      <c r="C1381" t="s">
        <v>93</v>
      </c>
      <c r="D1381">
        <v>2021</v>
      </c>
      <c r="E1381" t="s">
        <v>2861</v>
      </c>
      <c r="F1381">
        <v>26841.3</v>
      </c>
      <c r="G1381" t="s">
        <v>90</v>
      </c>
    </row>
    <row r="1382" spans="1:7">
      <c r="A1382" t="s">
        <v>2862</v>
      </c>
      <c r="B1382" t="s">
        <v>82</v>
      </c>
      <c r="C1382" t="s">
        <v>127</v>
      </c>
      <c r="D1382">
        <v>2020</v>
      </c>
      <c r="E1382" t="s">
        <v>2863</v>
      </c>
      <c r="F1382">
        <v>38021.449999999997</v>
      </c>
      <c r="G1382" t="s">
        <v>108</v>
      </c>
    </row>
    <row r="1383" spans="1:7">
      <c r="A1383" t="s">
        <v>2864</v>
      </c>
      <c r="B1383" t="s">
        <v>87</v>
      </c>
      <c r="C1383" t="s">
        <v>159</v>
      </c>
      <c r="D1383">
        <v>2023</v>
      </c>
      <c r="E1383" t="s">
        <v>2865</v>
      </c>
      <c r="F1383">
        <v>35021.67</v>
      </c>
      <c r="G1383" t="s">
        <v>90</v>
      </c>
    </row>
    <row r="1384" spans="1:7">
      <c r="A1384" t="s">
        <v>2866</v>
      </c>
      <c r="B1384" t="s">
        <v>87</v>
      </c>
      <c r="C1384" t="s">
        <v>159</v>
      </c>
      <c r="D1384">
        <v>2023</v>
      </c>
      <c r="E1384" t="s">
        <v>2867</v>
      </c>
      <c r="F1384">
        <v>45874.879999999997</v>
      </c>
      <c r="G1384" t="s">
        <v>85</v>
      </c>
    </row>
    <row r="1385" spans="1:7">
      <c r="A1385" t="s">
        <v>2868</v>
      </c>
      <c r="B1385" t="s">
        <v>92</v>
      </c>
      <c r="C1385" t="s">
        <v>104</v>
      </c>
      <c r="D1385">
        <v>2019</v>
      </c>
      <c r="E1385" t="s">
        <v>2869</v>
      </c>
      <c r="F1385">
        <v>21360.37</v>
      </c>
      <c r="G1385" t="s">
        <v>108</v>
      </c>
    </row>
    <row r="1386" spans="1:7">
      <c r="A1386" t="s">
        <v>2870</v>
      </c>
      <c r="B1386" t="s">
        <v>92</v>
      </c>
      <c r="C1386" t="s">
        <v>93</v>
      </c>
      <c r="D1386">
        <v>2019</v>
      </c>
      <c r="E1386" t="s">
        <v>2871</v>
      </c>
      <c r="F1386">
        <v>25086.92</v>
      </c>
      <c r="G1386" t="s">
        <v>90</v>
      </c>
    </row>
    <row r="1387" spans="1:7">
      <c r="A1387" t="s">
        <v>2872</v>
      </c>
      <c r="B1387" t="s">
        <v>110</v>
      </c>
      <c r="C1387" t="s">
        <v>176</v>
      </c>
      <c r="D1387">
        <v>2022</v>
      </c>
      <c r="E1387" t="s">
        <v>2873</v>
      </c>
      <c r="F1387">
        <v>16655.64</v>
      </c>
      <c r="G1387" t="s">
        <v>108</v>
      </c>
    </row>
    <row r="1388" spans="1:7">
      <c r="A1388" t="s">
        <v>2874</v>
      </c>
      <c r="B1388" t="s">
        <v>87</v>
      </c>
      <c r="C1388" t="s">
        <v>88</v>
      </c>
      <c r="D1388">
        <v>2023</v>
      </c>
      <c r="E1388" t="s">
        <v>2875</v>
      </c>
      <c r="F1388">
        <v>43948.25</v>
      </c>
      <c r="G1388" t="s">
        <v>85</v>
      </c>
    </row>
    <row r="1389" spans="1:7">
      <c r="A1389" t="s">
        <v>2876</v>
      </c>
      <c r="B1389" t="s">
        <v>82</v>
      </c>
      <c r="C1389" t="s">
        <v>83</v>
      </c>
      <c r="D1389">
        <v>2020</v>
      </c>
      <c r="E1389" t="s">
        <v>2877</v>
      </c>
      <c r="F1389">
        <v>43606.400000000001</v>
      </c>
      <c r="G1389" t="s">
        <v>90</v>
      </c>
    </row>
    <row r="1390" spans="1:7">
      <c r="A1390" t="s">
        <v>2878</v>
      </c>
      <c r="B1390" t="s">
        <v>92</v>
      </c>
      <c r="C1390" t="s">
        <v>104</v>
      </c>
      <c r="D1390">
        <v>2023</v>
      </c>
      <c r="E1390" t="s">
        <v>2879</v>
      </c>
      <c r="F1390">
        <v>31634.94</v>
      </c>
      <c r="G1390" t="s">
        <v>108</v>
      </c>
    </row>
    <row r="1391" spans="1:7">
      <c r="A1391" t="s">
        <v>2880</v>
      </c>
      <c r="B1391" t="s">
        <v>100</v>
      </c>
      <c r="C1391" t="s">
        <v>146</v>
      </c>
      <c r="D1391">
        <v>2020</v>
      </c>
      <c r="E1391" t="s">
        <v>2881</v>
      </c>
      <c r="F1391">
        <v>33640.46</v>
      </c>
      <c r="G1391" t="s">
        <v>108</v>
      </c>
    </row>
    <row r="1392" spans="1:7">
      <c r="A1392" t="s">
        <v>2882</v>
      </c>
      <c r="B1392" t="s">
        <v>110</v>
      </c>
      <c r="C1392" t="s">
        <v>176</v>
      </c>
      <c r="D1392">
        <v>2019</v>
      </c>
      <c r="E1392" t="s">
        <v>2883</v>
      </c>
      <c r="F1392">
        <v>25655.55</v>
      </c>
      <c r="G1392" t="s">
        <v>108</v>
      </c>
    </row>
    <row r="1393" spans="1:7">
      <c r="A1393" t="s">
        <v>2884</v>
      </c>
      <c r="B1393" t="s">
        <v>92</v>
      </c>
      <c r="C1393" t="s">
        <v>93</v>
      </c>
      <c r="D1393">
        <v>2021</v>
      </c>
      <c r="E1393" t="s">
        <v>2885</v>
      </c>
      <c r="F1393">
        <v>29692.79</v>
      </c>
      <c r="G1393" t="s">
        <v>90</v>
      </c>
    </row>
    <row r="1394" spans="1:7">
      <c r="A1394" t="s">
        <v>2886</v>
      </c>
      <c r="B1394" t="s">
        <v>82</v>
      </c>
      <c r="C1394" t="s">
        <v>127</v>
      </c>
      <c r="D1394">
        <v>2022</v>
      </c>
      <c r="E1394" t="s">
        <v>2887</v>
      </c>
      <c r="F1394">
        <v>34802.629999999997</v>
      </c>
      <c r="G1394" t="s">
        <v>85</v>
      </c>
    </row>
    <row r="1395" spans="1:7">
      <c r="A1395" t="s">
        <v>2888</v>
      </c>
      <c r="B1395" t="s">
        <v>100</v>
      </c>
      <c r="C1395" t="s">
        <v>146</v>
      </c>
      <c r="D1395">
        <v>2022</v>
      </c>
      <c r="E1395" t="s">
        <v>2889</v>
      </c>
      <c r="F1395">
        <v>39359.83</v>
      </c>
      <c r="G1395" t="s">
        <v>85</v>
      </c>
    </row>
    <row r="1396" spans="1:7">
      <c r="A1396" t="s">
        <v>2890</v>
      </c>
      <c r="B1396" t="s">
        <v>82</v>
      </c>
      <c r="C1396" t="s">
        <v>127</v>
      </c>
      <c r="D1396">
        <v>2023</v>
      </c>
      <c r="E1396" t="s">
        <v>2891</v>
      </c>
      <c r="F1396">
        <v>47302.89</v>
      </c>
      <c r="G1396" t="s">
        <v>90</v>
      </c>
    </row>
    <row r="1397" spans="1:7">
      <c r="A1397" t="s">
        <v>2892</v>
      </c>
      <c r="B1397" t="s">
        <v>87</v>
      </c>
      <c r="C1397" t="s">
        <v>88</v>
      </c>
      <c r="D1397">
        <v>2019</v>
      </c>
      <c r="E1397" t="s">
        <v>2893</v>
      </c>
      <c r="F1397">
        <v>43997.46</v>
      </c>
      <c r="G1397" t="s">
        <v>85</v>
      </c>
    </row>
    <row r="1398" spans="1:7">
      <c r="A1398" t="s">
        <v>2894</v>
      </c>
      <c r="B1398" t="s">
        <v>82</v>
      </c>
      <c r="C1398" t="s">
        <v>127</v>
      </c>
      <c r="D1398">
        <v>2019</v>
      </c>
      <c r="E1398" t="s">
        <v>2895</v>
      </c>
      <c r="F1398">
        <v>49149.78</v>
      </c>
      <c r="G1398" t="s">
        <v>90</v>
      </c>
    </row>
    <row r="1399" spans="1:7">
      <c r="A1399" t="s">
        <v>2896</v>
      </c>
      <c r="B1399" t="s">
        <v>96</v>
      </c>
      <c r="C1399" t="s">
        <v>116</v>
      </c>
      <c r="D1399">
        <v>2023</v>
      </c>
      <c r="E1399" t="s">
        <v>2897</v>
      </c>
      <c r="F1399">
        <v>19753.490000000002</v>
      </c>
      <c r="G1399" t="s">
        <v>85</v>
      </c>
    </row>
    <row r="1400" spans="1:7">
      <c r="A1400" t="s">
        <v>2898</v>
      </c>
      <c r="B1400" t="s">
        <v>110</v>
      </c>
      <c r="C1400" t="s">
        <v>111</v>
      </c>
      <c r="D1400">
        <v>2023</v>
      </c>
      <c r="E1400" t="s">
        <v>2899</v>
      </c>
      <c r="F1400">
        <v>25817.95</v>
      </c>
      <c r="G1400" t="s">
        <v>90</v>
      </c>
    </row>
    <row r="1401" spans="1:7">
      <c r="A1401" t="s">
        <v>2900</v>
      </c>
      <c r="B1401" t="s">
        <v>82</v>
      </c>
      <c r="C1401" t="s">
        <v>83</v>
      </c>
      <c r="D1401">
        <v>2019</v>
      </c>
      <c r="E1401" t="s">
        <v>2901</v>
      </c>
      <c r="F1401">
        <v>24174.95</v>
      </c>
      <c r="G1401" t="s">
        <v>85</v>
      </c>
    </row>
    <row r="1402" spans="1:7">
      <c r="A1402" t="s">
        <v>2902</v>
      </c>
      <c r="B1402" t="s">
        <v>92</v>
      </c>
      <c r="C1402" t="s">
        <v>93</v>
      </c>
      <c r="D1402">
        <v>2022</v>
      </c>
      <c r="E1402" t="s">
        <v>2903</v>
      </c>
      <c r="F1402">
        <v>26756.14</v>
      </c>
      <c r="G1402" t="s">
        <v>108</v>
      </c>
    </row>
    <row r="1403" spans="1:7">
      <c r="A1403" t="s">
        <v>2904</v>
      </c>
      <c r="B1403" t="s">
        <v>82</v>
      </c>
      <c r="C1403" t="s">
        <v>127</v>
      </c>
      <c r="D1403">
        <v>2019</v>
      </c>
      <c r="E1403" t="s">
        <v>2905</v>
      </c>
      <c r="F1403">
        <v>16846.46</v>
      </c>
      <c r="G1403" t="s">
        <v>108</v>
      </c>
    </row>
    <row r="1404" spans="1:7">
      <c r="A1404" t="s">
        <v>2906</v>
      </c>
      <c r="B1404" t="s">
        <v>87</v>
      </c>
      <c r="C1404" t="s">
        <v>159</v>
      </c>
      <c r="D1404">
        <v>2022</v>
      </c>
      <c r="E1404" t="s">
        <v>2907</v>
      </c>
      <c r="F1404">
        <v>36766.449999999997</v>
      </c>
      <c r="G1404" t="s">
        <v>108</v>
      </c>
    </row>
    <row r="1405" spans="1:7">
      <c r="A1405" t="s">
        <v>2908</v>
      </c>
      <c r="B1405" t="s">
        <v>96</v>
      </c>
      <c r="C1405" t="s">
        <v>116</v>
      </c>
      <c r="D1405">
        <v>2020</v>
      </c>
      <c r="E1405" t="s">
        <v>2909</v>
      </c>
      <c r="F1405">
        <v>20618.150000000001</v>
      </c>
      <c r="G1405" t="s">
        <v>90</v>
      </c>
    </row>
    <row r="1406" spans="1:7">
      <c r="A1406" t="s">
        <v>2910</v>
      </c>
      <c r="B1406" t="s">
        <v>100</v>
      </c>
      <c r="C1406" t="s">
        <v>101</v>
      </c>
      <c r="D1406">
        <v>2019</v>
      </c>
      <c r="E1406" t="s">
        <v>2911</v>
      </c>
      <c r="F1406">
        <v>47158.13</v>
      </c>
      <c r="G1406" t="s">
        <v>90</v>
      </c>
    </row>
    <row r="1407" spans="1:7">
      <c r="A1407" t="s">
        <v>2912</v>
      </c>
      <c r="B1407" t="s">
        <v>82</v>
      </c>
      <c r="C1407" t="s">
        <v>83</v>
      </c>
      <c r="D1407">
        <v>2019</v>
      </c>
      <c r="E1407" t="s">
        <v>2913</v>
      </c>
      <c r="F1407">
        <v>43020.68</v>
      </c>
      <c r="G1407" t="s">
        <v>85</v>
      </c>
    </row>
    <row r="1408" spans="1:7">
      <c r="A1408" t="s">
        <v>2914</v>
      </c>
      <c r="B1408" t="s">
        <v>87</v>
      </c>
      <c r="C1408" t="s">
        <v>159</v>
      </c>
      <c r="D1408">
        <v>2020</v>
      </c>
      <c r="E1408" t="s">
        <v>2915</v>
      </c>
      <c r="F1408">
        <v>44821.440000000002</v>
      </c>
      <c r="G1408" t="s">
        <v>85</v>
      </c>
    </row>
    <row r="1409" spans="1:7">
      <c r="A1409" t="s">
        <v>2916</v>
      </c>
      <c r="B1409" t="s">
        <v>110</v>
      </c>
      <c r="C1409" t="s">
        <v>176</v>
      </c>
      <c r="D1409">
        <v>2022</v>
      </c>
      <c r="E1409" t="s">
        <v>2917</v>
      </c>
      <c r="F1409">
        <v>21821.439999999999</v>
      </c>
      <c r="G1409" t="s">
        <v>85</v>
      </c>
    </row>
    <row r="1410" spans="1:7">
      <c r="A1410" t="s">
        <v>2918</v>
      </c>
      <c r="B1410" t="s">
        <v>82</v>
      </c>
      <c r="C1410" t="s">
        <v>127</v>
      </c>
      <c r="D1410">
        <v>2021</v>
      </c>
      <c r="E1410" t="s">
        <v>2919</v>
      </c>
      <c r="F1410">
        <v>35152.269999999997</v>
      </c>
      <c r="G1410" t="s">
        <v>108</v>
      </c>
    </row>
    <row r="1411" spans="1:7">
      <c r="A1411" t="s">
        <v>2920</v>
      </c>
      <c r="B1411" t="s">
        <v>92</v>
      </c>
      <c r="C1411" t="s">
        <v>93</v>
      </c>
      <c r="D1411">
        <v>2021</v>
      </c>
      <c r="E1411" t="s">
        <v>2921</v>
      </c>
      <c r="F1411">
        <v>48664.07</v>
      </c>
      <c r="G1411" t="s">
        <v>85</v>
      </c>
    </row>
    <row r="1412" spans="1:7">
      <c r="A1412" t="s">
        <v>2922</v>
      </c>
      <c r="B1412" t="s">
        <v>82</v>
      </c>
      <c r="C1412" t="s">
        <v>83</v>
      </c>
      <c r="D1412">
        <v>2023</v>
      </c>
      <c r="E1412" t="s">
        <v>2923</v>
      </c>
      <c r="F1412">
        <v>16529.03</v>
      </c>
      <c r="G1412" t="s">
        <v>108</v>
      </c>
    </row>
    <row r="1413" spans="1:7">
      <c r="A1413" t="s">
        <v>2924</v>
      </c>
      <c r="B1413" t="s">
        <v>87</v>
      </c>
      <c r="C1413" t="s">
        <v>88</v>
      </c>
      <c r="D1413">
        <v>2019</v>
      </c>
      <c r="E1413" t="s">
        <v>2925</v>
      </c>
      <c r="F1413">
        <v>23731.42</v>
      </c>
      <c r="G1413" t="s">
        <v>85</v>
      </c>
    </row>
    <row r="1414" spans="1:7">
      <c r="A1414" t="s">
        <v>2926</v>
      </c>
      <c r="B1414" t="s">
        <v>82</v>
      </c>
      <c r="C1414" t="s">
        <v>127</v>
      </c>
      <c r="D1414">
        <v>2023</v>
      </c>
      <c r="E1414" t="s">
        <v>2927</v>
      </c>
      <c r="F1414">
        <v>30651.88</v>
      </c>
      <c r="G1414" t="s">
        <v>85</v>
      </c>
    </row>
    <row r="1415" spans="1:7">
      <c r="A1415" t="s">
        <v>2928</v>
      </c>
      <c r="B1415" t="s">
        <v>100</v>
      </c>
      <c r="C1415" t="s">
        <v>101</v>
      </c>
      <c r="D1415">
        <v>2023</v>
      </c>
      <c r="E1415" t="s">
        <v>2929</v>
      </c>
      <c r="F1415">
        <v>15698.39</v>
      </c>
      <c r="G1415" t="s">
        <v>85</v>
      </c>
    </row>
    <row r="1416" spans="1:7">
      <c r="A1416" t="s">
        <v>2930</v>
      </c>
      <c r="B1416" t="s">
        <v>92</v>
      </c>
      <c r="C1416" t="s">
        <v>104</v>
      </c>
      <c r="D1416">
        <v>2019</v>
      </c>
      <c r="E1416" t="s">
        <v>2931</v>
      </c>
      <c r="F1416">
        <v>27741.19</v>
      </c>
      <c r="G1416" t="s">
        <v>90</v>
      </c>
    </row>
    <row r="1417" spans="1:7">
      <c r="A1417" t="s">
        <v>2932</v>
      </c>
      <c r="B1417" t="s">
        <v>87</v>
      </c>
      <c r="C1417" t="s">
        <v>159</v>
      </c>
      <c r="D1417">
        <v>2023</v>
      </c>
      <c r="E1417" t="s">
        <v>2933</v>
      </c>
      <c r="F1417">
        <v>35763.17</v>
      </c>
      <c r="G1417" t="s">
        <v>108</v>
      </c>
    </row>
    <row r="1418" spans="1:7">
      <c r="A1418" t="s">
        <v>2934</v>
      </c>
      <c r="B1418" t="s">
        <v>110</v>
      </c>
      <c r="C1418" t="s">
        <v>176</v>
      </c>
      <c r="D1418">
        <v>2021</v>
      </c>
      <c r="E1418" t="s">
        <v>2935</v>
      </c>
      <c r="F1418">
        <v>48092.58</v>
      </c>
      <c r="G1418" t="s">
        <v>90</v>
      </c>
    </row>
    <row r="1419" spans="1:7">
      <c r="A1419" t="s">
        <v>2936</v>
      </c>
      <c r="B1419" t="s">
        <v>110</v>
      </c>
      <c r="C1419" t="s">
        <v>111</v>
      </c>
      <c r="D1419">
        <v>2019</v>
      </c>
      <c r="E1419" t="s">
        <v>2937</v>
      </c>
      <c r="F1419">
        <v>42710.14</v>
      </c>
      <c r="G1419" t="s">
        <v>108</v>
      </c>
    </row>
    <row r="1420" spans="1:7">
      <c r="A1420" t="s">
        <v>2938</v>
      </c>
      <c r="B1420" t="s">
        <v>96</v>
      </c>
      <c r="C1420" t="s">
        <v>97</v>
      </c>
      <c r="D1420">
        <v>2019</v>
      </c>
      <c r="E1420" t="s">
        <v>2939</v>
      </c>
      <c r="F1420">
        <v>37020.239999999998</v>
      </c>
      <c r="G1420" t="s">
        <v>90</v>
      </c>
    </row>
    <row r="1421" spans="1:7">
      <c r="A1421" t="s">
        <v>2940</v>
      </c>
      <c r="B1421" t="s">
        <v>82</v>
      </c>
      <c r="C1421" t="s">
        <v>127</v>
      </c>
      <c r="D1421">
        <v>2022</v>
      </c>
      <c r="E1421" t="s">
        <v>2941</v>
      </c>
      <c r="F1421">
        <v>38452.29</v>
      </c>
      <c r="G1421" t="s">
        <v>85</v>
      </c>
    </row>
    <row r="1422" spans="1:7">
      <c r="A1422" t="s">
        <v>2942</v>
      </c>
      <c r="B1422" t="s">
        <v>82</v>
      </c>
      <c r="C1422" t="s">
        <v>127</v>
      </c>
      <c r="D1422">
        <v>2021</v>
      </c>
      <c r="E1422" t="s">
        <v>2943</v>
      </c>
      <c r="F1422">
        <v>20422.96</v>
      </c>
      <c r="G1422" t="s">
        <v>85</v>
      </c>
    </row>
    <row r="1423" spans="1:7">
      <c r="A1423" t="s">
        <v>2944</v>
      </c>
      <c r="B1423" t="s">
        <v>110</v>
      </c>
      <c r="C1423" t="s">
        <v>111</v>
      </c>
      <c r="D1423">
        <v>2023</v>
      </c>
      <c r="E1423" t="s">
        <v>2945</v>
      </c>
      <c r="F1423">
        <v>29446.12</v>
      </c>
      <c r="G1423" t="s">
        <v>108</v>
      </c>
    </row>
    <row r="1424" spans="1:7">
      <c r="A1424" t="s">
        <v>2946</v>
      </c>
      <c r="B1424" t="s">
        <v>110</v>
      </c>
      <c r="C1424" t="s">
        <v>111</v>
      </c>
      <c r="D1424">
        <v>2021</v>
      </c>
      <c r="E1424" t="s">
        <v>2947</v>
      </c>
      <c r="F1424">
        <v>25981.83</v>
      </c>
      <c r="G1424" t="s">
        <v>108</v>
      </c>
    </row>
    <row r="1425" spans="1:7">
      <c r="A1425" t="s">
        <v>2948</v>
      </c>
      <c r="B1425" t="s">
        <v>87</v>
      </c>
      <c r="C1425" t="s">
        <v>159</v>
      </c>
      <c r="D1425">
        <v>2021</v>
      </c>
      <c r="E1425" t="s">
        <v>2949</v>
      </c>
      <c r="F1425">
        <v>15425.96</v>
      </c>
      <c r="G1425" t="s">
        <v>90</v>
      </c>
    </row>
    <row r="1426" spans="1:7">
      <c r="A1426" t="s">
        <v>2950</v>
      </c>
      <c r="B1426" t="s">
        <v>92</v>
      </c>
      <c r="C1426" t="s">
        <v>93</v>
      </c>
      <c r="D1426">
        <v>2021</v>
      </c>
      <c r="E1426" t="s">
        <v>2951</v>
      </c>
      <c r="F1426">
        <v>22392.400000000001</v>
      </c>
      <c r="G1426" t="s">
        <v>108</v>
      </c>
    </row>
    <row r="1427" spans="1:7">
      <c r="A1427" t="s">
        <v>2952</v>
      </c>
      <c r="B1427" t="s">
        <v>100</v>
      </c>
      <c r="C1427" t="s">
        <v>146</v>
      </c>
      <c r="D1427">
        <v>2023</v>
      </c>
      <c r="E1427" t="s">
        <v>2953</v>
      </c>
      <c r="F1427">
        <v>46219.32</v>
      </c>
      <c r="G1427" t="s">
        <v>85</v>
      </c>
    </row>
    <row r="1428" spans="1:7">
      <c r="A1428" t="s">
        <v>2954</v>
      </c>
      <c r="B1428" t="s">
        <v>110</v>
      </c>
      <c r="C1428" t="s">
        <v>111</v>
      </c>
      <c r="D1428">
        <v>2021</v>
      </c>
      <c r="E1428" t="s">
        <v>2955</v>
      </c>
      <c r="F1428">
        <v>35948.379999999997</v>
      </c>
      <c r="G1428" t="s">
        <v>85</v>
      </c>
    </row>
    <row r="1429" spans="1:7">
      <c r="A1429" t="s">
        <v>2956</v>
      </c>
      <c r="B1429" t="s">
        <v>82</v>
      </c>
      <c r="C1429" t="s">
        <v>83</v>
      </c>
      <c r="D1429">
        <v>2023</v>
      </c>
      <c r="E1429" t="s">
        <v>2957</v>
      </c>
      <c r="F1429">
        <v>30046.55</v>
      </c>
      <c r="G1429" t="s">
        <v>108</v>
      </c>
    </row>
    <row r="1430" spans="1:7">
      <c r="A1430" t="s">
        <v>2958</v>
      </c>
      <c r="B1430" t="s">
        <v>82</v>
      </c>
      <c r="C1430" t="s">
        <v>127</v>
      </c>
      <c r="D1430">
        <v>2021</v>
      </c>
      <c r="E1430" t="s">
        <v>2959</v>
      </c>
      <c r="F1430">
        <v>45542.71</v>
      </c>
      <c r="G1430" t="s">
        <v>85</v>
      </c>
    </row>
    <row r="1431" spans="1:7">
      <c r="A1431" t="s">
        <v>2960</v>
      </c>
      <c r="B1431" t="s">
        <v>92</v>
      </c>
      <c r="C1431" t="s">
        <v>93</v>
      </c>
      <c r="D1431">
        <v>2023</v>
      </c>
      <c r="E1431" t="s">
        <v>2961</v>
      </c>
      <c r="F1431">
        <v>39896.800000000003</v>
      </c>
      <c r="G1431" t="s">
        <v>90</v>
      </c>
    </row>
    <row r="1432" spans="1:7">
      <c r="A1432" t="s">
        <v>2962</v>
      </c>
      <c r="B1432" t="s">
        <v>110</v>
      </c>
      <c r="C1432" t="s">
        <v>176</v>
      </c>
      <c r="D1432">
        <v>2022</v>
      </c>
      <c r="E1432" t="s">
        <v>2963</v>
      </c>
      <c r="F1432">
        <v>21631.34</v>
      </c>
      <c r="G1432" t="s">
        <v>90</v>
      </c>
    </row>
    <row r="1433" spans="1:7">
      <c r="A1433" t="s">
        <v>2964</v>
      </c>
      <c r="B1433" t="s">
        <v>100</v>
      </c>
      <c r="C1433" t="s">
        <v>146</v>
      </c>
      <c r="D1433">
        <v>2022</v>
      </c>
      <c r="E1433" t="s">
        <v>2965</v>
      </c>
      <c r="F1433">
        <v>25841.58</v>
      </c>
      <c r="G1433" t="s">
        <v>108</v>
      </c>
    </row>
    <row r="1434" spans="1:7">
      <c r="A1434" t="s">
        <v>2966</v>
      </c>
      <c r="B1434" t="s">
        <v>82</v>
      </c>
      <c r="C1434" t="s">
        <v>127</v>
      </c>
      <c r="D1434">
        <v>2019</v>
      </c>
      <c r="E1434" t="s">
        <v>2967</v>
      </c>
      <c r="F1434">
        <v>31463.439999999999</v>
      </c>
      <c r="G1434" t="s">
        <v>85</v>
      </c>
    </row>
    <row r="1435" spans="1:7">
      <c r="A1435" t="s">
        <v>2968</v>
      </c>
      <c r="B1435" t="s">
        <v>82</v>
      </c>
      <c r="C1435" t="s">
        <v>127</v>
      </c>
      <c r="D1435">
        <v>2020</v>
      </c>
      <c r="E1435" t="s">
        <v>2969</v>
      </c>
      <c r="F1435">
        <v>46770.62</v>
      </c>
      <c r="G1435" t="s">
        <v>85</v>
      </c>
    </row>
    <row r="1436" spans="1:7">
      <c r="A1436" t="s">
        <v>2970</v>
      </c>
      <c r="B1436" t="s">
        <v>100</v>
      </c>
      <c r="C1436" t="s">
        <v>146</v>
      </c>
      <c r="D1436">
        <v>2023</v>
      </c>
      <c r="E1436" t="s">
        <v>2971</v>
      </c>
      <c r="F1436">
        <v>39489.879999999997</v>
      </c>
      <c r="G1436" t="s">
        <v>108</v>
      </c>
    </row>
    <row r="1437" spans="1:7">
      <c r="A1437" t="s">
        <v>2972</v>
      </c>
      <c r="B1437" t="s">
        <v>82</v>
      </c>
      <c r="C1437" t="s">
        <v>83</v>
      </c>
      <c r="D1437">
        <v>2020</v>
      </c>
      <c r="E1437" t="s">
        <v>2973</v>
      </c>
      <c r="F1437">
        <v>29935.38</v>
      </c>
      <c r="G1437" t="s">
        <v>85</v>
      </c>
    </row>
    <row r="1438" spans="1:7">
      <c r="A1438" t="s">
        <v>2974</v>
      </c>
      <c r="B1438" t="s">
        <v>96</v>
      </c>
      <c r="C1438" t="s">
        <v>116</v>
      </c>
      <c r="D1438">
        <v>2023</v>
      </c>
      <c r="E1438" t="s">
        <v>2975</v>
      </c>
      <c r="F1438">
        <v>29100.98</v>
      </c>
      <c r="G1438" t="s">
        <v>90</v>
      </c>
    </row>
    <row r="1439" spans="1:7">
      <c r="A1439" t="s">
        <v>2976</v>
      </c>
      <c r="B1439" t="s">
        <v>87</v>
      </c>
      <c r="C1439" t="s">
        <v>159</v>
      </c>
      <c r="D1439">
        <v>2022</v>
      </c>
      <c r="E1439" t="s">
        <v>2977</v>
      </c>
      <c r="F1439">
        <v>41227.97</v>
      </c>
      <c r="G1439" t="s">
        <v>85</v>
      </c>
    </row>
    <row r="1440" spans="1:7">
      <c r="A1440" t="s">
        <v>2978</v>
      </c>
      <c r="B1440" t="s">
        <v>96</v>
      </c>
      <c r="C1440" t="s">
        <v>116</v>
      </c>
      <c r="D1440">
        <v>2021</v>
      </c>
      <c r="E1440" t="s">
        <v>2979</v>
      </c>
      <c r="F1440">
        <v>32745.14</v>
      </c>
      <c r="G1440" t="s">
        <v>85</v>
      </c>
    </row>
    <row r="1441" spans="1:7">
      <c r="A1441" t="s">
        <v>2980</v>
      </c>
      <c r="B1441" t="s">
        <v>100</v>
      </c>
      <c r="C1441" t="s">
        <v>146</v>
      </c>
      <c r="D1441">
        <v>2022</v>
      </c>
      <c r="E1441" t="s">
        <v>2981</v>
      </c>
      <c r="F1441">
        <v>20275.36</v>
      </c>
      <c r="G1441" t="s">
        <v>90</v>
      </c>
    </row>
    <row r="1442" spans="1:7">
      <c r="A1442" t="s">
        <v>2982</v>
      </c>
      <c r="B1442" t="s">
        <v>96</v>
      </c>
      <c r="C1442" t="s">
        <v>116</v>
      </c>
      <c r="D1442">
        <v>2023</v>
      </c>
      <c r="E1442" t="s">
        <v>2983</v>
      </c>
      <c r="F1442">
        <v>21461.13</v>
      </c>
      <c r="G1442" t="s">
        <v>90</v>
      </c>
    </row>
    <row r="1443" spans="1:7">
      <c r="A1443" t="s">
        <v>2984</v>
      </c>
      <c r="B1443" t="s">
        <v>110</v>
      </c>
      <c r="C1443" t="s">
        <v>111</v>
      </c>
      <c r="D1443">
        <v>2022</v>
      </c>
      <c r="E1443" t="s">
        <v>2985</v>
      </c>
      <c r="F1443">
        <v>34150.28</v>
      </c>
      <c r="G1443" t="s">
        <v>90</v>
      </c>
    </row>
    <row r="1444" spans="1:7">
      <c r="A1444" t="s">
        <v>2986</v>
      </c>
      <c r="B1444" t="s">
        <v>96</v>
      </c>
      <c r="C1444" t="s">
        <v>97</v>
      </c>
      <c r="D1444">
        <v>2019</v>
      </c>
      <c r="E1444" t="s">
        <v>2987</v>
      </c>
      <c r="F1444">
        <v>35807.03</v>
      </c>
      <c r="G1444" t="s">
        <v>108</v>
      </c>
    </row>
    <row r="1445" spans="1:7">
      <c r="A1445" t="s">
        <v>2988</v>
      </c>
      <c r="B1445" t="s">
        <v>100</v>
      </c>
      <c r="C1445" t="s">
        <v>101</v>
      </c>
      <c r="D1445">
        <v>2022</v>
      </c>
      <c r="E1445" t="s">
        <v>2989</v>
      </c>
      <c r="F1445">
        <v>40211.58</v>
      </c>
      <c r="G1445" t="s">
        <v>85</v>
      </c>
    </row>
    <row r="1446" spans="1:7">
      <c r="A1446" t="s">
        <v>2990</v>
      </c>
      <c r="B1446" t="s">
        <v>110</v>
      </c>
      <c r="C1446" t="s">
        <v>111</v>
      </c>
      <c r="D1446">
        <v>2023</v>
      </c>
      <c r="E1446" t="s">
        <v>2991</v>
      </c>
      <c r="F1446">
        <v>31883.89</v>
      </c>
      <c r="G1446" t="s">
        <v>108</v>
      </c>
    </row>
    <row r="1447" spans="1:7">
      <c r="A1447" t="s">
        <v>2992</v>
      </c>
      <c r="B1447" t="s">
        <v>92</v>
      </c>
      <c r="C1447" t="s">
        <v>93</v>
      </c>
      <c r="D1447">
        <v>2023</v>
      </c>
      <c r="E1447" t="s">
        <v>2993</v>
      </c>
      <c r="F1447">
        <v>43894.22</v>
      </c>
      <c r="G1447" t="s">
        <v>85</v>
      </c>
    </row>
    <row r="1448" spans="1:7">
      <c r="A1448" t="s">
        <v>2994</v>
      </c>
      <c r="B1448" t="s">
        <v>92</v>
      </c>
      <c r="C1448" t="s">
        <v>93</v>
      </c>
      <c r="D1448">
        <v>2022</v>
      </c>
      <c r="E1448" t="s">
        <v>2995</v>
      </c>
      <c r="F1448">
        <v>37149.85</v>
      </c>
      <c r="G1448" t="s">
        <v>85</v>
      </c>
    </row>
    <row r="1449" spans="1:7">
      <c r="A1449" t="s">
        <v>2996</v>
      </c>
      <c r="B1449" t="s">
        <v>87</v>
      </c>
      <c r="C1449" t="s">
        <v>159</v>
      </c>
      <c r="D1449">
        <v>2019</v>
      </c>
      <c r="E1449" t="s">
        <v>2997</v>
      </c>
      <c r="F1449">
        <v>16757.11</v>
      </c>
      <c r="G1449" t="s">
        <v>108</v>
      </c>
    </row>
    <row r="1450" spans="1:7">
      <c r="A1450" t="s">
        <v>2998</v>
      </c>
      <c r="B1450" t="s">
        <v>110</v>
      </c>
      <c r="C1450" t="s">
        <v>111</v>
      </c>
      <c r="D1450">
        <v>2022</v>
      </c>
      <c r="E1450" t="s">
        <v>2999</v>
      </c>
      <c r="F1450">
        <v>22982.2</v>
      </c>
      <c r="G1450" t="s">
        <v>108</v>
      </c>
    </row>
    <row r="1451" spans="1:7">
      <c r="A1451" t="s">
        <v>3000</v>
      </c>
      <c r="B1451" t="s">
        <v>100</v>
      </c>
      <c r="C1451" t="s">
        <v>101</v>
      </c>
      <c r="D1451">
        <v>2019</v>
      </c>
      <c r="E1451" t="s">
        <v>3001</v>
      </c>
      <c r="F1451">
        <v>44786.5</v>
      </c>
      <c r="G1451" t="s">
        <v>90</v>
      </c>
    </row>
    <row r="1452" spans="1:7">
      <c r="A1452" t="s">
        <v>3002</v>
      </c>
      <c r="B1452" t="s">
        <v>92</v>
      </c>
      <c r="C1452" t="s">
        <v>104</v>
      </c>
      <c r="D1452">
        <v>2020</v>
      </c>
      <c r="E1452" t="s">
        <v>3003</v>
      </c>
      <c r="F1452">
        <v>49741.11</v>
      </c>
      <c r="G1452" t="s">
        <v>85</v>
      </c>
    </row>
    <row r="1453" spans="1:7">
      <c r="A1453" t="s">
        <v>3004</v>
      </c>
      <c r="B1453" t="s">
        <v>87</v>
      </c>
      <c r="C1453" t="s">
        <v>88</v>
      </c>
      <c r="D1453">
        <v>2023</v>
      </c>
      <c r="E1453" t="s">
        <v>3005</v>
      </c>
      <c r="F1453">
        <v>23734.12</v>
      </c>
      <c r="G1453" t="s">
        <v>90</v>
      </c>
    </row>
    <row r="1454" spans="1:7">
      <c r="A1454" t="s">
        <v>3006</v>
      </c>
      <c r="B1454" t="s">
        <v>82</v>
      </c>
      <c r="C1454" t="s">
        <v>127</v>
      </c>
      <c r="D1454">
        <v>2023</v>
      </c>
      <c r="E1454" t="s">
        <v>3007</v>
      </c>
      <c r="F1454">
        <v>19845.48</v>
      </c>
      <c r="G1454" t="s">
        <v>90</v>
      </c>
    </row>
    <row r="1455" spans="1:7">
      <c r="A1455" t="s">
        <v>3008</v>
      </c>
      <c r="B1455" t="s">
        <v>110</v>
      </c>
      <c r="C1455" t="s">
        <v>111</v>
      </c>
      <c r="D1455">
        <v>2019</v>
      </c>
      <c r="E1455" t="s">
        <v>3009</v>
      </c>
      <c r="F1455">
        <v>29985.82</v>
      </c>
      <c r="G1455" t="s">
        <v>90</v>
      </c>
    </row>
    <row r="1456" spans="1:7">
      <c r="A1456" t="s">
        <v>3010</v>
      </c>
      <c r="B1456" t="s">
        <v>96</v>
      </c>
      <c r="C1456" t="s">
        <v>97</v>
      </c>
      <c r="D1456">
        <v>2021</v>
      </c>
      <c r="E1456" t="s">
        <v>3011</v>
      </c>
      <c r="F1456">
        <v>35551.82</v>
      </c>
      <c r="G1456" t="s">
        <v>85</v>
      </c>
    </row>
    <row r="1457" spans="1:7">
      <c r="A1457" t="s">
        <v>3012</v>
      </c>
      <c r="B1457" t="s">
        <v>100</v>
      </c>
      <c r="C1457" t="s">
        <v>101</v>
      </c>
      <c r="D1457">
        <v>2020</v>
      </c>
      <c r="E1457" t="s">
        <v>3013</v>
      </c>
      <c r="F1457">
        <v>31928.1</v>
      </c>
      <c r="G1457" t="s">
        <v>108</v>
      </c>
    </row>
    <row r="1458" spans="1:7">
      <c r="A1458" t="s">
        <v>3014</v>
      </c>
      <c r="B1458" t="s">
        <v>100</v>
      </c>
      <c r="C1458" t="s">
        <v>101</v>
      </c>
      <c r="D1458">
        <v>2022</v>
      </c>
      <c r="E1458" t="s">
        <v>3015</v>
      </c>
      <c r="F1458">
        <v>46153.25</v>
      </c>
      <c r="G1458" t="s">
        <v>85</v>
      </c>
    </row>
    <row r="1459" spans="1:7">
      <c r="A1459" t="s">
        <v>3016</v>
      </c>
      <c r="B1459" t="s">
        <v>82</v>
      </c>
      <c r="C1459" t="s">
        <v>127</v>
      </c>
      <c r="D1459">
        <v>2022</v>
      </c>
      <c r="E1459" t="s">
        <v>3017</v>
      </c>
      <c r="F1459">
        <v>37435.25</v>
      </c>
      <c r="G1459" t="s">
        <v>90</v>
      </c>
    </row>
    <row r="1460" spans="1:7">
      <c r="A1460" t="s">
        <v>3018</v>
      </c>
      <c r="B1460" t="s">
        <v>82</v>
      </c>
      <c r="C1460" t="s">
        <v>83</v>
      </c>
      <c r="D1460">
        <v>2022</v>
      </c>
      <c r="E1460" t="s">
        <v>3019</v>
      </c>
      <c r="F1460">
        <v>40284.01</v>
      </c>
      <c r="G1460" t="s">
        <v>85</v>
      </c>
    </row>
    <row r="1461" spans="1:7">
      <c r="A1461" t="s">
        <v>3020</v>
      </c>
      <c r="B1461" t="s">
        <v>96</v>
      </c>
      <c r="C1461" t="s">
        <v>116</v>
      </c>
      <c r="D1461">
        <v>2021</v>
      </c>
      <c r="E1461" t="s">
        <v>3021</v>
      </c>
      <c r="F1461">
        <v>49029.86</v>
      </c>
      <c r="G1461" t="s">
        <v>90</v>
      </c>
    </row>
    <row r="1462" spans="1:7">
      <c r="A1462" t="s">
        <v>3022</v>
      </c>
      <c r="B1462" t="s">
        <v>100</v>
      </c>
      <c r="C1462" t="s">
        <v>101</v>
      </c>
      <c r="D1462">
        <v>2023</v>
      </c>
      <c r="E1462" t="s">
        <v>3023</v>
      </c>
      <c r="F1462">
        <v>20974.080000000002</v>
      </c>
      <c r="G1462" t="s">
        <v>90</v>
      </c>
    </row>
    <row r="1463" spans="1:7">
      <c r="A1463" t="s">
        <v>3024</v>
      </c>
      <c r="B1463" t="s">
        <v>87</v>
      </c>
      <c r="C1463" t="s">
        <v>88</v>
      </c>
      <c r="D1463">
        <v>2023</v>
      </c>
      <c r="E1463" t="s">
        <v>3025</v>
      </c>
      <c r="F1463">
        <v>19516.34</v>
      </c>
      <c r="G1463" t="s">
        <v>90</v>
      </c>
    </row>
    <row r="1464" spans="1:7">
      <c r="A1464" t="s">
        <v>3026</v>
      </c>
      <c r="B1464" t="s">
        <v>82</v>
      </c>
      <c r="C1464" t="s">
        <v>127</v>
      </c>
      <c r="D1464">
        <v>2019</v>
      </c>
      <c r="E1464" t="s">
        <v>3027</v>
      </c>
      <c r="F1464">
        <v>22589.61</v>
      </c>
      <c r="G1464" t="s">
        <v>108</v>
      </c>
    </row>
    <row r="1465" spans="1:7">
      <c r="A1465" t="s">
        <v>3028</v>
      </c>
      <c r="B1465" t="s">
        <v>87</v>
      </c>
      <c r="C1465" t="s">
        <v>159</v>
      </c>
      <c r="D1465">
        <v>2023</v>
      </c>
      <c r="E1465" t="s">
        <v>3029</v>
      </c>
      <c r="F1465">
        <v>42976.83</v>
      </c>
      <c r="G1465" t="s">
        <v>85</v>
      </c>
    </row>
    <row r="1466" spans="1:7">
      <c r="A1466" t="s">
        <v>3030</v>
      </c>
      <c r="B1466" t="s">
        <v>87</v>
      </c>
      <c r="C1466" t="s">
        <v>88</v>
      </c>
      <c r="D1466">
        <v>2023</v>
      </c>
      <c r="E1466" t="s">
        <v>3031</v>
      </c>
      <c r="F1466">
        <v>25782.33</v>
      </c>
      <c r="G1466" t="s">
        <v>85</v>
      </c>
    </row>
    <row r="1467" spans="1:7">
      <c r="A1467" t="s">
        <v>3032</v>
      </c>
      <c r="B1467" t="s">
        <v>82</v>
      </c>
      <c r="C1467" t="s">
        <v>127</v>
      </c>
      <c r="D1467">
        <v>2020</v>
      </c>
      <c r="E1467" t="s">
        <v>3033</v>
      </c>
      <c r="F1467">
        <v>25067.29</v>
      </c>
      <c r="G1467" t="s">
        <v>108</v>
      </c>
    </row>
    <row r="1468" spans="1:7">
      <c r="A1468" t="s">
        <v>3034</v>
      </c>
      <c r="B1468" t="s">
        <v>100</v>
      </c>
      <c r="C1468" t="s">
        <v>146</v>
      </c>
      <c r="D1468">
        <v>2021</v>
      </c>
      <c r="E1468" t="s">
        <v>3035</v>
      </c>
      <c r="F1468">
        <v>17851.5</v>
      </c>
      <c r="G1468" t="s">
        <v>108</v>
      </c>
    </row>
    <row r="1469" spans="1:7">
      <c r="A1469" t="s">
        <v>3036</v>
      </c>
      <c r="B1469" t="s">
        <v>96</v>
      </c>
      <c r="C1469" t="s">
        <v>116</v>
      </c>
      <c r="D1469">
        <v>2022</v>
      </c>
      <c r="E1469" t="s">
        <v>3037</v>
      </c>
      <c r="F1469">
        <v>38879.360000000001</v>
      </c>
      <c r="G1469" t="s">
        <v>85</v>
      </c>
    </row>
    <row r="1470" spans="1:7">
      <c r="A1470" t="s">
        <v>3038</v>
      </c>
      <c r="B1470" t="s">
        <v>92</v>
      </c>
      <c r="C1470" t="s">
        <v>104</v>
      </c>
      <c r="D1470">
        <v>2021</v>
      </c>
      <c r="E1470" t="s">
        <v>3039</v>
      </c>
      <c r="F1470">
        <v>34080.75</v>
      </c>
      <c r="G1470" t="s">
        <v>85</v>
      </c>
    </row>
    <row r="1471" spans="1:7">
      <c r="A1471" t="s">
        <v>3040</v>
      </c>
      <c r="B1471" t="s">
        <v>96</v>
      </c>
      <c r="C1471" t="s">
        <v>97</v>
      </c>
      <c r="D1471">
        <v>2021</v>
      </c>
      <c r="E1471" t="s">
        <v>3041</v>
      </c>
      <c r="F1471">
        <v>30250.34</v>
      </c>
      <c r="G1471" t="s">
        <v>90</v>
      </c>
    </row>
    <row r="1472" spans="1:7">
      <c r="A1472" t="s">
        <v>3042</v>
      </c>
      <c r="B1472" t="s">
        <v>82</v>
      </c>
      <c r="C1472" t="s">
        <v>127</v>
      </c>
      <c r="D1472">
        <v>2020</v>
      </c>
      <c r="E1472" t="s">
        <v>3043</v>
      </c>
      <c r="F1472">
        <v>33863.879999999997</v>
      </c>
      <c r="G1472" t="s">
        <v>108</v>
      </c>
    </row>
    <row r="1473" spans="1:7">
      <c r="A1473" t="s">
        <v>3044</v>
      </c>
      <c r="B1473" t="s">
        <v>100</v>
      </c>
      <c r="C1473" t="s">
        <v>101</v>
      </c>
      <c r="D1473">
        <v>2023</v>
      </c>
      <c r="E1473" t="s">
        <v>3045</v>
      </c>
      <c r="F1473">
        <v>20066.55</v>
      </c>
      <c r="G1473" t="s">
        <v>108</v>
      </c>
    </row>
    <row r="1474" spans="1:7">
      <c r="A1474" t="s">
        <v>3046</v>
      </c>
      <c r="B1474" t="s">
        <v>100</v>
      </c>
      <c r="C1474" t="s">
        <v>101</v>
      </c>
      <c r="D1474">
        <v>2020</v>
      </c>
      <c r="E1474" t="s">
        <v>3047</v>
      </c>
      <c r="F1474">
        <v>45832.38</v>
      </c>
      <c r="G1474" t="s">
        <v>90</v>
      </c>
    </row>
    <row r="1475" spans="1:7">
      <c r="A1475" t="s">
        <v>3048</v>
      </c>
      <c r="B1475" t="s">
        <v>82</v>
      </c>
      <c r="C1475" t="s">
        <v>127</v>
      </c>
      <c r="D1475">
        <v>2021</v>
      </c>
      <c r="E1475" t="s">
        <v>3049</v>
      </c>
      <c r="F1475">
        <v>33455.72</v>
      </c>
      <c r="G1475" t="s">
        <v>85</v>
      </c>
    </row>
    <row r="1476" spans="1:7">
      <c r="A1476" t="s">
        <v>3050</v>
      </c>
      <c r="B1476" t="s">
        <v>110</v>
      </c>
      <c r="C1476" t="s">
        <v>111</v>
      </c>
      <c r="D1476">
        <v>2019</v>
      </c>
      <c r="E1476" t="s">
        <v>3051</v>
      </c>
      <c r="F1476">
        <v>45043.63</v>
      </c>
      <c r="G1476" t="s">
        <v>85</v>
      </c>
    </row>
    <row r="1477" spans="1:7">
      <c r="A1477" t="s">
        <v>3052</v>
      </c>
      <c r="B1477" t="s">
        <v>82</v>
      </c>
      <c r="C1477" t="s">
        <v>127</v>
      </c>
      <c r="D1477">
        <v>2022</v>
      </c>
      <c r="E1477" t="s">
        <v>3053</v>
      </c>
      <c r="F1477">
        <v>37880.639999999999</v>
      </c>
      <c r="G1477" t="s">
        <v>108</v>
      </c>
    </row>
    <row r="1478" spans="1:7">
      <c r="A1478" t="s">
        <v>3054</v>
      </c>
      <c r="B1478" t="s">
        <v>82</v>
      </c>
      <c r="C1478" t="s">
        <v>83</v>
      </c>
      <c r="D1478">
        <v>2021</v>
      </c>
      <c r="E1478" t="s">
        <v>3055</v>
      </c>
      <c r="F1478">
        <v>17337.52</v>
      </c>
      <c r="G1478" t="s">
        <v>85</v>
      </c>
    </row>
    <row r="1479" spans="1:7">
      <c r="A1479" t="s">
        <v>3056</v>
      </c>
      <c r="B1479" t="s">
        <v>87</v>
      </c>
      <c r="C1479" t="s">
        <v>88</v>
      </c>
      <c r="D1479">
        <v>2021</v>
      </c>
      <c r="E1479" t="s">
        <v>3057</v>
      </c>
      <c r="F1479">
        <v>34791.24</v>
      </c>
      <c r="G1479" t="s">
        <v>90</v>
      </c>
    </row>
    <row r="1480" spans="1:7">
      <c r="A1480" t="s">
        <v>3058</v>
      </c>
      <c r="B1480" t="s">
        <v>100</v>
      </c>
      <c r="C1480" t="s">
        <v>146</v>
      </c>
      <c r="D1480">
        <v>2022</v>
      </c>
      <c r="E1480" t="s">
        <v>3059</v>
      </c>
      <c r="F1480">
        <v>28198.26</v>
      </c>
      <c r="G1480" t="s">
        <v>108</v>
      </c>
    </row>
    <row r="1481" spans="1:7">
      <c r="A1481" t="s">
        <v>3060</v>
      </c>
      <c r="B1481" t="s">
        <v>92</v>
      </c>
      <c r="C1481" t="s">
        <v>93</v>
      </c>
      <c r="D1481">
        <v>2023</v>
      </c>
      <c r="E1481" t="s">
        <v>3061</v>
      </c>
      <c r="F1481">
        <v>22256.639999999999</v>
      </c>
      <c r="G1481" t="s">
        <v>108</v>
      </c>
    </row>
    <row r="1482" spans="1:7">
      <c r="A1482" t="s">
        <v>3062</v>
      </c>
      <c r="B1482" t="s">
        <v>82</v>
      </c>
      <c r="C1482" t="s">
        <v>83</v>
      </c>
      <c r="D1482">
        <v>2020</v>
      </c>
      <c r="E1482" t="s">
        <v>3063</v>
      </c>
      <c r="F1482">
        <v>28071.09</v>
      </c>
      <c r="G1482" t="s">
        <v>90</v>
      </c>
    </row>
    <row r="1483" spans="1:7">
      <c r="A1483" t="s">
        <v>3064</v>
      </c>
      <c r="B1483" t="s">
        <v>100</v>
      </c>
      <c r="C1483" t="s">
        <v>146</v>
      </c>
      <c r="D1483">
        <v>2021</v>
      </c>
      <c r="E1483" t="s">
        <v>3065</v>
      </c>
      <c r="F1483">
        <v>45736.54</v>
      </c>
      <c r="G1483" t="s">
        <v>85</v>
      </c>
    </row>
    <row r="1484" spans="1:7">
      <c r="A1484" t="s">
        <v>3066</v>
      </c>
      <c r="B1484" t="s">
        <v>82</v>
      </c>
      <c r="C1484" t="s">
        <v>127</v>
      </c>
      <c r="D1484">
        <v>2019</v>
      </c>
      <c r="E1484" t="s">
        <v>3067</v>
      </c>
      <c r="F1484">
        <v>22641.02</v>
      </c>
      <c r="G1484" t="s">
        <v>85</v>
      </c>
    </row>
    <row r="1485" spans="1:7">
      <c r="A1485" t="s">
        <v>3068</v>
      </c>
      <c r="B1485" t="s">
        <v>110</v>
      </c>
      <c r="C1485" t="s">
        <v>176</v>
      </c>
      <c r="D1485">
        <v>2019</v>
      </c>
      <c r="E1485" t="s">
        <v>3069</v>
      </c>
      <c r="F1485">
        <v>25580.46</v>
      </c>
      <c r="G1485" t="s">
        <v>85</v>
      </c>
    </row>
    <row r="1486" spans="1:7">
      <c r="A1486" t="s">
        <v>3070</v>
      </c>
      <c r="B1486" t="s">
        <v>82</v>
      </c>
      <c r="C1486" t="s">
        <v>83</v>
      </c>
      <c r="D1486">
        <v>2020</v>
      </c>
      <c r="E1486" t="s">
        <v>3071</v>
      </c>
      <c r="F1486">
        <v>38622.79</v>
      </c>
      <c r="G1486" t="s">
        <v>108</v>
      </c>
    </row>
    <row r="1487" spans="1:7">
      <c r="A1487" t="s">
        <v>3072</v>
      </c>
      <c r="B1487" t="s">
        <v>87</v>
      </c>
      <c r="C1487" t="s">
        <v>88</v>
      </c>
      <c r="D1487">
        <v>2019</v>
      </c>
      <c r="E1487" t="s">
        <v>3073</v>
      </c>
      <c r="F1487">
        <v>27780.77</v>
      </c>
      <c r="G1487" t="s">
        <v>108</v>
      </c>
    </row>
    <row r="1488" spans="1:7">
      <c r="A1488" t="s">
        <v>3074</v>
      </c>
      <c r="B1488" t="s">
        <v>87</v>
      </c>
      <c r="C1488" t="s">
        <v>159</v>
      </c>
      <c r="D1488">
        <v>2021</v>
      </c>
      <c r="E1488" t="s">
        <v>3075</v>
      </c>
      <c r="F1488">
        <v>15099.83</v>
      </c>
      <c r="G1488" t="s">
        <v>90</v>
      </c>
    </row>
    <row r="1489" spans="1:7">
      <c r="A1489" t="s">
        <v>3076</v>
      </c>
      <c r="B1489" t="s">
        <v>82</v>
      </c>
      <c r="C1489" t="s">
        <v>83</v>
      </c>
      <c r="D1489">
        <v>2022</v>
      </c>
      <c r="E1489" t="s">
        <v>3077</v>
      </c>
      <c r="F1489">
        <v>38336.839999999997</v>
      </c>
      <c r="G1489" t="s">
        <v>90</v>
      </c>
    </row>
    <row r="1490" spans="1:7">
      <c r="A1490" t="s">
        <v>3078</v>
      </c>
      <c r="B1490" t="s">
        <v>92</v>
      </c>
      <c r="C1490" t="s">
        <v>93</v>
      </c>
      <c r="D1490">
        <v>2020</v>
      </c>
      <c r="E1490" t="s">
        <v>3079</v>
      </c>
      <c r="F1490">
        <v>37396.120000000003</v>
      </c>
      <c r="G1490" t="s">
        <v>85</v>
      </c>
    </row>
    <row r="1491" spans="1:7">
      <c r="A1491" t="s">
        <v>3080</v>
      </c>
      <c r="B1491" t="s">
        <v>82</v>
      </c>
      <c r="C1491" t="s">
        <v>127</v>
      </c>
      <c r="D1491">
        <v>2023</v>
      </c>
      <c r="E1491" t="s">
        <v>3081</v>
      </c>
      <c r="F1491">
        <v>16402.099999999999</v>
      </c>
      <c r="G1491" t="s">
        <v>108</v>
      </c>
    </row>
    <row r="1492" spans="1:7">
      <c r="A1492" t="s">
        <v>3082</v>
      </c>
      <c r="B1492" t="s">
        <v>87</v>
      </c>
      <c r="C1492" t="s">
        <v>88</v>
      </c>
      <c r="D1492">
        <v>2020</v>
      </c>
      <c r="E1492" t="s">
        <v>3083</v>
      </c>
      <c r="F1492">
        <v>43596.28</v>
      </c>
      <c r="G1492" t="s">
        <v>108</v>
      </c>
    </row>
    <row r="1493" spans="1:7">
      <c r="A1493" t="s">
        <v>3084</v>
      </c>
      <c r="B1493" t="s">
        <v>110</v>
      </c>
      <c r="C1493" t="s">
        <v>176</v>
      </c>
      <c r="D1493">
        <v>2023</v>
      </c>
      <c r="E1493" t="s">
        <v>3085</v>
      </c>
      <c r="F1493">
        <v>33564.15</v>
      </c>
      <c r="G1493" t="s">
        <v>90</v>
      </c>
    </row>
    <row r="1494" spans="1:7">
      <c r="A1494" t="s">
        <v>3086</v>
      </c>
      <c r="B1494" t="s">
        <v>96</v>
      </c>
      <c r="C1494" t="s">
        <v>97</v>
      </c>
      <c r="D1494">
        <v>2019</v>
      </c>
      <c r="E1494" t="s">
        <v>3087</v>
      </c>
      <c r="F1494">
        <v>42549.760000000002</v>
      </c>
      <c r="G1494" t="s">
        <v>85</v>
      </c>
    </row>
    <row r="1495" spans="1:7">
      <c r="A1495" t="s">
        <v>3088</v>
      </c>
      <c r="B1495" t="s">
        <v>82</v>
      </c>
      <c r="C1495" t="s">
        <v>127</v>
      </c>
      <c r="D1495">
        <v>2020</v>
      </c>
      <c r="E1495" t="s">
        <v>3089</v>
      </c>
      <c r="F1495">
        <v>30593.24</v>
      </c>
      <c r="G1495" t="s">
        <v>85</v>
      </c>
    </row>
    <row r="1496" spans="1:7">
      <c r="A1496" t="s">
        <v>3090</v>
      </c>
      <c r="B1496" t="s">
        <v>92</v>
      </c>
      <c r="C1496" t="s">
        <v>104</v>
      </c>
      <c r="D1496">
        <v>2022</v>
      </c>
      <c r="E1496" t="s">
        <v>3091</v>
      </c>
      <c r="F1496">
        <v>32281.67</v>
      </c>
      <c r="G1496" t="s">
        <v>108</v>
      </c>
    </row>
    <row r="1497" spans="1:7">
      <c r="A1497" t="s">
        <v>3092</v>
      </c>
      <c r="B1497" t="s">
        <v>100</v>
      </c>
      <c r="C1497" t="s">
        <v>146</v>
      </c>
      <c r="D1497">
        <v>2020</v>
      </c>
      <c r="E1497" t="s">
        <v>3093</v>
      </c>
      <c r="F1497">
        <v>15325.57</v>
      </c>
      <c r="G1497" t="s">
        <v>85</v>
      </c>
    </row>
    <row r="1498" spans="1:7">
      <c r="A1498" t="s">
        <v>3094</v>
      </c>
      <c r="B1498" t="s">
        <v>87</v>
      </c>
      <c r="C1498" t="s">
        <v>88</v>
      </c>
      <c r="D1498">
        <v>2022</v>
      </c>
      <c r="E1498" t="s">
        <v>3095</v>
      </c>
      <c r="F1498">
        <v>15759.58</v>
      </c>
      <c r="G1498" t="s">
        <v>108</v>
      </c>
    </row>
    <row r="1499" spans="1:7">
      <c r="A1499" t="s">
        <v>3096</v>
      </c>
      <c r="B1499" t="s">
        <v>96</v>
      </c>
      <c r="C1499" t="s">
        <v>116</v>
      </c>
      <c r="D1499">
        <v>2021</v>
      </c>
      <c r="E1499" t="s">
        <v>3097</v>
      </c>
      <c r="F1499">
        <v>46541.51</v>
      </c>
      <c r="G1499" t="s">
        <v>85</v>
      </c>
    </row>
    <row r="1500" spans="1:7">
      <c r="A1500" t="s">
        <v>3098</v>
      </c>
      <c r="B1500" t="s">
        <v>100</v>
      </c>
      <c r="C1500" t="s">
        <v>101</v>
      </c>
      <c r="D1500">
        <v>2022</v>
      </c>
      <c r="E1500" t="s">
        <v>3099</v>
      </c>
      <c r="F1500">
        <v>29708.59</v>
      </c>
      <c r="G1500" t="s">
        <v>90</v>
      </c>
    </row>
    <row r="1501" spans="1:7">
      <c r="A1501" t="s">
        <v>3100</v>
      </c>
      <c r="B1501" t="s">
        <v>82</v>
      </c>
      <c r="C1501" t="s">
        <v>127</v>
      </c>
      <c r="D1501">
        <v>2019</v>
      </c>
      <c r="E1501" t="s">
        <v>3101</v>
      </c>
      <c r="F1501">
        <v>20459.830000000002</v>
      </c>
      <c r="G1501" t="s">
        <v>108</v>
      </c>
    </row>
    <row r="1502" spans="1:7">
      <c r="A1502" t="s">
        <v>3102</v>
      </c>
      <c r="B1502" t="s">
        <v>110</v>
      </c>
      <c r="C1502" t="s">
        <v>111</v>
      </c>
      <c r="D1502">
        <v>2022</v>
      </c>
      <c r="E1502" t="s">
        <v>3103</v>
      </c>
      <c r="F1502">
        <v>24182.61</v>
      </c>
      <c r="G1502" t="s">
        <v>85</v>
      </c>
    </row>
    <row r="1503" spans="1:7">
      <c r="A1503" t="s">
        <v>3104</v>
      </c>
      <c r="B1503" t="s">
        <v>96</v>
      </c>
      <c r="C1503" t="s">
        <v>97</v>
      </c>
      <c r="D1503">
        <v>2023</v>
      </c>
      <c r="E1503" t="s">
        <v>3105</v>
      </c>
      <c r="F1503">
        <v>32926.160000000003</v>
      </c>
      <c r="G1503" t="s">
        <v>85</v>
      </c>
    </row>
    <row r="1504" spans="1:7">
      <c r="A1504" t="s">
        <v>3106</v>
      </c>
      <c r="B1504" t="s">
        <v>110</v>
      </c>
      <c r="C1504" t="s">
        <v>176</v>
      </c>
      <c r="D1504">
        <v>2023</v>
      </c>
      <c r="E1504" t="s">
        <v>3107</v>
      </c>
      <c r="F1504">
        <v>28668.6</v>
      </c>
      <c r="G1504" t="s">
        <v>108</v>
      </c>
    </row>
    <row r="1505" spans="1:7">
      <c r="A1505" t="s">
        <v>3108</v>
      </c>
      <c r="B1505" t="s">
        <v>96</v>
      </c>
      <c r="C1505" t="s">
        <v>97</v>
      </c>
      <c r="D1505">
        <v>2020</v>
      </c>
      <c r="E1505" t="s">
        <v>3109</v>
      </c>
      <c r="F1505">
        <v>15987.02</v>
      </c>
      <c r="G1505" t="s">
        <v>85</v>
      </c>
    </row>
    <row r="1506" spans="1:7">
      <c r="A1506" t="s">
        <v>3110</v>
      </c>
      <c r="B1506" t="s">
        <v>100</v>
      </c>
      <c r="C1506" t="s">
        <v>101</v>
      </c>
      <c r="D1506">
        <v>2019</v>
      </c>
      <c r="E1506" t="s">
        <v>3111</v>
      </c>
      <c r="F1506">
        <v>44976.35</v>
      </c>
      <c r="G1506" t="s">
        <v>108</v>
      </c>
    </row>
    <row r="1507" spans="1:7">
      <c r="A1507" t="s">
        <v>3112</v>
      </c>
      <c r="B1507" t="s">
        <v>87</v>
      </c>
      <c r="C1507" t="s">
        <v>159</v>
      </c>
      <c r="D1507">
        <v>2023</v>
      </c>
      <c r="E1507" t="s">
        <v>3113</v>
      </c>
      <c r="F1507">
        <v>41428.79</v>
      </c>
      <c r="G1507" t="s">
        <v>90</v>
      </c>
    </row>
    <row r="1508" spans="1:7">
      <c r="A1508" t="s">
        <v>3114</v>
      </c>
      <c r="B1508" t="s">
        <v>92</v>
      </c>
      <c r="C1508" t="s">
        <v>104</v>
      </c>
      <c r="D1508">
        <v>2020</v>
      </c>
      <c r="E1508" t="s">
        <v>3115</v>
      </c>
      <c r="F1508">
        <v>17389.310000000001</v>
      </c>
      <c r="G1508" t="s">
        <v>90</v>
      </c>
    </row>
    <row r="1509" spans="1:7">
      <c r="A1509" t="s">
        <v>3116</v>
      </c>
      <c r="B1509" t="s">
        <v>87</v>
      </c>
      <c r="C1509" t="s">
        <v>88</v>
      </c>
      <c r="D1509">
        <v>2022</v>
      </c>
      <c r="E1509" t="s">
        <v>3117</v>
      </c>
      <c r="F1509">
        <v>42886.73</v>
      </c>
      <c r="G1509" t="s">
        <v>90</v>
      </c>
    </row>
    <row r="1510" spans="1:7">
      <c r="A1510" t="s">
        <v>3118</v>
      </c>
      <c r="B1510" t="s">
        <v>87</v>
      </c>
      <c r="C1510" t="s">
        <v>159</v>
      </c>
      <c r="D1510">
        <v>2020</v>
      </c>
      <c r="E1510" t="s">
        <v>3119</v>
      </c>
      <c r="F1510">
        <v>41617.4</v>
      </c>
      <c r="G1510" t="s">
        <v>85</v>
      </c>
    </row>
    <row r="1511" spans="1:7">
      <c r="A1511" t="s">
        <v>3120</v>
      </c>
      <c r="B1511" t="s">
        <v>87</v>
      </c>
      <c r="C1511" t="s">
        <v>159</v>
      </c>
      <c r="D1511">
        <v>2022</v>
      </c>
      <c r="E1511" t="s">
        <v>3121</v>
      </c>
      <c r="F1511">
        <v>29526.85</v>
      </c>
      <c r="G1511" t="s">
        <v>90</v>
      </c>
    </row>
    <row r="1512" spans="1:7">
      <c r="A1512" t="s">
        <v>3122</v>
      </c>
      <c r="B1512" t="s">
        <v>87</v>
      </c>
      <c r="C1512" t="s">
        <v>159</v>
      </c>
      <c r="D1512">
        <v>2019</v>
      </c>
      <c r="E1512" t="s">
        <v>3123</v>
      </c>
      <c r="F1512">
        <v>47376.31</v>
      </c>
      <c r="G1512" t="s">
        <v>90</v>
      </c>
    </row>
    <row r="1513" spans="1:7">
      <c r="A1513" t="s">
        <v>3124</v>
      </c>
      <c r="B1513" t="s">
        <v>96</v>
      </c>
      <c r="C1513" t="s">
        <v>116</v>
      </c>
      <c r="D1513">
        <v>2022</v>
      </c>
      <c r="E1513" t="s">
        <v>3125</v>
      </c>
      <c r="F1513">
        <v>23728.03</v>
      </c>
      <c r="G1513" t="s">
        <v>108</v>
      </c>
    </row>
    <row r="1514" spans="1:7">
      <c r="A1514" t="s">
        <v>3126</v>
      </c>
      <c r="B1514" t="s">
        <v>87</v>
      </c>
      <c r="C1514" t="s">
        <v>159</v>
      </c>
      <c r="D1514">
        <v>2019</v>
      </c>
      <c r="E1514" t="s">
        <v>3127</v>
      </c>
      <c r="F1514">
        <v>47700.78</v>
      </c>
      <c r="G1514" t="s">
        <v>85</v>
      </c>
    </row>
    <row r="1515" spans="1:7">
      <c r="A1515" t="s">
        <v>3128</v>
      </c>
      <c r="B1515" t="s">
        <v>82</v>
      </c>
      <c r="C1515" t="s">
        <v>83</v>
      </c>
      <c r="D1515">
        <v>2022</v>
      </c>
      <c r="E1515" t="s">
        <v>3129</v>
      </c>
      <c r="F1515">
        <v>21243.26</v>
      </c>
      <c r="G1515" t="s">
        <v>108</v>
      </c>
    </row>
    <row r="1516" spans="1:7">
      <c r="A1516" t="s">
        <v>3130</v>
      </c>
      <c r="B1516" t="s">
        <v>100</v>
      </c>
      <c r="C1516" t="s">
        <v>101</v>
      </c>
      <c r="D1516">
        <v>2020</v>
      </c>
      <c r="E1516" t="s">
        <v>3131</v>
      </c>
      <c r="F1516">
        <v>41306.410000000003</v>
      </c>
      <c r="G1516" t="s">
        <v>85</v>
      </c>
    </row>
    <row r="1517" spans="1:7">
      <c r="A1517" t="s">
        <v>3132</v>
      </c>
      <c r="B1517" t="s">
        <v>100</v>
      </c>
      <c r="C1517" t="s">
        <v>146</v>
      </c>
      <c r="D1517">
        <v>2019</v>
      </c>
      <c r="E1517" t="s">
        <v>3133</v>
      </c>
      <c r="F1517">
        <v>38196.639999999999</v>
      </c>
      <c r="G1517" t="s">
        <v>108</v>
      </c>
    </row>
    <row r="1518" spans="1:7">
      <c r="A1518" t="s">
        <v>3134</v>
      </c>
      <c r="B1518" t="s">
        <v>100</v>
      </c>
      <c r="C1518" t="s">
        <v>146</v>
      </c>
      <c r="D1518">
        <v>2021</v>
      </c>
      <c r="E1518" t="s">
        <v>3135</v>
      </c>
      <c r="F1518">
        <v>26992.13</v>
      </c>
      <c r="G1518" t="s">
        <v>90</v>
      </c>
    </row>
    <row r="1519" spans="1:7">
      <c r="A1519" t="s">
        <v>3136</v>
      </c>
      <c r="B1519" t="s">
        <v>87</v>
      </c>
      <c r="C1519" t="s">
        <v>159</v>
      </c>
      <c r="D1519">
        <v>2020</v>
      </c>
      <c r="E1519" t="s">
        <v>3137</v>
      </c>
      <c r="F1519">
        <v>31520.21</v>
      </c>
      <c r="G1519" t="s">
        <v>85</v>
      </c>
    </row>
    <row r="1520" spans="1:7">
      <c r="A1520" t="s">
        <v>3138</v>
      </c>
      <c r="B1520" t="s">
        <v>100</v>
      </c>
      <c r="C1520" t="s">
        <v>146</v>
      </c>
      <c r="D1520">
        <v>2022</v>
      </c>
      <c r="E1520" t="s">
        <v>3139</v>
      </c>
      <c r="F1520">
        <v>20620.169999999998</v>
      </c>
      <c r="G1520" t="s">
        <v>108</v>
      </c>
    </row>
    <row r="1521" spans="1:7">
      <c r="A1521" t="s">
        <v>3140</v>
      </c>
      <c r="B1521" t="s">
        <v>110</v>
      </c>
      <c r="C1521" t="s">
        <v>176</v>
      </c>
      <c r="D1521">
        <v>2022</v>
      </c>
      <c r="E1521" t="s">
        <v>3141</v>
      </c>
      <c r="F1521">
        <v>31987.09</v>
      </c>
      <c r="G1521" t="s">
        <v>85</v>
      </c>
    </row>
    <row r="1522" spans="1:7">
      <c r="A1522" t="s">
        <v>3142</v>
      </c>
      <c r="B1522" t="s">
        <v>92</v>
      </c>
      <c r="C1522" t="s">
        <v>104</v>
      </c>
      <c r="D1522">
        <v>2019</v>
      </c>
      <c r="E1522" t="s">
        <v>3143</v>
      </c>
      <c r="F1522">
        <v>38206.75</v>
      </c>
      <c r="G1522" t="s">
        <v>108</v>
      </c>
    </row>
    <row r="1523" spans="1:7">
      <c r="A1523" t="s">
        <v>3144</v>
      </c>
      <c r="B1523" t="s">
        <v>100</v>
      </c>
      <c r="C1523" t="s">
        <v>101</v>
      </c>
      <c r="D1523">
        <v>2021</v>
      </c>
      <c r="E1523" t="s">
        <v>3145</v>
      </c>
      <c r="F1523">
        <v>19649.18</v>
      </c>
      <c r="G1523" t="s">
        <v>108</v>
      </c>
    </row>
    <row r="1524" spans="1:7">
      <c r="A1524" t="s">
        <v>3146</v>
      </c>
      <c r="B1524" t="s">
        <v>82</v>
      </c>
      <c r="C1524" t="s">
        <v>127</v>
      </c>
      <c r="D1524">
        <v>2022</v>
      </c>
      <c r="E1524" t="s">
        <v>3147</v>
      </c>
      <c r="F1524">
        <v>41979.59</v>
      </c>
      <c r="G1524" t="s">
        <v>108</v>
      </c>
    </row>
    <row r="1525" spans="1:7">
      <c r="A1525" t="s">
        <v>3148</v>
      </c>
      <c r="B1525" t="s">
        <v>100</v>
      </c>
      <c r="C1525" t="s">
        <v>146</v>
      </c>
      <c r="D1525">
        <v>2022</v>
      </c>
      <c r="E1525" t="s">
        <v>3149</v>
      </c>
      <c r="F1525">
        <v>38038.74</v>
      </c>
      <c r="G1525" t="s">
        <v>108</v>
      </c>
    </row>
    <row r="1526" spans="1:7">
      <c r="A1526" t="s">
        <v>3150</v>
      </c>
      <c r="B1526" t="s">
        <v>92</v>
      </c>
      <c r="C1526" t="s">
        <v>104</v>
      </c>
      <c r="D1526">
        <v>2023</v>
      </c>
      <c r="E1526" t="s">
        <v>3151</v>
      </c>
      <c r="F1526">
        <v>44143.14</v>
      </c>
      <c r="G1526" t="s">
        <v>85</v>
      </c>
    </row>
    <row r="1527" spans="1:7">
      <c r="A1527" t="s">
        <v>3152</v>
      </c>
      <c r="B1527" t="s">
        <v>110</v>
      </c>
      <c r="C1527" t="s">
        <v>176</v>
      </c>
      <c r="D1527">
        <v>2021</v>
      </c>
      <c r="E1527" t="s">
        <v>3153</v>
      </c>
      <c r="F1527">
        <v>46252.78</v>
      </c>
      <c r="G1527" t="s">
        <v>85</v>
      </c>
    </row>
    <row r="1528" spans="1:7">
      <c r="A1528" t="s">
        <v>3154</v>
      </c>
      <c r="B1528" t="s">
        <v>87</v>
      </c>
      <c r="C1528" t="s">
        <v>159</v>
      </c>
      <c r="D1528">
        <v>2023</v>
      </c>
      <c r="E1528" t="s">
        <v>3155</v>
      </c>
      <c r="F1528">
        <v>22680.03</v>
      </c>
      <c r="G1528" t="s">
        <v>108</v>
      </c>
    </row>
    <row r="1529" spans="1:7">
      <c r="A1529" t="s">
        <v>3156</v>
      </c>
      <c r="B1529" t="s">
        <v>92</v>
      </c>
      <c r="C1529" t="s">
        <v>104</v>
      </c>
      <c r="D1529">
        <v>2020</v>
      </c>
      <c r="E1529" t="s">
        <v>3157</v>
      </c>
      <c r="F1529">
        <v>41728.120000000003</v>
      </c>
      <c r="G1529" t="s">
        <v>90</v>
      </c>
    </row>
    <row r="1530" spans="1:7">
      <c r="A1530" t="s">
        <v>3158</v>
      </c>
      <c r="B1530" t="s">
        <v>96</v>
      </c>
      <c r="C1530" t="s">
        <v>97</v>
      </c>
      <c r="D1530">
        <v>2019</v>
      </c>
      <c r="E1530" t="s">
        <v>3159</v>
      </c>
      <c r="F1530">
        <v>36710.85</v>
      </c>
      <c r="G1530" t="s">
        <v>90</v>
      </c>
    </row>
    <row r="1531" spans="1:7">
      <c r="A1531" t="s">
        <v>3160</v>
      </c>
      <c r="B1531" t="s">
        <v>110</v>
      </c>
      <c r="C1531" t="s">
        <v>176</v>
      </c>
      <c r="D1531">
        <v>2022</v>
      </c>
      <c r="E1531" t="s">
        <v>3161</v>
      </c>
      <c r="F1531">
        <v>38747.050000000003</v>
      </c>
      <c r="G1531" t="s">
        <v>90</v>
      </c>
    </row>
    <row r="1532" spans="1:7">
      <c r="A1532" t="s">
        <v>3162</v>
      </c>
      <c r="B1532" t="s">
        <v>110</v>
      </c>
      <c r="C1532" t="s">
        <v>111</v>
      </c>
      <c r="D1532">
        <v>2023</v>
      </c>
      <c r="E1532" t="s">
        <v>3163</v>
      </c>
      <c r="F1532">
        <v>20908.95</v>
      </c>
      <c r="G1532" t="s">
        <v>85</v>
      </c>
    </row>
    <row r="1533" spans="1:7">
      <c r="A1533" t="s">
        <v>3164</v>
      </c>
      <c r="B1533" t="s">
        <v>92</v>
      </c>
      <c r="C1533" t="s">
        <v>93</v>
      </c>
      <c r="D1533">
        <v>2022</v>
      </c>
      <c r="E1533" t="s">
        <v>3165</v>
      </c>
      <c r="F1533">
        <v>48712.24</v>
      </c>
      <c r="G1533" t="s">
        <v>90</v>
      </c>
    </row>
    <row r="1534" spans="1:7">
      <c r="A1534" t="s">
        <v>3166</v>
      </c>
      <c r="B1534" t="s">
        <v>110</v>
      </c>
      <c r="C1534" t="s">
        <v>176</v>
      </c>
      <c r="D1534">
        <v>2023</v>
      </c>
      <c r="E1534" t="s">
        <v>3167</v>
      </c>
      <c r="F1534">
        <v>30077.3</v>
      </c>
      <c r="G1534" t="s">
        <v>85</v>
      </c>
    </row>
    <row r="1535" spans="1:7">
      <c r="A1535" t="s">
        <v>3168</v>
      </c>
      <c r="B1535" t="s">
        <v>96</v>
      </c>
      <c r="C1535" t="s">
        <v>97</v>
      </c>
      <c r="D1535">
        <v>2022</v>
      </c>
      <c r="E1535" t="s">
        <v>3169</v>
      </c>
      <c r="F1535">
        <v>36642.89</v>
      </c>
      <c r="G1535" t="s">
        <v>85</v>
      </c>
    </row>
    <row r="1536" spans="1:7">
      <c r="A1536" t="s">
        <v>3170</v>
      </c>
      <c r="B1536" t="s">
        <v>100</v>
      </c>
      <c r="C1536" t="s">
        <v>146</v>
      </c>
      <c r="D1536">
        <v>2020</v>
      </c>
      <c r="E1536" t="s">
        <v>3171</v>
      </c>
      <c r="F1536">
        <v>24024.1</v>
      </c>
      <c r="G1536" t="s">
        <v>108</v>
      </c>
    </row>
    <row r="1537" spans="1:7">
      <c r="A1537" t="s">
        <v>3172</v>
      </c>
      <c r="B1537" t="s">
        <v>92</v>
      </c>
      <c r="C1537" t="s">
        <v>104</v>
      </c>
      <c r="D1537">
        <v>2021</v>
      </c>
      <c r="E1537" t="s">
        <v>3173</v>
      </c>
      <c r="F1537">
        <v>18522.45</v>
      </c>
      <c r="G1537" t="s">
        <v>85</v>
      </c>
    </row>
    <row r="1538" spans="1:7">
      <c r="A1538" t="s">
        <v>3174</v>
      </c>
      <c r="B1538" t="s">
        <v>100</v>
      </c>
      <c r="C1538" t="s">
        <v>146</v>
      </c>
      <c r="D1538">
        <v>2022</v>
      </c>
      <c r="E1538" t="s">
        <v>3175</v>
      </c>
      <c r="F1538">
        <v>49742.66</v>
      </c>
      <c r="G1538" t="s">
        <v>90</v>
      </c>
    </row>
    <row r="1539" spans="1:7">
      <c r="A1539" t="s">
        <v>3176</v>
      </c>
      <c r="B1539" t="s">
        <v>92</v>
      </c>
      <c r="C1539" t="s">
        <v>93</v>
      </c>
      <c r="D1539">
        <v>2019</v>
      </c>
      <c r="E1539" t="s">
        <v>3177</v>
      </c>
      <c r="F1539">
        <v>48128.78</v>
      </c>
      <c r="G1539" t="s">
        <v>85</v>
      </c>
    </row>
    <row r="1540" spans="1:7">
      <c r="A1540" t="s">
        <v>3178</v>
      </c>
      <c r="B1540" t="s">
        <v>82</v>
      </c>
      <c r="C1540" t="s">
        <v>127</v>
      </c>
      <c r="D1540">
        <v>2019</v>
      </c>
      <c r="E1540" t="s">
        <v>3179</v>
      </c>
      <c r="F1540">
        <v>36301.49</v>
      </c>
      <c r="G1540" t="s">
        <v>108</v>
      </c>
    </row>
    <row r="1541" spans="1:7">
      <c r="A1541" t="s">
        <v>3180</v>
      </c>
      <c r="B1541" t="s">
        <v>96</v>
      </c>
      <c r="C1541" t="s">
        <v>116</v>
      </c>
      <c r="D1541">
        <v>2020</v>
      </c>
      <c r="E1541" t="s">
        <v>3181</v>
      </c>
      <c r="F1541">
        <v>21457.81</v>
      </c>
      <c r="G1541" t="s">
        <v>85</v>
      </c>
    </row>
    <row r="1542" spans="1:7">
      <c r="A1542" t="s">
        <v>3182</v>
      </c>
      <c r="B1542" t="s">
        <v>92</v>
      </c>
      <c r="C1542" t="s">
        <v>104</v>
      </c>
      <c r="D1542">
        <v>2019</v>
      </c>
      <c r="E1542" t="s">
        <v>3183</v>
      </c>
      <c r="F1542">
        <v>24147.89</v>
      </c>
      <c r="G1542" t="s">
        <v>85</v>
      </c>
    </row>
    <row r="1543" spans="1:7">
      <c r="A1543" t="s">
        <v>3184</v>
      </c>
      <c r="B1543" t="s">
        <v>92</v>
      </c>
      <c r="C1543" t="s">
        <v>104</v>
      </c>
      <c r="D1543">
        <v>2023</v>
      </c>
      <c r="E1543" t="s">
        <v>3185</v>
      </c>
      <c r="F1543">
        <v>17077.5</v>
      </c>
      <c r="G1543" t="s">
        <v>85</v>
      </c>
    </row>
    <row r="1544" spans="1:7">
      <c r="A1544" t="s">
        <v>3186</v>
      </c>
      <c r="B1544" t="s">
        <v>110</v>
      </c>
      <c r="C1544" t="s">
        <v>111</v>
      </c>
      <c r="D1544">
        <v>2022</v>
      </c>
      <c r="E1544" t="s">
        <v>3187</v>
      </c>
      <c r="F1544">
        <v>49074.55</v>
      </c>
      <c r="G1544" t="s">
        <v>90</v>
      </c>
    </row>
    <row r="1545" spans="1:7">
      <c r="A1545" t="s">
        <v>3188</v>
      </c>
      <c r="B1545" t="s">
        <v>96</v>
      </c>
      <c r="C1545" t="s">
        <v>116</v>
      </c>
      <c r="D1545">
        <v>2020</v>
      </c>
      <c r="E1545" t="s">
        <v>3189</v>
      </c>
      <c r="F1545">
        <v>40879.089999999997</v>
      </c>
      <c r="G1545" t="s">
        <v>108</v>
      </c>
    </row>
    <row r="1546" spans="1:7">
      <c r="A1546" t="s">
        <v>3190</v>
      </c>
      <c r="B1546" t="s">
        <v>82</v>
      </c>
      <c r="C1546" t="s">
        <v>127</v>
      </c>
      <c r="D1546">
        <v>2021</v>
      </c>
      <c r="E1546" t="s">
        <v>3191</v>
      </c>
      <c r="F1546">
        <v>44749.97</v>
      </c>
      <c r="G1546" t="s">
        <v>108</v>
      </c>
    </row>
    <row r="1547" spans="1:7">
      <c r="A1547" t="s">
        <v>3192</v>
      </c>
      <c r="B1547" t="s">
        <v>100</v>
      </c>
      <c r="C1547" t="s">
        <v>146</v>
      </c>
      <c r="D1547">
        <v>2019</v>
      </c>
      <c r="E1547" t="s">
        <v>3193</v>
      </c>
      <c r="F1547">
        <v>31018.75</v>
      </c>
      <c r="G1547" t="s">
        <v>85</v>
      </c>
    </row>
    <row r="1548" spans="1:7">
      <c r="A1548" t="s">
        <v>3194</v>
      </c>
      <c r="B1548" t="s">
        <v>96</v>
      </c>
      <c r="C1548" t="s">
        <v>116</v>
      </c>
      <c r="D1548">
        <v>2019</v>
      </c>
      <c r="E1548" t="s">
        <v>3195</v>
      </c>
      <c r="F1548">
        <v>49764.480000000003</v>
      </c>
      <c r="G1548" t="s">
        <v>85</v>
      </c>
    </row>
    <row r="1549" spans="1:7">
      <c r="A1549" t="s">
        <v>3196</v>
      </c>
      <c r="B1549" t="s">
        <v>92</v>
      </c>
      <c r="C1549" t="s">
        <v>104</v>
      </c>
      <c r="D1549">
        <v>2023</v>
      </c>
      <c r="E1549" t="s">
        <v>3197</v>
      </c>
      <c r="F1549">
        <v>31776.82</v>
      </c>
      <c r="G1549" t="s">
        <v>108</v>
      </c>
    </row>
    <row r="1550" spans="1:7">
      <c r="A1550" t="s">
        <v>3198</v>
      </c>
      <c r="B1550" t="s">
        <v>87</v>
      </c>
      <c r="C1550" t="s">
        <v>159</v>
      </c>
      <c r="D1550">
        <v>2023</v>
      </c>
      <c r="E1550" t="s">
        <v>3199</v>
      </c>
      <c r="F1550">
        <v>28831.83</v>
      </c>
      <c r="G1550" t="s">
        <v>85</v>
      </c>
    </row>
    <row r="1551" spans="1:7">
      <c r="A1551" t="s">
        <v>3200</v>
      </c>
      <c r="B1551" t="s">
        <v>96</v>
      </c>
      <c r="C1551" t="s">
        <v>116</v>
      </c>
      <c r="D1551">
        <v>2019</v>
      </c>
      <c r="E1551" t="s">
        <v>3201</v>
      </c>
      <c r="F1551">
        <v>40709.230000000003</v>
      </c>
      <c r="G1551" t="s">
        <v>108</v>
      </c>
    </row>
    <row r="1552" spans="1:7">
      <c r="A1552" t="s">
        <v>3202</v>
      </c>
      <c r="B1552" t="s">
        <v>96</v>
      </c>
      <c r="C1552" t="s">
        <v>116</v>
      </c>
      <c r="D1552">
        <v>2019</v>
      </c>
      <c r="E1552" t="s">
        <v>3203</v>
      </c>
      <c r="F1552">
        <v>45460.31</v>
      </c>
      <c r="G1552" t="s">
        <v>90</v>
      </c>
    </row>
    <row r="1553" spans="1:7">
      <c r="A1553" t="s">
        <v>3204</v>
      </c>
      <c r="B1553" t="s">
        <v>87</v>
      </c>
      <c r="C1553" t="s">
        <v>159</v>
      </c>
      <c r="D1553">
        <v>2020</v>
      </c>
      <c r="E1553" t="s">
        <v>3205</v>
      </c>
      <c r="F1553">
        <v>36240.21</v>
      </c>
      <c r="G1553" t="s">
        <v>85</v>
      </c>
    </row>
    <row r="1554" spans="1:7">
      <c r="A1554" t="s">
        <v>3206</v>
      </c>
      <c r="B1554" t="s">
        <v>110</v>
      </c>
      <c r="C1554" t="s">
        <v>111</v>
      </c>
      <c r="D1554">
        <v>2019</v>
      </c>
      <c r="E1554" t="s">
        <v>3207</v>
      </c>
      <c r="F1554">
        <v>24199.39</v>
      </c>
      <c r="G1554" t="s">
        <v>90</v>
      </c>
    </row>
    <row r="1555" spans="1:7">
      <c r="A1555" t="s">
        <v>3208</v>
      </c>
      <c r="B1555" t="s">
        <v>92</v>
      </c>
      <c r="C1555" t="s">
        <v>104</v>
      </c>
      <c r="D1555">
        <v>2020</v>
      </c>
      <c r="E1555" t="s">
        <v>3209</v>
      </c>
      <c r="F1555">
        <v>21066.74</v>
      </c>
      <c r="G1555" t="s">
        <v>108</v>
      </c>
    </row>
    <row r="1556" spans="1:7">
      <c r="A1556" t="s">
        <v>3210</v>
      </c>
      <c r="B1556" t="s">
        <v>87</v>
      </c>
      <c r="C1556" t="s">
        <v>88</v>
      </c>
      <c r="D1556">
        <v>2022</v>
      </c>
      <c r="E1556" t="s">
        <v>3211</v>
      </c>
      <c r="F1556">
        <v>22433.88</v>
      </c>
      <c r="G1556" t="s">
        <v>108</v>
      </c>
    </row>
    <row r="1557" spans="1:7">
      <c r="A1557" t="s">
        <v>3212</v>
      </c>
      <c r="B1557" t="s">
        <v>92</v>
      </c>
      <c r="C1557" t="s">
        <v>93</v>
      </c>
      <c r="D1557">
        <v>2020</v>
      </c>
      <c r="E1557" t="s">
        <v>3213</v>
      </c>
      <c r="F1557">
        <v>30446.5</v>
      </c>
      <c r="G1557" t="s">
        <v>90</v>
      </c>
    </row>
    <row r="1558" spans="1:7">
      <c r="A1558" t="s">
        <v>3214</v>
      </c>
      <c r="B1558" t="s">
        <v>82</v>
      </c>
      <c r="C1558" t="s">
        <v>83</v>
      </c>
      <c r="D1558">
        <v>2023</v>
      </c>
      <c r="E1558" t="s">
        <v>3215</v>
      </c>
      <c r="F1558">
        <v>29950.15</v>
      </c>
      <c r="G1558" t="s">
        <v>85</v>
      </c>
    </row>
    <row r="1559" spans="1:7">
      <c r="A1559" t="s">
        <v>3216</v>
      </c>
      <c r="B1559" t="s">
        <v>96</v>
      </c>
      <c r="C1559" t="s">
        <v>116</v>
      </c>
      <c r="D1559">
        <v>2023</v>
      </c>
      <c r="E1559" t="s">
        <v>3217</v>
      </c>
      <c r="F1559">
        <v>28369.49</v>
      </c>
      <c r="G1559" t="s">
        <v>90</v>
      </c>
    </row>
    <row r="1560" spans="1:7">
      <c r="A1560" t="s">
        <v>3218</v>
      </c>
      <c r="B1560" t="s">
        <v>96</v>
      </c>
      <c r="C1560" t="s">
        <v>97</v>
      </c>
      <c r="D1560">
        <v>2019</v>
      </c>
      <c r="E1560" t="s">
        <v>3219</v>
      </c>
      <c r="F1560">
        <v>37644.42</v>
      </c>
      <c r="G1560" t="s">
        <v>85</v>
      </c>
    </row>
    <row r="1561" spans="1:7">
      <c r="A1561" t="s">
        <v>3220</v>
      </c>
      <c r="B1561" t="s">
        <v>87</v>
      </c>
      <c r="C1561" t="s">
        <v>88</v>
      </c>
      <c r="D1561">
        <v>2022</v>
      </c>
      <c r="E1561" t="s">
        <v>3221</v>
      </c>
      <c r="F1561">
        <v>36482.47</v>
      </c>
      <c r="G1561" t="s">
        <v>108</v>
      </c>
    </row>
    <row r="1562" spans="1:7">
      <c r="A1562" t="s">
        <v>3222</v>
      </c>
      <c r="B1562" t="s">
        <v>92</v>
      </c>
      <c r="C1562" t="s">
        <v>104</v>
      </c>
      <c r="D1562">
        <v>2023</v>
      </c>
      <c r="E1562" t="s">
        <v>3223</v>
      </c>
      <c r="F1562">
        <v>17182.849999999999</v>
      </c>
      <c r="G1562" t="s">
        <v>108</v>
      </c>
    </row>
    <row r="1563" spans="1:7">
      <c r="A1563" t="s">
        <v>3224</v>
      </c>
      <c r="B1563" t="s">
        <v>100</v>
      </c>
      <c r="C1563" t="s">
        <v>101</v>
      </c>
      <c r="D1563">
        <v>2020</v>
      </c>
      <c r="E1563" t="s">
        <v>3225</v>
      </c>
      <c r="F1563">
        <v>47206.11</v>
      </c>
      <c r="G1563" t="s">
        <v>85</v>
      </c>
    </row>
    <row r="1564" spans="1:7">
      <c r="A1564" t="s">
        <v>3226</v>
      </c>
      <c r="B1564" t="s">
        <v>96</v>
      </c>
      <c r="C1564" t="s">
        <v>97</v>
      </c>
      <c r="D1564">
        <v>2022</v>
      </c>
      <c r="E1564" t="s">
        <v>3227</v>
      </c>
      <c r="F1564">
        <v>17283.490000000002</v>
      </c>
      <c r="G1564" t="s">
        <v>90</v>
      </c>
    </row>
    <row r="1565" spans="1:7">
      <c r="A1565" t="s">
        <v>3228</v>
      </c>
      <c r="B1565" t="s">
        <v>100</v>
      </c>
      <c r="C1565" t="s">
        <v>101</v>
      </c>
      <c r="D1565">
        <v>2021</v>
      </c>
      <c r="E1565" t="s">
        <v>3229</v>
      </c>
      <c r="F1565">
        <v>39373.51</v>
      </c>
      <c r="G1565" t="s">
        <v>85</v>
      </c>
    </row>
    <row r="1566" spans="1:7">
      <c r="A1566" t="s">
        <v>3230</v>
      </c>
      <c r="B1566" t="s">
        <v>92</v>
      </c>
      <c r="C1566" t="s">
        <v>104</v>
      </c>
      <c r="D1566">
        <v>2023</v>
      </c>
      <c r="E1566" t="s">
        <v>3231</v>
      </c>
      <c r="F1566">
        <v>39630.89</v>
      </c>
      <c r="G1566" t="s">
        <v>85</v>
      </c>
    </row>
    <row r="1567" spans="1:7">
      <c r="A1567" t="s">
        <v>3232</v>
      </c>
      <c r="B1567" t="s">
        <v>96</v>
      </c>
      <c r="C1567" t="s">
        <v>97</v>
      </c>
      <c r="D1567">
        <v>2021</v>
      </c>
      <c r="E1567" t="s">
        <v>3233</v>
      </c>
      <c r="F1567">
        <v>45133.67</v>
      </c>
      <c r="G1567" t="s">
        <v>85</v>
      </c>
    </row>
    <row r="1568" spans="1:7">
      <c r="A1568" t="s">
        <v>3234</v>
      </c>
      <c r="B1568" t="s">
        <v>82</v>
      </c>
      <c r="C1568" t="s">
        <v>83</v>
      </c>
      <c r="D1568">
        <v>2019</v>
      </c>
      <c r="E1568" t="s">
        <v>3235</v>
      </c>
      <c r="F1568">
        <v>22070.22</v>
      </c>
      <c r="G1568" t="s">
        <v>85</v>
      </c>
    </row>
    <row r="1569" spans="1:7">
      <c r="A1569" t="s">
        <v>3236</v>
      </c>
      <c r="B1569" t="s">
        <v>82</v>
      </c>
      <c r="C1569" t="s">
        <v>127</v>
      </c>
      <c r="D1569">
        <v>2022</v>
      </c>
      <c r="E1569" t="s">
        <v>3237</v>
      </c>
      <c r="F1569">
        <v>36211.03</v>
      </c>
      <c r="G1569" t="s">
        <v>85</v>
      </c>
    </row>
    <row r="1570" spans="1:7">
      <c r="A1570" t="s">
        <v>3238</v>
      </c>
      <c r="B1570" t="s">
        <v>82</v>
      </c>
      <c r="C1570" t="s">
        <v>127</v>
      </c>
      <c r="D1570">
        <v>2021</v>
      </c>
      <c r="E1570" t="s">
        <v>3239</v>
      </c>
      <c r="F1570">
        <v>28194.17</v>
      </c>
      <c r="G1570" t="s">
        <v>108</v>
      </c>
    </row>
    <row r="1571" spans="1:7">
      <c r="A1571" t="s">
        <v>3240</v>
      </c>
      <c r="B1571" t="s">
        <v>96</v>
      </c>
      <c r="C1571" t="s">
        <v>97</v>
      </c>
      <c r="D1571">
        <v>2019</v>
      </c>
      <c r="E1571" t="s">
        <v>3241</v>
      </c>
      <c r="F1571">
        <v>49653.08</v>
      </c>
      <c r="G1571" t="s">
        <v>90</v>
      </c>
    </row>
    <row r="1572" spans="1:7">
      <c r="A1572" t="s">
        <v>3242</v>
      </c>
      <c r="B1572" t="s">
        <v>87</v>
      </c>
      <c r="C1572" t="s">
        <v>88</v>
      </c>
      <c r="D1572">
        <v>2019</v>
      </c>
      <c r="E1572" t="s">
        <v>3243</v>
      </c>
      <c r="F1572">
        <v>37024.160000000003</v>
      </c>
      <c r="G1572" t="s">
        <v>85</v>
      </c>
    </row>
    <row r="1573" spans="1:7">
      <c r="A1573" t="s">
        <v>3244</v>
      </c>
      <c r="B1573" t="s">
        <v>87</v>
      </c>
      <c r="C1573" t="s">
        <v>88</v>
      </c>
      <c r="D1573">
        <v>2019</v>
      </c>
      <c r="E1573" t="s">
        <v>3245</v>
      </c>
      <c r="F1573">
        <v>26606</v>
      </c>
      <c r="G1573" t="s">
        <v>90</v>
      </c>
    </row>
    <row r="1574" spans="1:7">
      <c r="A1574" t="s">
        <v>3246</v>
      </c>
      <c r="B1574" t="s">
        <v>110</v>
      </c>
      <c r="C1574" t="s">
        <v>176</v>
      </c>
      <c r="D1574">
        <v>2023</v>
      </c>
      <c r="E1574" t="s">
        <v>3247</v>
      </c>
      <c r="F1574">
        <v>34025.74</v>
      </c>
      <c r="G1574" t="s">
        <v>90</v>
      </c>
    </row>
    <row r="1575" spans="1:7">
      <c r="A1575" t="s">
        <v>3248</v>
      </c>
      <c r="B1575" t="s">
        <v>100</v>
      </c>
      <c r="C1575" t="s">
        <v>146</v>
      </c>
      <c r="D1575">
        <v>2020</v>
      </c>
      <c r="E1575" t="s">
        <v>3249</v>
      </c>
      <c r="F1575">
        <v>17073.53</v>
      </c>
      <c r="G1575" t="s">
        <v>85</v>
      </c>
    </row>
    <row r="1576" spans="1:7">
      <c r="A1576" t="s">
        <v>3250</v>
      </c>
      <c r="B1576" t="s">
        <v>82</v>
      </c>
      <c r="C1576" t="s">
        <v>127</v>
      </c>
      <c r="D1576">
        <v>2022</v>
      </c>
      <c r="E1576" t="s">
        <v>3251</v>
      </c>
      <c r="F1576">
        <v>22511.59</v>
      </c>
      <c r="G1576" t="s">
        <v>108</v>
      </c>
    </row>
    <row r="1577" spans="1:7">
      <c r="A1577" t="s">
        <v>3252</v>
      </c>
      <c r="B1577" t="s">
        <v>100</v>
      </c>
      <c r="C1577" t="s">
        <v>101</v>
      </c>
      <c r="D1577">
        <v>2021</v>
      </c>
      <c r="E1577" t="s">
        <v>3253</v>
      </c>
      <c r="F1577">
        <v>16119.63</v>
      </c>
      <c r="G1577" t="s">
        <v>108</v>
      </c>
    </row>
    <row r="1578" spans="1:7">
      <c r="A1578" t="s">
        <v>3254</v>
      </c>
      <c r="B1578" t="s">
        <v>96</v>
      </c>
      <c r="C1578" t="s">
        <v>116</v>
      </c>
      <c r="D1578">
        <v>2019</v>
      </c>
      <c r="E1578" t="s">
        <v>3255</v>
      </c>
      <c r="F1578">
        <v>23180.16</v>
      </c>
      <c r="G1578" t="s">
        <v>108</v>
      </c>
    </row>
    <row r="1579" spans="1:7">
      <c r="A1579" t="s">
        <v>3256</v>
      </c>
      <c r="B1579" t="s">
        <v>96</v>
      </c>
      <c r="C1579" t="s">
        <v>116</v>
      </c>
      <c r="D1579">
        <v>2021</v>
      </c>
      <c r="E1579" t="s">
        <v>3257</v>
      </c>
      <c r="F1579">
        <v>26804.03</v>
      </c>
      <c r="G1579" t="s">
        <v>108</v>
      </c>
    </row>
    <row r="1580" spans="1:7">
      <c r="A1580" t="s">
        <v>3258</v>
      </c>
      <c r="B1580" t="s">
        <v>100</v>
      </c>
      <c r="C1580" t="s">
        <v>101</v>
      </c>
      <c r="D1580">
        <v>2022</v>
      </c>
      <c r="E1580" t="s">
        <v>3259</v>
      </c>
      <c r="F1580">
        <v>22968.29</v>
      </c>
      <c r="G1580" t="s">
        <v>108</v>
      </c>
    </row>
    <row r="1581" spans="1:7">
      <c r="A1581" t="s">
        <v>3260</v>
      </c>
      <c r="B1581" t="s">
        <v>92</v>
      </c>
      <c r="C1581" t="s">
        <v>104</v>
      </c>
      <c r="D1581">
        <v>2023</v>
      </c>
      <c r="E1581" t="s">
        <v>3261</v>
      </c>
      <c r="F1581">
        <v>45150.64</v>
      </c>
      <c r="G1581" t="s">
        <v>108</v>
      </c>
    </row>
    <row r="1582" spans="1:7">
      <c r="A1582" t="s">
        <v>3262</v>
      </c>
      <c r="B1582" t="s">
        <v>110</v>
      </c>
      <c r="C1582" t="s">
        <v>111</v>
      </c>
      <c r="D1582">
        <v>2023</v>
      </c>
      <c r="E1582" t="s">
        <v>3263</v>
      </c>
      <c r="F1582">
        <v>26285.3</v>
      </c>
      <c r="G1582" t="s">
        <v>90</v>
      </c>
    </row>
    <row r="1583" spans="1:7">
      <c r="A1583" t="s">
        <v>3264</v>
      </c>
      <c r="B1583" t="s">
        <v>82</v>
      </c>
      <c r="C1583" t="s">
        <v>83</v>
      </c>
      <c r="D1583">
        <v>2019</v>
      </c>
      <c r="E1583" t="s">
        <v>3265</v>
      </c>
      <c r="F1583">
        <v>46540.69</v>
      </c>
      <c r="G1583" t="s">
        <v>108</v>
      </c>
    </row>
    <row r="1584" spans="1:7">
      <c r="A1584" t="s">
        <v>3266</v>
      </c>
      <c r="B1584" t="s">
        <v>87</v>
      </c>
      <c r="C1584" t="s">
        <v>159</v>
      </c>
      <c r="D1584">
        <v>2019</v>
      </c>
      <c r="E1584" t="s">
        <v>3267</v>
      </c>
      <c r="F1584">
        <v>49484.46</v>
      </c>
      <c r="G1584" t="s">
        <v>85</v>
      </c>
    </row>
    <row r="1585" spans="1:7">
      <c r="A1585" t="s">
        <v>3268</v>
      </c>
      <c r="B1585" t="s">
        <v>100</v>
      </c>
      <c r="C1585" t="s">
        <v>101</v>
      </c>
      <c r="D1585">
        <v>2022</v>
      </c>
      <c r="E1585" t="s">
        <v>3269</v>
      </c>
      <c r="F1585">
        <v>49527.39</v>
      </c>
      <c r="G1585" t="s">
        <v>90</v>
      </c>
    </row>
    <row r="1586" spans="1:7">
      <c r="A1586" t="s">
        <v>3270</v>
      </c>
      <c r="B1586" t="s">
        <v>110</v>
      </c>
      <c r="C1586" t="s">
        <v>176</v>
      </c>
      <c r="D1586">
        <v>2021</v>
      </c>
      <c r="E1586" t="s">
        <v>3271</v>
      </c>
      <c r="F1586">
        <v>42739.96</v>
      </c>
      <c r="G1586" t="s">
        <v>108</v>
      </c>
    </row>
    <row r="1587" spans="1:7">
      <c r="A1587" t="s">
        <v>3272</v>
      </c>
      <c r="B1587" t="s">
        <v>110</v>
      </c>
      <c r="C1587" t="s">
        <v>176</v>
      </c>
      <c r="D1587">
        <v>2019</v>
      </c>
      <c r="E1587" t="s">
        <v>3273</v>
      </c>
      <c r="F1587">
        <v>44270.879999999997</v>
      </c>
      <c r="G1587" t="s">
        <v>85</v>
      </c>
    </row>
    <row r="1588" spans="1:7">
      <c r="A1588" t="s">
        <v>3274</v>
      </c>
      <c r="B1588" t="s">
        <v>87</v>
      </c>
      <c r="C1588" t="s">
        <v>159</v>
      </c>
      <c r="D1588">
        <v>2021</v>
      </c>
      <c r="E1588" t="s">
        <v>3275</v>
      </c>
      <c r="F1588">
        <v>47194.02</v>
      </c>
      <c r="G1588" t="s">
        <v>90</v>
      </c>
    </row>
    <row r="1589" spans="1:7">
      <c r="A1589" t="s">
        <v>3276</v>
      </c>
      <c r="B1589" t="s">
        <v>96</v>
      </c>
      <c r="C1589" t="s">
        <v>116</v>
      </c>
      <c r="D1589">
        <v>2023</v>
      </c>
      <c r="E1589" t="s">
        <v>3277</v>
      </c>
      <c r="F1589">
        <v>44084.01</v>
      </c>
      <c r="G1589" t="s">
        <v>108</v>
      </c>
    </row>
    <row r="1590" spans="1:7">
      <c r="A1590" t="s">
        <v>3278</v>
      </c>
      <c r="B1590" t="s">
        <v>92</v>
      </c>
      <c r="C1590" t="s">
        <v>93</v>
      </c>
      <c r="D1590">
        <v>2019</v>
      </c>
      <c r="E1590" t="s">
        <v>3279</v>
      </c>
      <c r="F1590">
        <v>42219.23</v>
      </c>
      <c r="G1590" t="s">
        <v>90</v>
      </c>
    </row>
    <row r="1591" spans="1:7">
      <c r="A1591" t="s">
        <v>3280</v>
      </c>
      <c r="B1591" t="s">
        <v>87</v>
      </c>
      <c r="C1591" t="s">
        <v>159</v>
      </c>
      <c r="D1591">
        <v>2022</v>
      </c>
      <c r="E1591" t="s">
        <v>3281</v>
      </c>
      <c r="F1591">
        <v>33883.43</v>
      </c>
      <c r="G1591" t="s">
        <v>90</v>
      </c>
    </row>
    <row r="1592" spans="1:7">
      <c r="A1592" t="s">
        <v>3282</v>
      </c>
      <c r="B1592" t="s">
        <v>92</v>
      </c>
      <c r="C1592" t="s">
        <v>93</v>
      </c>
      <c r="D1592">
        <v>2019</v>
      </c>
      <c r="E1592" t="s">
        <v>3283</v>
      </c>
      <c r="F1592">
        <v>46516.89</v>
      </c>
      <c r="G1592" t="s">
        <v>90</v>
      </c>
    </row>
    <row r="1593" spans="1:7">
      <c r="A1593" t="s">
        <v>3284</v>
      </c>
      <c r="B1593" t="s">
        <v>82</v>
      </c>
      <c r="C1593" t="s">
        <v>83</v>
      </c>
      <c r="D1593">
        <v>2022</v>
      </c>
      <c r="E1593" t="s">
        <v>3285</v>
      </c>
      <c r="F1593">
        <v>33395.81</v>
      </c>
      <c r="G1593" t="s">
        <v>108</v>
      </c>
    </row>
    <row r="1594" spans="1:7">
      <c r="A1594" t="s">
        <v>3286</v>
      </c>
      <c r="B1594" t="s">
        <v>110</v>
      </c>
      <c r="C1594" t="s">
        <v>111</v>
      </c>
      <c r="D1594">
        <v>2020</v>
      </c>
      <c r="E1594" t="s">
        <v>3287</v>
      </c>
      <c r="F1594">
        <v>47629.61</v>
      </c>
      <c r="G1594" t="s">
        <v>85</v>
      </c>
    </row>
    <row r="1595" spans="1:7">
      <c r="A1595" t="s">
        <v>3288</v>
      </c>
      <c r="B1595" t="s">
        <v>100</v>
      </c>
      <c r="C1595" t="s">
        <v>146</v>
      </c>
      <c r="D1595">
        <v>2023</v>
      </c>
      <c r="E1595" t="s">
        <v>3289</v>
      </c>
      <c r="F1595">
        <v>31058.81</v>
      </c>
      <c r="G1595" t="s">
        <v>85</v>
      </c>
    </row>
    <row r="1596" spans="1:7">
      <c r="A1596" t="s">
        <v>3290</v>
      </c>
      <c r="B1596" t="s">
        <v>82</v>
      </c>
      <c r="C1596" t="s">
        <v>127</v>
      </c>
      <c r="D1596">
        <v>2021</v>
      </c>
      <c r="E1596" t="s">
        <v>3291</v>
      </c>
      <c r="F1596">
        <v>35833.230000000003</v>
      </c>
      <c r="G1596" t="s">
        <v>108</v>
      </c>
    </row>
    <row r="1597" spans="1:7">
      <c r="A1597" t="s">
        <v>3292</v>
      </c>
      <c r="B1597" t="s">
        <v>100</v>
      </c>
      <c r="C1597" t="s">
        <v>146</v>
      </c>
      <c r="D1597">
        <v>2023</v>
      </c>
      <c r="E1597" t="s">
        <v>3293</v>
      </c>
      <c r="F1597">
        <v>20487.16</v>
      </c>
      <c r="G1597" t="s">
        <v>90</v>
      </c>
    </row>
    <row r="1598" spans="1:7">
      <c r="A1598" t="s">
        <v>3294</v>
      </c>
      <c r="B1598" t="s">
        <v>87</v>
      </c>
      <c r="C1598" t="s">
        <v>159</v>
      </c>
      <c r="D1598">
        <v>2021</v>
      </c>
      <c r="E1598" t="s">
        <v>3295</v>
      </c>
      <c r="F1598">
        <v>35872.18</v>
      </c>
      <c r="G1598" t="s">
        <v>85</v>
      </c>
    </row>
    <row r="1599" spans="1:7">
      <c r="A1599" t="s">
        <v>3296</v>
      </c>
      <c r="B1599" t="s">
        <v>110</v>
      </c>
      <c r="C1599" t="s">
        <v>176</v>
      </c>
      <c r="D1599">
        <v>2023</v>
      </c>
      <c r="E1599" t="s">
        <v>3297</v>
      </c>
      <c r="F1599">
        <v>35190.29</v>
      </c>
      <c r="G1599" t="s">
        <v>85</v>
      </c>
    </row>
    <row r="1600" spans="1:7">
      <c r="A1600" t="s">
        <v>3298</v>
      </c>
      <c r="B1600" t="s">
        <v>92</v>
      </c>
      <c r="C1600" t="s">
        <v>93</v>
      </c>
      <c r="D1600">
        <v>2021</v>
      </c>
      <c r="E1600" t="s">
        <v>3299</v>
      </c>
      <c r="F1600">
        <v>26346.06</v>
      </c>
      <c r="G1600" t="s">
        <v>108</v>
      </c>
    </row>
    <row r="1601" spans="1:7">
      <c r="A1601" t="s">
        <v>3300</v>
      </c>
      <c r="B1601" t="s">
        <v>87</v>
      </c>
      <c r="C1601" t="s">
        <v>159</v>
      </c>
      <c r="D1601">
        <v>2019</v>
      </c>
      <c r="E1601" t="s">
        <v>3301</v>
      </c>
      <c r="F1601">
        <v>28437.45</v>
      </c>
      <c r="G1601" t="s">
        <v>108</v>
      </c>
    </row>
    <row r="1602" spans="1:7">
      <c r="A1602" t="s">
        <v>3302</v>
      </c>
      <c r="B1602" t="s">
        <v>96</v>
      </c>
      <c r="C1602" t="s">
        <v>97</v>
      </c>
      <c r="D1602">
        <v>2023</v>
      </c>
      <c r="E1602" t="s">
        <v>3303</v>
      </c>
      <c r="F1602">
        <v>34271.08</v>
      </c>
      <c r="G1602" t="s">
        <v>90</v>
      </c>
    </row>
    <row r="1603" spans="1:7">
      <c r="A1603" t="s">
        <v>3304</v>
      </c>
      <c r="B1603" t="s">
        <v>100</v>
      </c>
      <c r="C1603" t="s">
        <v>101</v>
      </c>
      <c r="D1603">
        <v>2020</v>
      </c>
      <c r="E1603" t="s">
        <v>3305</v>
      </c>
      <c r="F1603">
        <v>33258.720000000001</v>
      </c>
      <c r="G1603" t="s">
        <v>90</v>
      </c>
    </row>
    <row r="1604" spans="1:7">
      <c r="A1604" t="s">
        <v>3306</v>
      </c>
      <c r="B1604" t="s">
        <v>100</v>
      </c>
      <c r="C1604" t="s">
        <v>146</v>
      </c>
      <c r="D1604">
        <v>2019</v>
      </c>
      <c r="E1604" t="s">
        <v>3307</v>
      </c>
      <c r="F1604">
        <v>23481.37</v>
      </c>
      <c r="G1604" t="s">
        <v>108</v>
      </c>
    </row>
    <row r="1605" spans="1:7">
      <c r="A1605" t="s">
        <v>3308</v>
      </c>
      <c r="B1605" t="s">
        <v>110</v>
      </c>
      <c r="C1605" t="s">
        <v>176</v>
      </c>
      <c r="D1605">
        <v>2019</v>
      </c>
      <c r="E1605" t="s">
        <v>3309</v>
      </c>
      <c r="F1605">
        <v>45385.88</v>
      </c>
      <c r="G1605" t="s">
        <v>90</v>
      </c>
    </row>
    <row r="1606" spans="1:7">
      <c r="A1606" t="s">
        <v>3310</v>
      </c>
      <c r="B1606" t="s">
        <v>96</v>
      </c>
      <c r="C1606" t="s">
        <v>116</v>
      </c>
      <c r="D1606">
        <v>2023</v>
      </c>
      <c r="E1606" t="s">
        <v>3311</v>
      </c>
      <c r="F1606">
        <v>18917.46</v>
      </c>
      <c r="G1606" t="s">
        <v>85</v>
      </c>
    </row>
    <row r="1607" spans="1:7">
      <c r="A1607" t="s">
        <v>3312</v>
      </c>
      <c r="B1607" t="s">
        <v>96</v>
      </c>
      <c r="C1607" t="s">
        <v>97</v>
      </c>
      <c r="D1607">
        <v>2020</v>
      </c>
      <c r="E1607" t="s">
        <v>3313</v>
      </c>
      <c r="F1607">
        <v>37346.26</v>
      </c>
      <c r="G1607" t="s">
        <v>85</v>
      </c>
    </row>
    <row r="1608" spans="1:7">
      <c r="A1608" t="s">
        <v>3314</v>
      </c>
      <c r="B1608" t="s">
        <v>82</v>
      </c>
      <c r="C1608" t="s">
        <v>127</v>
      </c>
      <c r="D1608">
        <v>2022</v>
      </c>
      <c r="E1608" t="s">
        <v>3315</v>
      </c>
      <c r="F1608">
        <v>30761.79</v>
      </c>
      <c r="G1608" t="s">
        <v>85</v>
      </c>
    </row>
    <row r="1609" spans="1:7">
      <c r="A1609" t="s">
        <v>3316</v>
      </c>
      <c r="B1609" t="s">
        <v>110</v>
      </c>
      <c r="C1609" t="s">
        <v>176</v>
      </c>
      <c r="D1609">
        <v>2023</v>
      </c>
      <c r="E1609" t="s">
        <v>3317</v>
      </c>
      <c r="F1609">
        <v>48940.85</v>
      </c>
      <c r="G1609" t="s">
        <v>108</v>
      </c>
    </row>
    <row r="1610" spans="1:7">
      <c r="A1610" t="s">
        <v>3318</v>
      </c>
      <c r="B1610" t="s">
        <v>82</v>
      </c>
      <c r="C1610" t="s">
        <v>83</v>
      </c>
      <c r="D1610">
        <v>2021</v>
      </c>
      <c r="E1610" t="s">
        <v>3319</v>
      </c>
      <c r="F1610">
        <v>17309.38</v>
      </c>
      <c r="G1610" t="s">
        <v>108</v>
      </c>
    </row>
    <row r="1611" spans="1:7">
      <c r="A1611" t="s">
        <v>3320</v>
      </c>
      <c r="B1611" t="s">
        <v>100</v>
      </c>
      <c r="C1611" t="s">
        <v>146</v>
      </c>
      <c r="D1611">
        <v>2019</v>
      </c>
      <c r="E1611" t="s">
        <v>3321</v>
      </c>
      <c r="F1611">
        <v>23320.09</v>
      </c>
      <c r="G1611" t="s">
        <v>108</v>
      </c>
    </row>
    <row r="1612" spans="1:7">
      <c r="A1612" t="s">
        <v>3322</v>
      </c>
      <c r="B1612" t="s">
        <v>87</v>
      </c>
      <c r="C1612" t="s">
        <v>88</v>
      </c>
      <c r="D1612">
        <v>2023</v>
      </c>
      <c r="E1612" t="s">
        <v>3323</v>
      </c>
      <c r="F1612">
        <v>19784.52</v>
      </c>
      <c r="G1612" t="s">
        <v>85</v>
      </c>
    </row>
    <row r="1613" spans="1:7">
      <c r="A1613" t="s">
        <v>3324</v>
      </c>
      <c r="B1613" t="s">
        <v>82</v>
      </c>
      <c r="C1613" t="s">
        <v>127</v>
      </c>
      <c r="D1613">
        <v>2019</v>
      </c>
      <c r="E1613" t="s">
        <v>3325</v>
      </c>
      <c r="F1613">
        <v>37644.949999999997</v>
      </c>
      <c r="G1613" t="s">
        <v>90</v>
      </c>
    </row>
    <row r="1614" spans="1:7">
      <c r="A1614" t="s">
        <v>3326</v>
      </c>
      <c r="B1614" t="s">
        <v>100</v>
      </c>
      <c r="C1614" t="s">
        <v>101</v>
      </c>
      <c r="D1614">
        <v>2019</v>
      </c>
      <c r="E1614" t="s">
        <v>3327</v>
      </c>
      <c r="F1614">
        <v>49567.88</v>
      </c>
      <c r="G1614" t="s">
        <v>85</v>
      </c>
    </row>
    <row r="1615" spans="1:7">
      <c r="A1615" t="s">
        <v>3328</v>
      </c>
      <c r="B1615" t="s">
        <v>87</v>
      </c>
      <c r="C1615" t="s">
        <v>159</v>
      </c>
      <c r="D1615">
        <v>2023</v>
      </c>
      <c r="E1615" t="s">
        <v>3329</v>
      </c>
      <c r="F1615">
        <v>41679.42</v>
      </c>
      <c r="G1615" t="s">
        <v>90</v>
      </c>
    </row>
    <row r="1616" spans="1:7">
      <c r="A1616" t="s">
        <v>3330</v>
      </c>
      <c r="B1616" t="s">
        <v>82</v>
      </c>
      <c r="C1616" t="s">
        <v>127</v>
      </c>
      <c r="D1616">
        <v>2023</v>
      </c>
      <c r="E1616" t="s">
        <v>3331</v>
      </c>
      <c r="F1616">
        <v>42196.81</v>
      </c>
      <c r="G1616" t="s">
        <v>108</v>
      </c>
    </row>
    <row r="1617" spans="1:7">
      <c r="A1617" t="s">
        <v>3332</v>
      </c>
      <c r="B1617" t="s">
        <v>100</v>
      </c>
      <c r="C1617" t="s">
        <v>146</v>
      </c>
      <c r="D1617">
        <v>2020</v>
      </c>
      <c r="E1617" t="s">
        <v>3333</v>
      </c>
      <c r="F1617">
        <v>42877.81</v>
      </c>
      <c r="G1617" t="s">
        <v>85</v>
      </c>
    </row>
    <row r="1618" spans="1:7">
      <c r="A1618" t="s">
        <v>3334</v>
      </c>
      <c r="B1618" t="s">
        <v>87</v>
      </c>
      <c r="C1618" t="s">
        <v>88</v>
      </c>
      <c r="D1618">
        <v>2023</v>
      </c>
      <c r="E1618" t="s">
        <v>3335</v>
      </c>
      <c r="F1618">
        <v>48885.91</v>
      </c>
      <c r="G1618" t="s">
        <v>85</v>
      </c>
    </row>
    <row r="1619" spans="1:7">
      <c r="A1619" t="s">
        <v>3336</v>
      </c>
      <c r="B1619" t="s">
        <v>92</v>
      </c>
      <c r="C1619" t="s">
        <v>104</v>
      </c>
      <c r="D1619">
        <v>2021</v>
      </c>
      <c r="E1619" t="s">
        <v>3337</v>
      </c>
      <c r="F1619">
        <v>21186.98</v>
      </c>
      <c r="G1619" t="s">
        <v>90</v>
      </c>
    </row>
    <row r="1620" spans="1:7">
      <c r="A1620" t="s">
        <v>3338</v>
      </c>
      <c r="B1620" t="s">
        <v>96</v>
      </c>
      <c r="C1620" t="s">
        <v>116</v>
      </c>
      <c r="D1620">
        <v>2023</v>
      </c>
      <c r="E1620" t="s">
        <v>3339</v>
      </c>
      <c r="F1620">
        <v>41656.54</v>
      </c>
      <c r="G1620" t="s">
        <v>85</v>
      </c>
    </row>
    <row r="1621" spans="1:7">
      <c r="A1621" t="s">
        <v>3340</v>
      </c>
      <c r="B1621" t="s">
        <v>110</v>
      </c>
      <c r="C1621" t="s">
        <v>176</v>
      </c>
      <c r="D1621">
        <v>2023</v>
      </c>
      <c r="E1621" t="s">
        <v>3341</v>
      </c>
      <c r="F1621">
        <v>47133.69</v>
      </c>
      <c r="G1621" t="s">
        <v>90</v>
      </c>
    </row>
    <row r="1622" spans="1:7">
      <c r="A1622" t="s">
        <v>3342</v>
      </c>
      <c r="B1622" t="s">
        <v>96</v>
      </c>
      <c r="C1622" t="s">
        <v>97</v>
      </c>
      <c r="D1622">
        <v>2023</v>
      </c>
      <c r="E1622" t="s">
        <v>3343</v>
      </c>
      <c r="F1622">
        <v>37248.870000000003</v>
      </c>
      <c r="G1622" t="s">
        <v>108</v>
      </c>
    </row>
    <row r="1623" spans="1:7">
      <c r="A1623" t="s">
        <v>3344</v>
      </c>
      <c r="B1623" t="s">
        <v>100</v>
      </c>
      <c r="C1623" t="s">
        <v>146</v>
      </c>
      <c r="D1623">
        <v>2022</v>
      </c>
      <c r="E1623" t="s">
        <v>3345</v>
      </c>
      <c r="F1623">
        <v>26730.5</v>
      </c>
      <c r="G1623" t="s">
        <v>90</v>
      </c>
    </row>
    <row r="1624" spans="1:7">
      <c r="A1624" t="s">
        <v>3346</v>
      </c>
      <c r="B1624" t="s">
        <v>87</v>
      </c>
      <c r="C1624" t="s">
        <v>159</v>
      </c>
      <c r="D1624">
        <v>2020</v>
      </c>
      <c r="E1624" t="s">
        <v>3347</v>
      </c>
      <c r="F1624">
        <v>33286.46</v>
      </c>
      <c r="G1624" t="s">
        <v>108</v>
      </c>
    </row>
    <row r="1625" spans="1:7">
      <c r="A1625" t="s">
        <v>3348</v>
      </c>
      <c r="B1625" t="s">
        <v>92</v>
      </c>
      <c r="C1625" t="s">
        <v>104</v>
      </c>
      <c r="D1625">
        <v>2021</v>
      </c>
      <c r="E1625" t="s">
        <v>3349</v>
      </c>
      <c r="F1625">
        <v>48619.14</v>
      </c>
      <c r="G1625" t="s">
        <v>108</v>
      </c>
    </row>
    <row r="1626" spans="1:7">
      <c r="A1626" t="s">
        <v>3350</v>
      </c>
      <c r="B1626" t="s">
        <v>100</v>
      </c>
      <c r="C1626" t="s">
        <v>101</v>
      </c>
      <c r="D1626">
        <v>2022</v>
      </c>
      <c r="E1626" t="s">
        <v>3351</v>
      </c>
      <c r="F1626">
        <v>29787.99</v>
      </c>
      <c r="G1626" t="s">
        <v>90</v>
      </c>
    </row>
    <row r="1627" spans="1:7">
      <c r="A1627" t="s">
        <v>3352</v>
      </c>
      <c r="B1627" t="s">
        <v>96</v>
      </c>
      <c r="C1627" t="s">
        <v>97</v>
      </c>
      <c r="D1627">
        <v>2021</v>
      </c>
      <c r="E1627" t="s">
        <v>3353</v>
      </c>
      <c r="F1627">
        <v>16110.93</v>
      </c>
      <c r="G1627" t="s">
        <v>108</v>
      </c>
    </row>
    <row r="1628" spans="1:7">
      <c r="A1628" t="s">
        <v>3354</v>
      </c>
      <c r="B1628" t="s">
        <v>100</v>
      </c>
      <c r="C1628" t="s">
        <v>146</v>
      </c>
      <c r="D1628">
        <v>2019</v>
      </c>
      <c r="E1628" t="s">
        <v>3355</v>
      </c>
      <c r="F1628">
        <v>26382.04</v>
      </c>
      <c r="G1628" t="s">
        <v>90</v>
      </c>
    </row>
    <row r="1629" spans="1:7">
      <c r="A1629" t="s">
        <v>3356</v>
      </c>
      <c r="B1629" t="s">
        <v>96</v>
      </c>
      <c r="C1629" t="s">
        <v>116</v>
      </c>
      <c r="D1629">
        <v>2023</v>
      </c>
      <c r="E1629" t="s">
        <v>3357</v>
      </c>
      <c r="F1629">
        <v>41975.79</v>
      </c>
      <c r="G1629" t="s">
        <v>85</v>
      </c>
    </row>
    <row r="1630" spans="1:7">
      <c r="A1630" t="s">
        <v>3358</v>
      </c>
      <c r="B1630" t="s">
        <v>110</v>
      </c>
      <c r="C1630" t="s">
        <v>176</v>
      </c>
      <c r="D1630">
        <v>2019</v>
      </c>
      <c r="E1630" t="s">
        <v>3359</v>
      </c>
      <c r="F1630">
        <v>27902.84</v>
      </c>
      <c r="G1630" t="s">
        <v>108</v>
      </c>
    </row>
    <row r="1631" spans="1:7">
      <c r="A1631" t="s">
        <v>3360</v>
      </c>
      <c r="B1631" t="s">
        <v>87</v>
      </c>
      <c r="C1631" t="s">
        <v>159</v>
      </c>
      <c r="D1631">
        <v>2023</v>
      </c>
      <c r="E1631" t="s">
        <v>3361</v>
      </c>
      <c r="F1631">
        <v>49915.13</v>
      </c>
      <c r="G1631" t="s">
        <v>85</v>
      </c>
    </row>
    <row r="1632" spans="1:7">
      <c r="A1632" t="s">
        <v>3362</v>
      </c>
      <c r="B1632" t="s">
        <v>92</v>
      </c>
      <c r="C1632" t="s">
        <v>104</v>
      </c>
      <c r="D1632">
        <v>2020</v>
      </c>
      <c r="E1632" t="s">
        <v>3363</v>
      </c>
      <c r="F1632">
        <v>17051.759999999998</v>
      </c>
      <c r="G1632" t="s">
        <v>85</v>
      </c>
    </row>
    <row r="1633" spans="1:7">
      <c r="A1633" t="s">
        <v>3364</v>
      </c>
      <c r="B1633" t="s">
        <v>96</v>
      </c>
      <c r="C1633" t="s">
        <v>116</v>
      </c>
      <c r="D1633">
        <v>2023</v>
      </c>
      <c r="E1633" t="s">
        <v>3365</v>
      </c>
      <c r="F1633">
        <v>44633.5</v>
      </c>
      <c r="G1633" t="s">
        <v>90</v>
      </c>
    </row>
    <row r="1634" spans="1:7">
      <c r="A1634" t="s">
        <v>3366</v>
      </c>
      <c r="B1634" t="s">
        <v>96</v>
      </c>
      <c r="C1634" t="s">
        <v>116</v>
      </c>
      <c r="D1634">
        <v>2023</v>
      </c>
      <c r="E1634" t="s">
        <v>3367</v>
      </c>
      <c r="F1634">
        <v>17185.830000000002</v>
      </c>
      <c r="G1634" t="s">
        <v>85</v>
      </c>
    </row>
    <row r="1635" spans="1:7">
      <c r="A1635" t="s">
        <v>3368</v>
      </c>
      <c r="B1635" t="s">
        <v>96</v>
      </c>
      <c r="C1635" t="s">
        <v>116</v>
      </c>
      <c r="D1635">
        <v>2021</v>
      </c>
      <c r="E1635" t="s">
        <v>3369</v>
      </c>
      <c r="F1635">
        <v>18554.3</v>
      </c>
      <c r="G1635" t="s">
        <v>90</v>
      </c>
    </row>
    <row r="1636" spans="1:7">
      <c r="A1636" t="s">
        <v>3370</v>
      </c>
      <c r="B1636" t="s">
        <v>87</v>
      </c>
      <c r="C1636" t="s">
        <v>159</v>
      </c>
      <c r="D1636">
        <v>2023</v>
      </c>
      <c r="E1636" t="s">
        <v>3371</v>
      </c>
      <c r="F1636">
        <v>15813.93</v>
      </c>
      <c r="G1636" t="s">
        <v>85</v>
      </c>
    </row>
    <row r="1637" spans="1:7">
      <c r="A1637" t="s">
        <v>3372</v>
      </c>
      <c r="B1637" t="s">
        <v>96</v>
      </c>
      <c r="C1637" t="s">
        <v>97</v>
      </c>
      <c r="D1637">
        <v>2020</v>
      </c>
      <c r="E1637" t="s">
        <v>3373</v>
      </c>
      <c r="F1637">
        <v>15721.92</v>
      </c>
      <c r="G1637" t="s">
        <v>108</v>
      </c>
    </row>
    <row r="1638" spans="1:7">
      <c r="A1638" t="s">
        <v>3374</v>
      </c>
      <c r="B1638" t="s">
        <v>82</v>
      </c>
      <c r="C1638" t="s">
        <v>127</v>
      </c>
      <c r="D1638">
        <v>2019</v>
      </c>
      <c r="E1638" t="s">
        <v>3375</v>
      </c>
      <c r="F1638">
        <v>17004.16</v>
      </c>
      <c r="G1638" t="s">
        <v>108</v>
      </c>
    </row>
    <row r="1639" spans="1:7">
      <c r="A1639" t="s">
        <v>3376</v>
      </c>
      <c r="B1639" t="s">
        <v>96</v>
      </c>
      <c r="C1639" t="s">
        <v>116</v>
      </c>
      <c r="D1639">
        <v>2022</v>
      </c>
      <c r="E1639" t="s">
        <v>3377</v>
      </c>
      <c r="F1639">
        <v>48900.55</v>
      </c>
      <c r="G1639" t="s">
        <v>108</v>
      </c>
    </row>
    <row r="1640" spans="1:7">
      <c r="A1640" t="s">
        <v>3378</v>
      </c>
      <c r="B1640" t="s">
        <v>96</v>
      </c>
      <c r="C1640" t="s">
        <v>116</v>
      </c>
      <c r="D1640">
        <v>2023</v>
      </c>
      <c r="E1640" t="s">
        <v>3379</v>
      </c>
      <c r="F1640">
        <v>26971.09</v>
      </c>
      <c r="G1640" t="s">
        <v>90</v>
      </c>
    </row>
    <row r="1641" spans="1:7">
      <c r="A1641" t="s">
        <v>3380</v>
      </c>
      <c r="B1641" t="s">
        <v>92</v>
      </c>
      <c r="C1641" t="s">
        <v>93</v>
      </c>
      <c r="D1641">
        <v>2023</v>
      </c>
      <c r="E1641" t="s">
        <v>3381</v>
      </c>
      <c r="F1641">
        <v>34376.410000000003</v>
      </c>
      <c r="G1641" t="s">
        <v>85</v>
      </c>
    </row>
    <row r="1642" spans="1:7">
      <c r="A1642" t="s">
        <v>3382</v>
      </c>
      <c r="B1642" t="s">
        <v>100</v>
      </c>
      <c r="C1642" t="s">
        <v>101</v>
      </c>
      <c r="D1642">
        <v>2022</v>
      </c>
      <c r="E1642" t="s">
        <v>3383</v>
      </c>
      <c r="F1642">
        <v>19737.509999999998</v>
      </c>
      <c r="G1642" t="s">
        <v>85</v>
      </c>
    </row>
    <row r="1643" spans="1:7">
      <c r="A1643" t="s">
        <v>3384</v>
      </c>
      <c r="B1643" t="s">
        <v>92</v>
      </c>
      <c r="C1643" t="s">
        <v>93</v>
      </c>
      <c r="D1643">
        <v>2022</v>
      </c>
      <c r="E1643" t="s">
        <v>3385</v>
      </c>
      <c r="F1643">
        <v>24559.43</v>
      </c>
      <c r="G1643" t="s">
        <v>85</v>
      </c>
    </row>
    <row r="1644" spans="1:7">
      <c r="A1644" t="s">
        <v>3386</v>
      </c>
      <c r="B1644" t="s">
        <v>100</v>
      </c>
      <c r="C1644" t="s">
        <v>146</v>
      </c>
      <c r="D1644">
        <v>2022</v>
      </c>
      <c r="E1644" t="s">
        <v>3387</v>
      </c>
      <c r="F1644">
        <v>34476.949999999997</v>
      </c>
      <c r="G1644" t="s">
        <v>108</v>
      </c>
    </row>
    <row r="1645" spans="1:7">
      <c r="A1645" t="s">
        <v>3388</v>
      </c>
      <c r="B1645" t="s">
        <v>87</v>
      </c>
      <c r="C1645" t="s">
        <v>159</v>
      </c>
      <c r="D1645">
        <v>2022</v>
      </c>
      <c r="E1645" t="s">
        <v>3389</v>
      </c>
      <c r="F1645">
        <v>29512.16</v>
      </c>
      <c r="G1645" t="s">
        <v>108</v>
      </c>
    </row>
    <row r="1646" spans="1:7">
      <c r="A1646" t="s">
        <v>3390</v>
      </c>
      <c r="B1646" t="s">
        <v>82</v>
      </c>
      <c r="C1646" t="s">
        <v>83</v>
      </c>
      <c r="D1646">
        <v>2020</v>
      </c>
      <c r="E1646" t="s">
        <v>3391</v>
      </c>
      <c r="F1646">
        <v>17508.04</v>
      </c>
      <c r="G1646" t="s">
        <v>85</v>
      </c>
    </row>
    <row r="1647" spans="1:7">
      <c r="A1647" t="s">
        <v>3392</v>
      </c>
      <c r="B1647" t="s">
        <v>87</v>
      </c>
      <c r="C1647" t="s">
        <v>159</v>
      </c>
      <c r="D1647">
        <v>2021</v>
      </c>
      <c r="E1647" t="s">
        <v>3393</v>
      </c>
      <c r="F1647">
        <v>41204.75</v>
      </c>
      <c r="G1647" t="s">
        <v>90</v>
      </c>
    </row>
    <row r="1648" spans="1:7">
      <c r="A1648" t="s">
        <v>3394</v>
      </c>
      <c r="B1648" t="s">
        <v>92</v>
      </c>
      <c r="C1648" t="s">
        <v>93</v>
      </c>
      <c r="D1648">
        <v>2023</v>
      </c>
      <c r="E1648" t="s">
        <v>3395</v>
      </c>
      <c r="F1648">
        <v>30515.279999999999</v>
      </c>
      <c r="G1648" t="s">
        <v>90</v>
      </c>
    </row>
    <row r="1649" spans="1:7">
      <c r="A1649" t="s">
        <v>3396</v>
      </c>
      <c r="B1649" t="s">
        <v>87</v>
      </c>
      <c r="C1649" t="s">
        <v>88</v>
      </c>
      <c r="D1649">
        <v>2020</v>
      </c>
      <c r="E1649" t="s">
        <v>3397</v>
      </c>
      <c r="F1649">
        <v>28472.51</v>
      </c>
      <c r="G1649" t="s">
        <v>85</v>
      </c>
    </row>
    <row r="1650" spans="1:7">
      <c r="A1650" t="s">
        <v>3398</v>
      </c>
      <c r="B1650" t="s">
        <v>100</v>
      </c>
      <c r="C1650" t="s">
        <v>146</v>
      </c>
      <c r="D1650">
        <v>2022</v>
      </c>
      <c r="E1650" t="s">
        <v>3399</v>
      </c>
      <c r="F1650">
        <v>26855.96</v>
      </c>
      <c r="G1650" t="s">
        <v>108</v>
      </c>
    </row>
    <row r="1651" spans="1:7">
      <c r="A1651" t="s">
        <v>3400</v>
      </c>
      <c r="B1651" t="s">
        <v>100</v>
      </c>
      <c r="C1651" t="s">
        <v>101</v>
      </c>
      <c r="D1651">
        <v>2021</v>
      </c>
      <c r="E1651" t="s">
        <v>3401</v>
      </c>
      <c r="F1651">
        <v>43928.92</v>
      </c>
      <c r="G1651" t="s">
        <v>108</v>
      </c>
    </row>
    <row r="1652" spans="1:7">
      <c r="A1652" t="s">
        <v>3402</v>
      </c>
      <c r="B1652" t="s">
        <v>96</v>
      </c>
      <c r="C1652" t="s">
        <v>97</v>
      </c>
      <c r="D1652">
        <v>2023</v>
      </c>
      <c r="E1652" t="s">
        <v>3403</v>
      </c>
      <c r="F1652">
        <v>19620.73</v>
      </c>
      <c r="G1652" t="s">
        <v>90</v>
      </c>
    </row>
    <row r="1653" spans="1:7">
      <c r="A1653" t="s">
        <v>3404</v>
      </c>
      <c r="B1653" t="s">
        <v>92</v>
      </c>
      <c r="C1653" t="s">
        <v>93</v>
      </c>
      <c r="D1653">
        <v>2023</v>
      </c>
      <c r="E1653" t="s">
        <v>3405</v>
      </c>
      <c r="F1653">
        <v>41818.199999999997</v>
      </c>
      <c r="G1653" t="s">
        <v>85</v>
      </c>
    </row>
    <row r="1654" spans="1:7">
      <c r="A1654" t="s">
        <v>3406</v>
      </c>
      <c r="B1654" t="s">
        <v>92</v>
      </c>
      <c r="C1654" t="s">
        <v>104</v>
      </c>
      <c r="D1654">
        <v>2020</v>
      </c>
      <c r="E1654" t="s">
        <v>3407</v>
      </c>
      <c r="F1654">
        <v>18412.400000000001</v>
      </c>
      <c r="G1654" t="s">
        <v>85</v>
      </c>
    </row>
    <row r="1655" spans="1:7">
      <c r="A1655" t="s">
        <v>3408</v>
      </c>
      <c r="B1655" t="s">
        <v>110</v>
      </c>
      <c r="C1655" t="s">
        <v>111</v>
      </c>
      <c r="D1655">
        <v>2022</v>
      </c>
      <c r="E1655" t="s">
        <v>3409</v>
      </c>
      <c r="F1655">
        <v>22762.21</v>
      </c>
      <c r="G1655" t="s">
        <v>90</v>
      </c>
    </row>
    <row r="1656" spans="1:7">
      <c r="A1656" t="s">
        <v>3410</v>
      </c>
      <c r="B1656" t="s">
        <v>110</v>
      </c>
      <c r="C1656" t="s">
        <v>111</v>
      </c>
      <c r="D1656">
        <v>2023</v>
      </c>
      <c r="E1656" t="s">
        <v>3411</v>
      </c>
      <c r="F1656">
        <v>44243.13</v>
      </c>
      <c r="G1656" t="s">
        <v>85</v>
      </c>
    </row>
    <row r="1657" spans="1:7">
      <c r="A1657" t="s">
        <v>3412</v>
      </c>
      <c r="B1657" t="s">
        <v>100</v>
      </c>
      <c r="C1657" t="s">
        <v>146</v>
      </c>
      <c r="D1657">
        <v>2019</v>
      </c>
      <c r="E1657" t="s">
        <v>3413</v>
      </c>
      <c r="F1657">
        <v>18247.52</v>
      </c>
      <c r="G1657" t="s">
        <v>108</v>
      </c>
    </row>
    <row r="1658" spans="1:7">
      <c r="A1658" t="s">
        <v>3414</v>
      </c>
      <c r="B1658" t="s">
        <v>96</v>
      </c>
      <c r="C1658" t="s">
        <v>97</v>
      </c>
      <c r="D1658">
        <v>2023</v>
      </c>
      <c r="E1658" t="s">
        <v>3415</v>
      </c>
      <c r="F1658">
        <v>44673.62</v>
      </c>
      <c r="G1658" t="s">
        <v>85</v>
      </c>
    </row>
    <row r="1659" spans="1:7">
      <c r="A1659" t="s">
        <v>3416</v>
      </c>
      <c r="B1659" t="s">
        <v>82</v>
      </c>
      <c r="C1659" t="s">
        <v>83</v>
      </c>
      <c r="D1659">
        <v>2023</v>
      </c>
      <c r="E1659" t="s">
        <v>3417</v>
      </c>
      <c r="F1659">
        <v>38008.78</v>
      </c>
      <c r="G1659" t="s">
        <v>108</v>
      </c>
    </row>
    <row r="1660" spans="1:7">
      <c r="A1660" t="s">
        <v>3418</v>
      </c>
      <c r="B1660" t="s">
        <v>110</v>
      </c>
      <c r="C1660" t="s">
        <v>176</v>
      </c>
      <c r="D1660">
        <v>2023</v>
      </c>
      <c r="E1660" t="s">
        <v>3419</v>
      </c>
      <c r="F1660">
        <v>18854.650000000001</v>
      </c>
      <c r="G1660" t="s">
        <v>85</v>
      </c>
    </row>
    <row r="1661" spans="1:7">
      <c r="A1661" t="s">
        <v>3420</v>
      </c>
      <c r="B1661" t="s">
        <v>96</v>
      </c>
      <c r="C1661" t="s">
        <v>97</v>
      </c>
      <c r="D1661">
        <v>2023</v>
      </c>
      <c r="E1661" t="s">
        <v>3421</v>
      </c>
      <c r="F1661">
        <v>35338.42</v>
      </c>
      <c r="G1661" t="s">
        <v>90</v>
      </c>
    </row>
    <row r="1662" spans="1:7">
      <c r="A1662" t="s">
        <v>3422</v>
      </c>
      <c r="B1662" t="s">
        <v>92</v>
      </c>
      <c r="C1662" t="s">
        <v>104</v>
      </c>
      <c r="D1662">
        <v>2022</v>
      </c>
      <c r="E1662" t="s">
        <v>3423</v>
      </c>
      <c r="F1662">
        <v>38707.24</v>
      </c>
      <c r="G1662" t="s">
        <v>85</v>
      </c>
    </row>
    <row r="1663" spans="1:7">
      <c r="A1663" t="s">
        <v>3424</v>
      </c>
      <c r="B1663" t="s">
        <v>87</v>
      </c>
      <c r="C1663" t="s">
        <v>88</v>
      </c>
      <c r="D1663">
        <v>2022</v>
      </c>
      <c r="E1663" t="s">
        <v>3425</v>
      </c>
      <c r="F1663">
        <v>24994.43</v>
      </c>
      <c r="G1663" t="s">
        <v>90</v>
      </c>
    </row>
    <row r="1664" spans="1:7">
      <c r="A1664" t="s">
        <v>3426</v>
      </c>
      <c r="B1664" t="s">
        <v>100</v>
      </c>
      <c r="C1664" t="s">
        <v>101</v>
      </c>
      <c r="D1664">
        <v>2022</v>
      </c>
      <c r="E1664" t="s">
        <v>3427</v>
      </c>
      <c r="F1664">
        <v>16917.25</v>
      </c>
      <c r="G1664" t="s">
        <v>108</v>
      </c>
    </row>
    <row r="1665" spans="1:7">
      <c r="A1665" t="s">
        <v>3428</v>
      </c>
      <c r="B1665" t="s">
        <v>92</v>
      </c>
      <c r="C1665" t="s">
        <v>93</v>
      </c>
      <c r="D1665">
        <v>2019</v>
      </c>
      <c r="E1665" t="s">
        <v>3429</v>
      </c>
      <c r="F1665">
        <v>37392.76</v>
      </c>
      <c r="G1665" t="s">
        <v>90</v>
      </c>
    </row>
    <row r="1666" spans="1:7">
      <c r="A1666" t="s">
        <v>3430</v>
      </c>
      <c r="B1666" t="s">
        <v>82</v>
      </c>
      <c r="C1666" t="s">
        <v>83</v>
      </c>
      <c r="D1666">
        <v>2019</v>
      </c>
      <c r="E1666" t="s">
        <v>3431</v>
      </c>
      <c r="F1666">
        <v>44367.4</v>
      </c>
      <c r="G1666" t="s">
        <v>90</v>
      </c>
    </row>
    <row r="1667" spans="1:7">
      <c r="A1667" t="s">
        <v>3432</v>
      </c>
      <c r="B1667" t="s">
        <v>82</v>
      </c>
      <c r="C1667" t="s">
        <v>127</v>
      </c>
      <c r="D1667">
        <v>2023</v>
      </c>
      <c r="E1667" t="s">
        <v>3433</v>
      </c>
      <c r="F1667">
        <v>41073.370000000003</v>
      </c>
      <c r="G1667" t="s">
        <v>108</v>
      </c>
    </row>
    <row r="1668" spans="1:7">
      <c r="A1668" t="s">
        <v>3434</v>
      </c>
      <c r="B1668" t="s">
        <v>100</v>
      </c>
      <c r="C1668" t="s">
        <v>146</v>
      </c>
      <c r="D1668">
        <v>2023</v>
      </c>
      <c r="E1668" t="s">
        <v>3435</v>
      </c>
      <c r="F1668">
        <v>46550.99</v>
      </c>
      <c r="G1668" t="s">
        <v>90</v>
      </c>
    </row>
    <row r="1669" spans="1:7">
      <c r="A1669" t="s">
        <v>3436</v>
      </c>
      <c r="B1669" t="s">
        <v>110</v>
      </c>
      <c r="C1669" t="s">
        <v>111</v>
      </c>
      <c r="D1669">
        <v>2023</v>
      </c>
      <c r="E1669" t="s">
        <v>3437</v>
      </c>
      <c r="F1669">
        <v>28153.46</v>
      </c>
      <c r="G1669" t="s">
        <v>85</v>
      </c>
    </row>
    <row r="1670" spans="1:7">
      <c r="A1670" t="s">
        <v>3438</v>
      </c>
      <c r="B1670" t="s">
        <v>96</v>
      </c>
      <c r="C1670" t="s">
        <v>116</v>
      </c>
      <c r="D1670">
        <v>2021</v>
      </c>
      <c r="E1670" t="s">
        <v>3439</v>
      </c>
      <c r="F1670">
        <v>24407.02</v>
      </c>
      <c r="G1670" t="s">
        <v>85</v>
      </c>
    </row>
    <row r="1671" spans="1:7">
      <c r="A1671" t="s">
        <v>3440</v>
      </c>
      <c r="B1671" t="s">
        <v>92</v>
      </c>
      <c r="C1671" t="s">
        <v>104</v>
      </c>
      <c r="D1671">
        <v>2023</v>
      </c>
      <c r="E1671" t="s">
        <v>3441</v>
      </c>
      <c r="F1671">
        <v>20191.63</v>
      </c>
      <c r="G1671" t="s">
        <v>108</v>
      </c>
    </row>
    <row r="1672" spans="1:7">
      <c r="A1672" t="s">
        <v>3442</v>
      </c>
      <c r="B1672" t="s">
        <v>96</v>
      </c>
      <c r="C1672" t="s">
        <v>97</v>
      </c>
      <c r="D1672">
        <v>2023</v>
      </c>
      <c r="E1672" t="s">
        <v>3443</v>
      </c>
      <c r="F1672">
        <v>38373.18</v>
      </c>
      <c r="G1672" t="s">
        <v>108</v>
      </c>
    </row>
    <row r="1673" spans="1:7">
      <c r="A1673" t="s">
        <v>3444</v>
      </c>
      <c r="B1673" t="s">
        <v>96</v>
      </c>
      <c r="C1673" t="s">
        <v>97</v>
      </c>
      <c r="D1673">
        <v>2022</v>
      </c>
      <c r="E1673" t="s">
        <v>3445</v>
      </c>
      <c r="F1673">
        <v>42579.199999999997</v>
      </c>
      <c r="G1673" t="s">
        <v>85</v>
      </c>
    </row>
    <row r="1674" spans="1:7">
      <c r="A1674" t="s">
        <v>3446</v>
      </c>
      <c r="B1674" t="s">
        <v>87</v>
      </c>
      <c r="C1674" t="s">
        <v>88</v>
      </c>
      <c r="D1674">
        <v>2020</v>
      </c>
      <c r="E1674" t="s">
        <v>3447</v>
      </c>
      <c r="F1674">
        <v>17004.14</v>
      </c>
      <c r="G1674" t="s">
        <v>108</v>
      </c>
    </row>
    <row r="1675" spans="1:7">
      <c r="A1675" t="s">
        <v>3448</v>
      </c>
      <c r="B1675" t="s">
        <v>100</v>
      </c>
      <c r="C1675" t="s">
        <v>101</v>
      </c>
      <c r="D1675">
        <v>2021</v>
      </c>
      <c r="E1675" t="s">
        <v>3449</v>
      </c>
      <c r="F1675">
        <v>19956.259999999998</v>
      </c>
      <c r="G1675" t="s">
        <v>108</v>
      </c>
    </row>
    <row r="1676" spans="1:7">
      <c r="A1676" t="s">
        <v>3450</v>
      </c>
      <c r="B1676" t="s">
        <v>87</v>
      </c>
      <c r="C1676" t="s">
        <v>159</v>
      </c>
      <c r="D1676">
        <v>2021</v>
      </c>
      <c r="E1676" t="s">
        <v>3451</v>
      </c>
      <c r="F1676">
        <v>47604.03</v>
      </c>
      <c r="G1676" t="s">
        <v>108</v>
      </c>
    </row>
    <row r="1677" spans="1:7">
      <c r="A1677" t="s">
        <v>3452</v>
      </c>
      <c r="B1677" t="s">
        <v>82</v>
      </c>
      <c r="C1677" t="s">
        <v>83</v>
      </c>
      <c r="D1677">
        <v>2023</v>
      </c>
      <c r="E1677" t="s">
        <v>3453</v>
      </c>
      <c r="F1677">
        <v>45477.77</v>
      </c>
      <c r="G1677" t="s">
        <v>85</v>
      </c>
    </row>
    <row r="1678" spans="1:7">
      <c r="A1678" t="s">
        <v>3454</v>
      </c>
      <c r="B1678" t="s">
        <v>82</v>
      </c>
      <c r="C1678" t="s">
        <v>83</v>
      </c>
      <c r="D1678">
        <v>2023</v>
      </c>
      <c r="E1678" t="s">
        <v>3455</v>
      </c>
      <c r="F1678">
        <v>33151.75</v>
      </c>
      <c r="G1678" t="s">
        <v>90</v>
      </c>
    </row>
    <row r="1679" spans="1:7">
      <c r="A1679" t="s">
        <v>3456</v>
      </c>
      <c r="B1679" t="s">
        <v>87</v>
      </c>
      <c r="C1679" t="s">
        <v>159</v>
      </c>
      <c r="D1679">
        <v>2021</v>
      </c>
      <c r="E1679" t="s">
        <v>3457</v>
      </c>
      <c r="F1679">
        <v>18116.71</v>
      </c>
      <c r="G1679" t="s">
        <v>85</v>
      </c>
    </row>
    <row r="1680" spans="1:7">
      <c r="A1680" t="s">
        <v>3458</v>
      </c>
      <c r="B1680" t="s">
        <v>82</v>
      </c>
      <c r="C1680" t="s">
        <v>83</v>
      </c>
      <c r="D1680">
        <v>2021</v>
      </c>
      <c r="E1680" t="s">
        <v>3459</v>
      </c>
      <c r="F1680">
        <v>48786.06</v>
      </c>
      <c r="G1680" t="s">
        <v>90</v>
      </c>
    </row>
    <row r="1681" spans="1:7">
      <c r="A1681" t="s">
        <v>3460</v>
      </c>
      <c r="B1681" t="s">
        <v>110</v>
      </c>
      <c r="C1681" t="s">
        <v>176</v>
      </c>
      <c r="D1681">
        <v>2020</v>
      </c>
      <c r="E1681" t="s">
        <v>3461</v>
      </c>
      <c r="F1681">
        <v>47310.87</v>
      </c>
      <c r="G1681" t="s">
        <v>90</v>
      </c>
    </row>
    <row r="1682" spans="1:7">
      <c r="A1682" t="s">
        <v>3462</v>
      </c>
      <c r="B1682" t="s">
        <v>92</v>
      </c>
      <c r="C1682" t="s">
        <v>104</v>
      </c>
      <c r="D1682">
        <v>2022</v>
      </c>
      <c r="E1682" t="s">
        <v>3463</v>
      </c>
      <c r="F1682">
        <v>47552.51</v>
      </c>
      <c r="G1682" t="s">
        <v>90</v>
      </c>
    </row>
    <row r="1683" spans="1:7">
      <c r="A1683" t="s">
        <v>3464</v>
      </c>
      <c r="B1683" t="s">
        <v>87</v>
      </c>
      <c r="C1683" t="s">
        <v>88</v>
      </c>
      <c r="D1683">
        <v>2023</v>
      </c>
      <c r="E1683" t="s">
        <v>3465</v>
      </c>
      <c r="F1683">
        <v>15721.57</v>
      </c>
      <c r="G1683" t="s">
        <v>85</v>
      </c>
    </row>
    <row r="1684" spans="1:7">
      <c r="A1684" t="s">
        <v>3466</v>
      </c>
      <c r="B1684" t="s">
        <v>110</v>
      </c>
      <c r="C1684" t="s">
        <v>111</v>
      </c>
      <c r="D1684">
        <v>2020</v>
      </c>
      <c r="E1684" t="s">
        <v>3467</v>
      </c>
      <c r="F1684">
        <v>20989.73</v>
      </c>
      <c r="G1684" t="s">
        <v>90</v>
      </c>
    </row>
    <row r="1685" spans="1:7">
      <c r="A1685" t="s">
        <v>3468</v>
      </c>
      <c r="B1685" t="s">
        <v>100</v>
      </c>
      <c r="C1685" t="s">
        <v>146</v>
      </c>
      <c r="D1685">
        <v>2020</v>
      </c>
      <c r="E1685" t="s">
        <v>3469</v>
      </c>
      <c r="F1685">
        <v>23773.7</v>
      </c>
      <c r="G1685" t="s">
        <v>108</v>
      </c>
    </row>
    <row r="1686" spans="1:7">
      <c r="A1686" t="s">
        <v>3470</v>
      </c>
      <c r="B1686" t="s">
        <v>87</v>
      </c>
      <c r="C1686" t="s">
        <v>88</v>
      </c>
      <c r="D1686">
        <v>2022</v>
      </c>
      <c r="E1686" t="s">
        <v>3471</v>
      </c>
      <c r="F1686">
        <v>43609.35</v>
      </c>
      <c r="G1686" t="s">
        <v>90</v>
      </c>
    </row>
    <row r="1687" spans="1:7">
      <c r="A1687" t="s">
        <v>3472</v>
      </c>
      <c r="B1687" t="s">
        <v>110</v>
      </c>
      <c r="C1687" t="s">
        <v>111</v>
      </c>
      <c r="D1687">
        <v>2023</v>
      </c>
      <c r="E1687" t="s">
        <v>3473</v>
      </c>
      <c r="F1687">
        <v>42567.85</v>
      </c>
      <c r="G1687" t="s">
        <v>90</v>
      </c>
    </row>
    <row r="1688" spans="1:7">
      <c r="A1688" t="s">
        <v>3474</v>
      </c>
      <c r="B1688" t="s">
        <v>92</v>
      </c>
      <c r="C1688" t="s">
        <v>104</v>
      </c>
      <c r="D1688">
        <v>2022</v>
      </c>
      <c r="E1688" t="s">
        <v>3475</v>
      </c>
      <c r="F1688">
        <v>46077.48</v>
      </c>
      <c r="G1688" t="s">
        <v>90</v>
      </c>
    </row>
    <row r="1689" spans="1:7">
      <c r="A1689" t="s">
        <v>3476</v>
      </c>
      <c r="B1689" t="s">
        <v>87</v>
      </c>
      <c r="C1689" t="s">
        <v>88</v>
      </c>
      <c r="D1689">
        <v>2022</v>
      </c>
      <c r="E1689" t="s">
        <v>3477</v>
      </c>
      <c r="F1689">
        <v>49665.14</v>
      </c>
      <c r="G1689" t="s">
        <v>108</v>
      </c>
    </row>
    <row r="1690" spans="1:7">
      <c r="A1690" t="s">
        <v>3478</v>
      </c>
      <c r="B1690" t="s">
        <v>100</v>
      </c>
      <c r="C1690" t="s">
        <v>101</v>
      </c>
      <c r="D1690">
        <v>2021</v>
      </c>
      <c r="E1690" t="s">
        <v>3479</v>
      </c>
      <c r="F1690">
        <v>44595.44</v>
      </c>
      <c r="G1690" t="s">
        <v>90</v>
      </c>
    </row>
    <row r="1691" spans="1:7">
      <c r="A1691" t="s">
        <v>3480</v>
      </c>
      <c r="B1691" t="s">
        <v>110</v>
      </c>
      <c r="C1691" t="s">
        <v>176</v>
      </c>
      <c r="D1691">
        <v>2020</v>
      </c>
      <c r="E1691" t="s">
        <v>3481</v>
      </c>
      <c r="F1691">
        <v>28734.71</v>
      </c>
      <c r="G1691" t="s">
        <v>90</v>
      </c>
    </row>
    <row r="1692" spans="1:7">
      <c r="A1692" t="s">
        <v>3482</v>
      </c>
      <c r="B1692" t="s">
        <v>87</v>
      </c>
      <c r="C1692" t="s">
        <v>159</v>
      </c>
      <c r="D1692">
        <v>2022</v>
      </c>
      <c r="E1692" t="s">
        <v>3483</v>
      </c>
      <c r="F1692">
        <v>43892</v>
      </c>
      <c r="G1692" t="s">
        <v>108</v>
      </c>
    </row>
    <row r="1693" spans="1:7">
      <c r="A1693" t="s">
        <v>3484</v>
      </c>
      <c r="B1693" t="s">
        <v>96</v>
      </c>
      <c r="C1693" t="s">
        <v>116</v>
      </c>
      <c r="D1693">
        <v>2021</v>
      </c>
      <c r="E1693" t="s">
        <v>3485</v>
      </c>
      <c r="F1693">
        <v>32971.120000000003</v>
      </c>
      <c r="G1693" t="s">
        <v>108</v>
      </c>
    </row>
    <row r="1694" spans="1:7">
      <c r="A1694" t="s">
        <v>3486</v>
      </c>
      <c r="B1694" t="s">
        <v>96</v>
      </c>
      <c r="C1694" t="s">
        <v>116</v>
      </c>
      <c r="D1694">
        <v>2019</v>
      </c>
      <c r="E1694" t="s">
        <v>3487</v>
      </c>
      <c r="F1694">
        <v>48287.56</v>
      </c>
      <c r="G1694" t="s">
        <v>85</v>
      </c>
    </row>
    <row r="1695" spans="1:7">
      <c r="A1695" t="s">
        <v>3488</v>
      </c>
      <c r="B1695" t="s">
        <v>82</v>
      </c>
      <c r="C1695" t="s">
        <v>127</v>
      </c>
      <c r="D1695">
        <v>2022</v>
      </c>
      <c r="E1695" t="s">
        <v>3489</v>
      </c>
      <c r="F1695">
        <v>45226.77</v>
      </c>
      <c r="G1695" t="s">
        <v>85</v>
      </c>
    </row>
    <row r="1696" spans="1:7">
      <c r="A1696" t="s">
        <v>3490</v>
      </c>
      <c r="B1696" t="s">
        <v>87</v>
      </c>
      <c r="C1696" t="s">
        <v>88</v>
      </c>
      <c r="D1696">
        <v>2022</v>
      </c>
      <c r="E1696" t="s">
        <v>3491</v>
      </c>
      <c r="F1696">
        <v>38814.980000000003</v>
      </c>
      <c r="G1696" t="s">
        <v>85</v>
      </c>
    </row>
    <row r="1697" spans="1:7">
      <c r="A1697" t="s">
        <v>3492</v>
      </c>
      <c r="B1697" t="s">
        <v>110</v>
      </c>
      <c r="C1697" t="s">
        <v>111</v>
      </c>
      <c r="D1697">
        <v>2022</v>
      </c>
      <c r="E1697" t="s">
        <v>3493</v>
      </c>
      <c r="F1697">
        <v>33882.04</v>
      </c>
      <c r="G1697" t="s">
        <v>85</v>
      </c>
    </row>
    <row r="1698" spans="1:7">
      <c r="A1698" t="s">
        <v>3494</v>
      </c>
      <c r="B1698" t="s">
        <v>87</v>
      </c>
      <c r="C1698" t="s">
        <v>159</v>
      </c>
      <c r="D1698">
        <v>2023</v>
      </c>
      <c r="E1698" t="s">
        <v>3495</v>
      </c>
      <c r="F1698">
        <v>26045.17</v>
      </c>
      <c r="G1698" t="s">
        <v>90</v>
      </c>
    </row>
    <row r="1699" spans="1:7">
      <c r="A1699" t="s">
        <v>3496</v>
      </c>
      <c r="B1699" t="s">
        <v>82</v>
      </c>
      <c r="C1699" t="s">
        <v>83</v>
      </c>
      <c r="D1699">
        <v>2020</v>
      </c>
      <c r="E1699" t="s">
        <v>3497</v>
      </c>
      <c r="F1699">
        <v>45015.77</v>
      </c>
      <c r="G1699" t="s">
        <v>85</v>
      </c>
    </row>
    <row r="1700" spans="1:7">
      <c r="A1700" t="s">
        <v>3498</v>
      </c>
      <c r="B1700" t="s">
        <v>100</v>
      </c>
      <c r="C1700" t="s">
        <v>101</v>
      </c>
      <c r="D1700">
        <v>2021</v>
      </c>
      <c r="E1700" t="s">
        <v>3499</v>
      </c>
      <c r="F1700">
        <v>37802.43</v>
      </c>
      <c r="G1700" t="s">
        <v>90</v>
      </c>
    </row>
    <row r="1701" spans="1:7">
      <c r="A1701" t="s">
        <v>3500</v>
      </c>
      <c r="B1701" t="s">
        <v>92</v>
      </c>
      <c r="C1701" t="s">
        <v>93</v>
      </c>
      <c r="D1701">
        <v>2023</v>
      </c>
      <c r="E1701" t="s">
        <v>3501</v>
      </c>
      <c r="F1701">
        <v>34737.53</v>
      </c>
      <c r="G1701" t="s">
        <v>85</v>
      </c>
    </row>
    <row r="1702" spans="1:7">
      <c r="A1702" t="s">
        <v>3502</v>
      </c>
      <c r="B1702" t="s">
        <v>92</v>
      </c>
      <c r="C1702" t="s">
        <v>104</v>
      </c>
      <c r="D1702">
        <v>2023</v>
      </c>
      <c r="E1702" t="s">
        <v>3503</v>
      </c>
      <c r="F1702">
        <v>33595.96</v>
      </c>
      <c r="G1702" t="s">
        <v>85</v>
      </c>
    </row>
    <row r="1703" spans="1:7">
      <c r="A1703" t="s">
        <v>3504</v>
      </c>
      <c r="B1703" t="s">
        <v>96</v>
      </c>
      <c r="C1703" t="s">
        <v>97</v>
      </c>
      <c r="D1703">
        <v>2019</v>
      </c>
      <c r="E1703" t="s">
        <v>3505</v>
      </c>
      <c r="F1703">
        <v>15930.04</v>
      </c>
      <c r="G1703" t="s">
        <v>108</v>
      </c>
    </row>
    <row r="1704" spans="1:7">
      <c r="A1704" t="s">
        <v>3506</v>
      </c>
      <c r="B1704" t="s">
        <v>110</v>
      </c>
      <c r="C1704" t="s">
        <v>111</v>
      </c>
      <c r="D1704">
        <v>2023</v>
      </c>
      <c r="E1704" t="s">
        <v>3507</v>
      </c>
      <c r="F1704">
        <v>21584.48</v>
      </c>
      <c r="G1704" t="s">
        <v>90</v>
      </c>
    </row>
    <row r="1705" spans="1:7">
      <c r="A1705" t="s">
        <v>3508</v>
      </c>
      <c r="B1705" t="s">
        <v>82</v>
      </c>
      <c r="C1705" t="s">
        <v>83</v>
      </c>
      <c r="D1705">
        <v>2019</v>
      </c>
      <c r="E1705" t="s">
        <v>3509</v>
      </c>
      <c r="F1705">
        <v>26398.98</v>
      </c>
      <c r="G1705" t="s">
        <v>108</v>
      </c>
    </row>
    <row r="1706" spans="1:7">
      <c r="A1706" t="s">
        <v>3510</v>
      </c>
      <c r="B1706" t="s">
        <v>100</v>
      </c>
      <c r="C1706" t="s">
        <v>146</v>
      </c>
      <c r="D1706">
        <v>2020</v>
      </c>
      <c r="E1706" t="s">
        <v>3511</v>
      </c>
      <c r="F1706">
        <v>23624.95</v>
      </c>
      <c r="G1706" t="s">
        <v>85</v>
      </c>
    </row>
    <row r="1707" spans="1:7">
      <c r="A1707" t="s">
        <v>3512</v>
      </c>
      <c r="B1707" t="s">
        <v>87</v>
      </c>
      <c r="C1707" t="s">
        <v>159</v>
      </c>
      <c r="D1707">
        <v>2022</v>
      </c>
      <c r="E1707" t="s">
        <v>3513</v>
      </c>
      <c r="F1707">
        <v>32002.76</v>
      </c>
      <c r="G1707" t="s">
        <v>85</v>
      </c>
    </row>
    <row r="1708" spans="1:7">
      <c r="A1708" t="s">
        <v>3514</v>
      </c>
      <c r="B1708" t="s">
        <v>82</v>
      </c>
      <c r="C1708" t="s">
        <v>83</v>
      </c>
      <c r="D1708">
        <v>2022</v>
      </c>
      <c r="E1708" t="s">
        <v>3515</v>
      </c>
      <c r="F1708">
        <v>49462.48</v>
      </c>
      <c r="G1708" t="s">
        <v>108</v>
      </c>
    </row>
    <row r="1709" spans="1:7">
      <c r="A1709" t="s">
        <v>3516</v>
      </c>
      <c r="B1709" t="s">
        <v>110</v>
      </c>
      <c r="C1709" t="s">
        <v>176</v>
      </c>
      <c r="D1709">
        <v>2023</v>
      </c>
      <c r="E1709" t="s">
        <v>3517</v>
      </c>
      <c r="F1709">
        <v>29665.65</v>
      </c>
      <c r="G1709" t="s">
        <v>108</v>
      </c>
    </row>
    <row r="1710" spans="1:7">
      <c r="A1710" t="s">
        <v>3518</v>
      </c>
      <c r="B1710" t="s">
        <v>82</v>
      </c>
      <c r="C1710" t="s">
        <v>83</v>
      </c>
      <c r="D1710">
        <v>2023</v>
      </c>
      <c r="E1710" t="s">
        <v>3519</v>
      </c>
      <c r="F1710">
        <v>47272.91</v>
      </c>
      <c r="G1710" t="s">
        <v>108</v>
      </c>
    </row>
    <row r="1711" spans="1:7">
      <c r="A1711" t="s">
        <v>3520</v>
      </c>
      <c r="B1711" t="s">
        <v>82</v>
      </c>
      <c r="C1711" t="s">
        <v>83</v>
      </c>
      <c r="D1711">
        <v>2020</v>
      </c>
      <c r="E1711" t="s">
        <v>3521</v>
      </c>
      <c r="F1711">
        <v>42889.35</v>
      </c>
      <c r="G1711" t="s">
        <v>90</v>
      </c>
    </row>
    <row r="1712" spans="1:7">
      <c r="A1712" t="s">
        <v>3522</v>
      </c>
      <c r="B1712" t="s">
        <v>82</v>
      </c>
      <c r="C1712" t="s">
        <v>83</v>
      </c>
      <c r="D1712">
        <v>2021</v>
      </c>
      <c r="E1712" t="s">
        <v>3523</v>
      </c>
      <c r="F1712">
        <v>15508.01</v>
      </c>
      <c r="G1712" t="s">
        <v>108</v>
      </c>
    </row>
    <row r="1713" spans="1:7">
      <c r="A1713" t="s">
        <v>3524</v>
      </c>
      <c r="B1713" t="s">
        <v>87</v>
      </c>
      <c r="C1713" t="s">
        <v>159</v>
      </c>
      <c r="D1713">
        <v>2021</v>
      </c>
      <c r="E1713" t="s">
        <v>3525</v>
      </c>
      <c r="F1713">
        <v>39086.35</v>
      </c>
      <c r="G1713" t="s">
        <v>90</v>
      </c>
    </row>
    <row r="1714" spans="1:7">
      <c r="A1714" t="s">
        <v>3526</v>
      </c>
      <c r="B1714" t="s">
        <v>87</v>
      </c>
      <c r="C1714" t="s">
        <v>159</v>
      </c>
      <c r="D1714">
        <v>2020</v>
      </c>
      <c r="E1714" t="s">
        <v>3527</v>
      </c>
      <c r="F1714">
        <v>21256.41</v>
      </c>
      <c r="G1714" t="s">
        <v>90</v>
      </c>
    </row>
    <row r="1715" spans="1:7">
      <c r="A1715" t="s">
        <v>3528</v>
      </c>
      <c r="B1715" t="s">
        <v>82</v>
      </c>
      <c r="C1715" t="s">
        <v>83</v>
      </c>
      <c r="D1715">
        <v>2022</v>
      </c>
      <c r="E1715" t="s">
        <v>3529</v>
      </c>
      <c r="F1715">
        <v>46783.9</v>
      </c>
      <c r="G1715" t="s">
        <v>90</v>
      </c>
    </row>
    <row r="1716" spans="1:7">
      <c r="A1716" t="s">
        <v>3530</v>
      </c>
      <c r="B1716" t="s">
        <v>110</v>
      </c>
      <c r="C1716" t="s">
        <v>176</v>
      </c>
      <c r="D1716">
        <v>2022</v>
      </c>
      <c r="E1716" t="s">
        <v>3531</v>
      </c>
      <c r="F1716">
        <v>47846.42</v>
      </c>
      <c r="G1716" t="s">
        <v>90</v>
      </c>
    </row>
    <row r="1717" spans="1:7">
      <c r="A1717" t="s">
        <v>3532</v>
      </c>
      <c r="B1717" t="s">
        <v>110</v>
      </c>
      <c r="C1717" t="s">
        <v>176</v>
      </c>
      <c r="D1717">
        <v>2023</v>
      </c>
      <c r="E1717" t="s">
        <v>3533</v>
      </c>
      <c r="F1717">
        <v>15151.86</v>
      </c>
      <c r="G1717" t="s">
        <v>85</v>
      </c>
    </row>
    <row r="1718" spans="1:7">
      <c r="A1718" t="s">
        <v>3534</v>
      </c>
      <c r="B1718" t="s">
        <v>92</v>
      </c>
      <c r="C1718" t="s">
        <v>104</v>
      </c>
      <c r="D1718">
        <v>2022</v>
      </c>
      <c r="E1718" t="s">
        <v>3535</v>
      </c>
      <c r="F1718">
        <v>47011.02</v>
      </c>
      <c r="G1718" t="s">
        <v>90</v>
      </c>
    </row>
    <row r="1719" spans="1:7">
      <c r="A1719" t="s">
        <v>3536</v>
      </c>
      <c r="B1719" t="s">
        <v>96</v>
      </c>
      <c r="C1719" t="s">
        <v>116</v>
      </c>
      <c r="D1719">
        <v>2021</v>
      </c>
      <c r="E1719" t="s">
        <v>3537</v>
      </c>
      <c r="F1719">
        <v>35051.019999999997</v>
      </c>
      <c r="G1719" t="s">
        <v>85</v>
      </c>
    </row>
    <row r="1720" spans="1:7">
      <c r="A1720" t="s">
        <v>3538</v>
      </c>
      <c r="B1720" t="s">
        <v>82</v>
      </c>
      <c r="C1720" t="s">
        <v>83</v>
      </c>
      <c r="D1720">
        <v>2019</v>
      </c>
      <c r="E1720" t="s">
        <v>3539</v>
      </c>
      <c r="F1720">
        <v>40394.129999999997</v>
      </c>
      <c r="G1720" t="s">
        <v>90</v>
      </c>
    </row>
    <row r="1721" spans="1:7">
      <c r="A1721" t="s">
        <v>3540</v>
      </c>
      <c r="B1721" t="s">
        <v>92</v>
      </c>
      <c r="C1721" t="s">
        <v>93</v>
      </c>
      <c r="D1721">
        <v>2019</v>
      </c>
      <c r="E1721" t="s">
        <v>3541</v>
      </c>
      <c r="F1721">
        <v>30677.46</v>
      </c>
      <c r="G1721" t="s">
        <v>85</v>
      </c>
    </row>
    <row r="1722" spans="1:7">
      <c r="A1722" t="s">
        <v>3542</v>
      </c>
      <c r="B1722" t="s">
        <v>100</v>
      </c>
      <c r="C1722" t="s">
        <v>146</v>
      </c>
      <c r="D1722">
        <v>2022</v>
      </c>
      <c r="E1722" t="s">
        <v>3543</v>
      </c>
      <c r="F1722">
        <v>21393.03</v>
      </c>
      <c r="G1722" t="s">
        <v>108</v>
      </c>
    </row>
    <row r="1723" spans="1:7">
      <c r="A1723" t="s">
        <v>3544</v>
      </c>
      <c r="B1723" t="s">
        <v>100</v>
      </c>
      <c r="C1723" t="s">
        <v>101</v>
      </c>
      <c r="D1723">
        <v>2019</v>
      </c>
      <c r="E1723" t="s">
        <v>3545</v>
      </c>
      <c r="F1723">
        <v>43592.58</v>
      </c>
      <c r="G1723" t="s">
        <v>108</v>
      </c>
    </row>
    <row r="1724" spans="1:7">
      <c r="A1724" t="s">
        <v>3546</v>
      </c>
      <c r="B1724" t="s">
        <v>82</v>
      </c>
      <c r="C1724" t="s">
        <v>127</v>
      </c>
      <c r="D1724">
        <v>2019</v>
      </c>
      <c r="E1724" t="s">
        <v>3547</v>
      </c>
      <c r="F1724">
        <v>45015.56</v>
      </c>
      <c r="G1724" t="s">
        <v>108</v>
      </c>
    </row>
    <row r="1725" spans="1:7">
      <c r="A1725" t="s">
        <v>3548</v>
      </c>
      <c r="B1725" t="s">
        <v>87</v>
      </c>
      <c r="C1725" t="s">
        <v>159</v>
      </c>
      <c r="D1725">
        <v>2022</v>
      </c>
      <c r="E1725" t="s">
        <v>3549</v>
      </c>
      <c r="F1725">
        <v>47965.02</v>
      </c>
      <c r="G1725" t="s">
        <v>108</v>
      </c>
    </row>
    <row r="1726" spans="1:7">
      <c r="A1726" t="s">
        <v>3550</v>
      </c>
      <c r="B1726" t="s">
        <v>87</v>
      </c>
      <c r="C1726" t="s">
        <v>88</v>
      </c>
      <c r="D1726">
        <v>2021</v>
      </c>
      <c r="E1726" t="s">
        <v>3551</v>
      </c>
      <c r="F1726">
        <v>47444.58</v>
      </c>
      <c r="G1726" t="s">
        <v>90</v>
      </c>
    </row>
    <row r="1727" spans="1:7">
      <c r="A1727" t="s">
        <v>3552</v>
      </c>
      <c r="B1727" t="s">
        <v>92</v>
      </c>
      <c r="C1727" t="s">
        <v>93</v>
      </c>
      <c r="D1727">
        <v>2020</v>
      </c>
      <c r="E1727" t="s">
        <v>3553</v>
      </c>
      <c r="F1727">
        <v>38991.65</v>
      </c>
      <c r="G1727" t="s">
        <v>108</v>
      </c>
    </row>
    <row r="1728" spans="1:7">
      <c r="A1728" t="s">
        <v>3554</v>
      </c>
      <c r="B1728" t="s">
        <v>87</v>
      </c>
      <c r="C1728" t="s">
        <v>159</v>
      </c>
      <c r="D1728">
        <v>2023</v>
      </c>
      <c r="E1728" t="s">
        <v>3555</v>
      </c>
      <c r="F1728">
        <v>34950.25</v>
      </c>
      <c r="G1728" t="s">
        <v>90</v>
      </c>
    </row>
    <row r="1729" spans="1:7">
      <c r="A1729" t="s">
        <v>3556</v>
      </c>
      <c r="B1729" t="s">
        <v>110</v>
      </c>
      <c r="C1729" t="s">
        <v>176</v>
      </c>
      <c r="D1729">
        <v>2019</v>
      </c>
      <c r="E1729" t="s">
        <v>3557</v>
      </c>
      <c r="F1729">
        <v>17203.349999999999</v>
      </c>
      <c r="G1729" t="s">
        <v>108</v>
      </c>
    </row>
    <row r="1730" spans="1:7">
      <c r="A1730" t="s">
        <v>3558</v>
      </c>
      <c r="B1730" t="s">
        <v>100</v>
      </c>
      <c r="C1730" t="s">
        <v>101</v>
      </c>
      <c r="D1730">
        <v>2020</v>
      </c>
      <c r="E1730" t="s">
        <v>3559</v>
      </c>
      <c r="F1730">
        <v>42324.04</v>
      </c>
      <c r="G1730" t="s">
        <v>108</v>
      </c>
    </row>
    <row r="1731" spans="1:7">
      <c r="A1731" t="s">
        <v>3560</v>
      </c>
      <c r="B1731" t="s">
        <v>110</v>
      </c>
      <c r="C1731" t="s">
        <v>176</v>
      </c>
      <c r="D1731">
        <v>2020</v>
      </c>
      <c r="E1731" t="s">
        <v>3561</v>
      </c>
      <c r="F1731">
        <v>36532.36</v>
      </c>
      <c r="G1731" t="s">
        <v>108</v>
      </c>
    </row>
    <row r="1732" spans="1:7">
      <c r="A1732" t="s">
        <v>3562</v>
      </c>
      <c r="B1732" t="s">
        <v>87</v>
      </c>
      <c r="C1732" t="s">
        <v>159</v>
      </c>
      <c r="D1732">
        <v>2020</v>
      </c>
      <c r="E1732" t="s">
        <v>3563</v>
      </c>
      <c r="F1732">
        <v>16105.81</v>
      </c>
      <c r="G1732" t="s">
        <v>85</v>
      </c>
    </row>
    <row r="1733" spans="1:7">
      <c r="A1733" t="s">
        <v>3564</v>
      </c>
      <c r="B1733" t="s">
        <v>100</v>
      </c>
      <c r="C1733" t="s">
        <v>101</v>
      </c>
      <c r="D1733">
        <v>2022</v>
      </c>
      <c r="E1733" t="s">
        <v>3565</v>
      </c>
      <c r="F1733">
        <v>30290.36</v>
      </c>
      <c r="G1733" t="s">
        <v>108</v>
      </c>
    </row>
    <row r="1734" spans="1:7">
      <c r="A1734" t="s">
        <v>3566</v>
      </c>
      <c r="B1734" t="s">
        <v>92</v>
      </c>
      <c r="C1734" t="s">
        <v>104</v>
      </c>
      <c r="D1734">
        <v>2020</v>
      </c>
      <c r="E1734" t="s">
        <v>3567</v>
      </c>
      <c r="F1734">
        <v>20617.07</v>
      </c>
      <c r="G1734" t="s">
        <v>90</v>
      </c>
    </row>
    <row r="1735" spans="1:7">
      <c r="A1735" t="s">
        <v>3568</v>
      </c>
      <c r="B1735" t="s">
        <v>92</v>
      </c>
      <c r="C1735" t="s">
        <v>104</v>
      </c>
      <c r="D1735">
        <v>2021</v>
      </c>
      <c r="E1735" t="s">
        <v>3569</v>
      </c>
      <c r="F1735">
        <v>25799.64</v>
      </c>
      <c r="G1735" t="s">
        <v>90</v>
      </c>
    </row>
    <row r="1736" spans="1:7">
      <c r="A1736" t="s">
        <v>3570</v>
      </c>
      <c r="B1736" t="s">
        <v>82</v>
      </c>
      <c r="C1736" t="s">
        <v>127</v>
      </c>
      <c r="D1736">
        <v>2021</v>
      </c>
      <c r="E1736" t="s">
        <v>3571</v>
      </c>
      <c r="F1736">
        <v>22971.74</v>
      </c>
      <c r="G1736" t="s">
        <v>108</v>
      </c>
    </row>
    <row r="1737" spans="1:7">
      <c r="A1737" t="s">
        <v>3572</v>
      </c>
      <c r="B1737" t="s">
        <v>110</v>
      </c>
      <c r="C1737" t="s">
        <v>111</v>
      </c>
      <c r="D1737">
        <v>2019</v>
      </c>
      <c r="E1737" t="s">
        <v>3573</v>
      </c>
      <c r="F1737">
        <v>45080.44</v>
      </c>
      <c r="G1737" t="s">
        <v>108</v>
      </c>
    </row>
    <row r="1738" spans="1:7">
      <c r="A1738" t="s">
        <v>3574</v>
      </c>
      <c r="B1738" t="s">
        <v>100</v>
      </c>
      <c r="C1738" t="s">
        <v>146</v>
      </c>
      <c r="D1738">
        <v>2020</v>
      </c>
      <c r="E1738" t="s">
        <v>3575</v>
      </c>
      <c r="F1738">
        <v>40006.58</v>
      </c>
      <c r="G1738" t="s">
        <v>90</v>
      </c>
    </row>
    <row r="1739" spans="1:7">
      <c r="A1739" t="s">
        <v>3576</v>
      </c>
      <c r="B1739" t="s">
        <v>87</v>
      </c>
      <c r="C1739" t="s">
        <v>88</v>
      </c>
      <c r="D1739">
        <v>2021</v>
      </c>
      <c r="E1739" t="s">
        <v>3577</v>
      </c>
      <c r="F1739">
        <v>33107.599999999999</v>
      </c>
      <c r="G1739" t="s">
        <v>90</v>
      </c>
    </row>
    <row r="1740" spans="1:7">
      <c r="A1740" t="s">
        <v>3578</v>
      </c>
      <c r="B1740" t="s">
        <v>87</v>
      </c>
      <c r="C1740" t="s">
        <v>88</v>
      </c>
      <c r="D1740">
        <v>2019</v>
      </c>
      <c r="E1740" t="s">
        <v>3579</v>
      </c>
      <c r="F1740">
        <v>45465.11</v>
      </c>
      <c r="G1740" t="s">
        <v>90</v>
      </c>
    </row>
    <row r="1741" spans="1:7">
      <c r="A1741" t="s">
        <v>3580</v>
      </c>
      <c r="B1741" t="s">
        <v>100</v>
      </c>
      <c r="C1741" t="s">
        <v>101</v>
      </c>
      <c r="D1741">
        <v>2021</v>
      </c>
      <c r="E1741" t="s">
        <v>3581</v>
      </c>
      <c r="F1741">
        <v>24457.06</v>
      </c>
      <c r="G1741" t="s">
        <v>85</v>
      </c>
    </row>
    <row r="1742" spans="1:7">
      <c r="A1742" t="s">
        <v>3582</v>
      </c>
      <c r="B1742" t="s">
        <v>110</v>
      </c>
      <c r="C1742" t="s">
        <v>176</v>
      </c>
      <c r="D1742">
        <v>2019</v>
      </c>
      <c r="E1742" t="s">
        <v>3583</v>
      </c>
      <c r="F1742">
        <v>42692.03</v>
      </c>
      <c r="G1742" t="s">
        <v>108</v>
      </c>
    </row>
    <row r="1743" spans="1:7">
      <c r="A1743" t="s">
        <v>3584</v>
      </c>
      <c r="B1743" t="s">
        <v>92</v>
      </c>
      <c r="C1743" t="s">
        <v>93</v>
      </c>
      <c r="D1743">
        <v>2022</v>
      </c>
      <c r="E1743" t="s">
        <v>3585</v>
      </c>
      <c r="F1743">
        <v>16240.74</v>
      </c>
      <c r="G1743" t="s">
        <v>85</v>
      </c>
    </row>
    <row r="1744" spans="1:7">
      <c r="A1744" t="s">
        <v>3586</v>
      </c>
      <c r="B1744" t="s">
        <v>96</v>
      </c>
      <c r="C1744" t="s">
        <v>97</v>
      </c>
      <c r="D1744">
        <v>2019</v>
      </c>
      <c r="E1744" t="s">
        <v>3587</v>
      </c>
      <c r="F1744">
        <v>47266.61</v>
      </c>
      <c r="G1744" t="s">
        <v>85</v>
      </c>
    </row>
    <row r="1745" spans="1:7">
      <c r="A1745" t="s">
        <v>3588</v>
      </c>
      <c r="B1745" t="s">
        <v>92</v>
      </c>
      <c r="C1745" t="s">
        <v>93</v>
      </c>
      <c r="D1745">
        <v>2021</v>
      </c>
      <c r="E1745" t="s">
        <v>3589</v>
      </c>
      <c r="F1745">
        <v>32204.73</v>
      </c>
      <c r="G1745" t="s">
        <v>108</v>
      </c>
    </row>
    <row r="1746" spans="1:7">
      <c r="A1746" t="s">
        <v>3590</v>
      </c>
      <c r="B1746" t="s">
        <v>87</v>
      </c>
      <c r="C1746" t="s">
        <v>88</v>
      </c>
      <c r="D1746">
        <v>2022</v>
      </c>
      <c r="E1746" t="s">
        <v>3591</v>
      </c>
      <c r="F1746">
        <v>46789.54</v>
      </c>
      <c r="G1746" t="s">
        <v>90</v>
      </c>
    </row>
    <row r="1747" spans="1:7">
      <c r="A1747" t="s">
        <v>3592</v>
      </c>
      <c r="B1747" t="s">
        <v>100</v>
      </c>
      <c r="C1747" t="s">
        <v>101</v>
      </c>
      <c r="D1747">
        <v>2020</v>
      </c>
      <c r="E1747" t="s">
        <v>3593</v>
      </c>
      <c r="F1747">
        <v>47616.61</v>
      </c>
      <c r="G1747" t="s">
        <v>85</v>
      </c>
    </row>
    <row r="1748" spans="1:7">
      <c r="A1748" t="s">
        <v>3594</v>
      </c>
      <c r="B1748" t="s">
        <v>87</v>
      </c>
      <c r="C1748" t="s">
        <v>88</v>
      </c>
      <c r="D1748">
        <v>2023</v>
      </c>
      <c r="E1748" t="s">
        <v>3595</v>
      </c>
      <c r="F1748">
        <v>18497.57</v>
      </c>
      <c r="G1748" t="s">
        <v>90</v>
      </c>
    </row>
    <row r="1749" spans="1:7">
      <c r="A1749" t="s">
        <v>3596</v>
      </c>
      <c r="B1749" t="s">
        <v>96</v>
      </c>
      <c r="C1749" t="s">
        <v>116</v>
      </c>
      <c r="D1749">
        <v>2021</v>
      </c>
      <c r="E1749" t="s">
        <v>3597</v>
      </c>
      <c r="F1749">
        <v>19749.75</v>
      </c>
      <c r="G1749" t="s">
        <v>90</v>
      </c>
    </row>
    <row r="1750" spans="1:7">
      <c r="A1750" t="s">
        <v>3598</v>
      </c>
      <c r="B1750" t="s">
        <v>87</v>
      </c>
      <c r="C1750" t="s">
        <v>88</v>
      </c>
      <c r="D1750">
        <v>2019</v>
      </c>
      <c r="E1750" t="s">
        <v>3599</v>
      </c>
      <c r="F1750">
        <v>28741.62</v>
      </c>
      <c r="G1750" t="s">
        <v>85</v>
      </c>
    </row>
    <row r="1751" spans="1:7">
      <c r="A1751" t="s">
        <v>3600</v>
      </c>
      <c r="B1751" t="s">
        <v>92</v>
      </c>
      <c r="C1751" t="s">
        <v>104</v>
      </c>
      <c r="D1751">
        <v>2020</v>
      </c>
      <c r="E1751" t="s">
        <v>3601</v>
      </c>
      <c r="F1751">
        <v>18785.37</v>
      </c>
      <c r="G1751" t="s">
        <v>108</v>
      </c>
    </row>
    <row r="1752" spans="1:7">
      <c r="A1752" t="s">
        <v>3602</v>
      </c>
      <c r="B1752" t="s">
        <v>100</v>
      </c>
      <c r="C1752" t="s">
        <v>146</v>
      </c>
      <c r="D1752">
        <v>2020</v>
      </c>
      <c r="E1752" t="s">
        <v>3603</v>
      </c>
      <c r="F1752">
        <v>44377.8</v>
      </c>
      <c r="G1752" t="s">
        <v>85</v>
      </c>
    </row>
    <row r="1753" spans="1:7">
      <c r="A1753" t="s">
        <v>3604</v>
      </c>
      <c r="B1753" t="s">
        <v>96</v>
      </c>
      <c r="C1753" t="s">
        <v>97</v>
      </c>
      <c r="D1753">
        <v>2019</v>
      </c>
      <c r="E1753" t="s">
        <v>3605</v>
      </c>
      <c r="F1753">
        <v>18299.84</v>
      </c>
      <c r="G1753" t="s">
        <v>108</v>
      </c>
    </row>
    <row r="1754" spans="1:7">
      <c r="A1754" t="s">
        <v>3606</v>
      </c>
      <c r="B1754" t="s">
        <v>100</v>
      </c>
      <c r="C1754" t="s">
        <v>101</v>
      </c>
      <c r="D1754">
        <v>2021</v>
      </c>
      <c r="E1754" t="s">
        <v>3607</v>
      </c>
      <c r="F1754">
        <v>15857.32</v>
      </c>
      <c r="G1754" t="s">
        <v>108</v>
      </c>
    </row>
    <row r="1755" spans="1:7">
      <c r="A1755" t="s">
        <v>3608</v>
      </c>
      <c r="B1755" t="s">
        <v>110</v>
      </c>
      <c r="C1755" t="s">
        <v>111</v>
      </c>
      <c r="D1755">
        <v>2023</v>
      </c>
      <c r="E1755" t="s">
        <v>3609</v>
      </c>
      <c r="F1755">
        <v>28085.82</v>
      </c>
      <c r="G1755" t="s">
        <v>90</v>
      </c>
    </row>
    <row r="1756" spans="1:7">
      <c r="A1756" t="s">
        <v>3610</v>
      </c>
      <c r="B1756" t="s">
        <v>110</v>
      </c>
      <c r="C1756" t="s">
        <v>176</v>
      </c>
      <c r="D1756">
        <v>2022</v>
      </c>
      <c r="E1756" t="s">
        <v>3611</v>
      </c>
      <c r="F1756">
        <v>26842.720000000001</v>
      </c>
      <c r="G1756" t="s">
        <v>85</v>
      </c>
    </row>
    <row r="1757" spans="1:7">
      <c r="A1757" t="s">
        <v>3612</v>
      </c>
      <c r="B1757" t="s">
        <v>100</v>
      </c>
      <c r="C1757" t="s">
        <v>101</v>
      </c>
      <c r="D1757">
        <v>2022</v>
      </c>
      <c r="E1757" t="s">
        <v>3613</v>
      </c>
      <c r="F1757">
        <v>48449.81</v>
      </c>
      <c r="G1757" t="s">
        <v>108</v>
      </c>
    </row>
    <row r="1758" spans="1:7">
      <c r="A1758" t="s">
        <v>3614</v>
      </c>
      <c r="B1758" t="s">
        <v>92</v>
      </c>
      <c r="C1758" t="s">
        <v>104</v>
      </c>
      <c r="D1758">
        <v>2022</v>
      </c>
      <c r="E1758" t="s">
        <v>3615</v>
      </c>
      <c r="F1758">
        <v>16513.990000000002</v>
      </c>
      <c r="G1758" t="s">
        <v>85</v>
      </c>
    </row>
    <row r="1759" spans="1:7">
      <c r="A1759" t="s">
        <v>3616</v>
      </c>
      <c r="B1759" t="s">
        <v>87</v>
      </c>
      <c r="C1759" t="s">
        <v>159</v>
      </c>
      <c r="D1759">
        <v>2022</v>
      </c>
      <c r="E1759" t="s">
        <v>3617</v>
      </c>
      <c r="F1759">
        <v>36079.360000000001</v>
      </c>
      <c r="G1759" t="s">
        <v>108</v>
      </c>
    </row>
    <row r="1760" spans="1:7">
      <c r="A1760" t="s">
        <v>3618</v>
      </c>
      <c r="B1760" t="s">
        <v>87</v>
      </c>
      <c r="C1760" t="s">
        <v>159</v>
      </c>
      <c r="D1760">
        <v>2019</v>
      </c>
      <c r="E1760" t="s">
        <v>3619</v>
      </c>
      <c r="F1760">
        <v>30526.38</v>
      </c>
      <c r="G1760" t="s">
        <v>108</v>
      </c>
    </row>
    <row r="1761" spans="1:7">
      <c r="A1761" t="s">
        <v>3620</v>
      </c>
      <c r="B1761" t="s">
        <v>82</v>
      </c>
      <c r="C1761" t="s">
        <v>83</v>
      </c>
      <c r="D1761">
        <v>2019</v>
      </c>
      <c r="E1761" t="s">
        <v>3621</v>
      </c>
      <c r="F1761">
        <v>38160.629999999997</v>
      </c>
      <c r="G1761" t="s">
        <v>90</v>
      </c>
    </row>
    <row r="1762" spans="1:7">
      <c r="A1762" t="s">
        <v>3622</v>
      </c>
      <c r="B1762" t="s">
        <v>100</v>
      </c>
      <c r="C1762" t="s">
        <v>101</v>
      </c>
      <c r="D1762">
        <v>2020</v>
      </c>
      <c r="E1762" t="s">
        <v>3623</v>
      </c>
      <c r="F1762">
        <v>37076.03</v>
      </c>
      <c r="G1762" t="s">
        <v>85</v>
      </c>
    </row>
    <row r="1763" spans="1:7">
      <c r="A1763" t="s">
        <v>3624</v>
      </c>
      <c r="B1763" t="s">
        <v>100</v>
      </c>
      <c r="C1763" t="s">
        <v>146</v>
      </c>
      <c r="D1763">
        <v>2021</v>
      </c>
      <c r="E1763" t="s">
        <v>3625</v>
      </c>
      <c r="F1763">
        <v>49980.11</v>
      </c>
      <c r="G1763" t="s">
        <v>90</v>
      </c>
    </row>
    <row r="1764" spans="1:7">
      <c r="A1764" t="s">
        <v>3626</v>
      </c>
      <c r="B1764" t="s">
        <v>87</v>
      </c>
      <c r="C1764" t="s">
        <v>88</v>
      </c>
      <c r="D1764">
        <v>2021</v>
      </c>
      <c r="E1764" t="s">
        <v>3627</v>
      </c>
      <c r="F1764">
        <v>36752.199999999997</v>
      </c>
      <c r="G1764" t="s">
        <v>108</v>
      </c>
    </row>
    <row r="1765" spans="1:7">
      <c r="A1765" t="s">
        <v>3628</v>
      </c>
      <c r="B1765" t="s">
        <v>100</v>
      </c>
      <c r="C1765" t="s">
        <v>146</v>
      </c>
      <c r="D1765">
        <v>2022</v>
      </c>
      <c r="E1765" t="s">
        <v>3629</v>
      </c>
      <c r="F1765">
        <v>23589.88</v>
      </c>
      <c r="G1765" t="s">
        <v>90</v>
      </c>
    </row>
    <row r="1766" spans="1:7">
      <c r="A1766" t="s">
        <v>3630</v>
      </c>
      <c r="B1766" t="s">
        <v>100</v>
      </c>
      <c r="C1766" t="s">
        <v>101</v>
      </c>
      <c r="D1766">
        <v>2022</v>
      </c>
      <c r="E1766" t="s">
        <v>3631</v>
      </c>
      <c r="F1766">
        <v>29025.73</v>
      </c>
      <c r="G1766" t="s">
        <v>108</v>
      </c>
    </row>
    <row r="1767" spans="1:7">
      <c r="A1767" t="s">
        <v>3632</v>
      </c>
      <c r="B1767" t="s">
        <v>96</v>
      </c>
      <c r="C1767" t="s">
        <v>116</v>
      </c>
      <c r="D1767">
        <v>2021</v>
      </c>
      <c r="E1767" t="s">
        <v>3633</v>
      </c>
      <c r="F1767">
        <v>49485.75</v>
      </c>
      <c r="G1767" t="s">
        <v>85</v>
      </c>
    </row>
    <row r="1768" spans="1:7">
      <c r="A1768" t="s">
        <v>3634</v>
      </c>
      <c r="B1768" t="s">
        <v>100</v>
      </c>
      <c r="C1768" t="s">
        <v>101</v>
      </c>
      <c r="D1768">
        <v>2021</v>
      </c>
      <c r="E1768" t="s">
        <v>3635</v>
      </c>
      <c r="F1768">
        <v>19755.099999999999</v>
      </c>
      <c r="G1768" t="s">
        <v>108</v>
      </c>
    </row>
    <row r="1769" spans="1:7">
      <c r="A1769" t="s">
        <v>3636</v>
      </c>
      <c r="B1769" t="s">
        <v>87</v>
      </c>
      <c r="C1769" t="s">
        <v>88</v>
      </c>
      <c r="D1769">
        <v>2022</v>
      </c>
      <c r="E1769" t="s">
        <v>3637</v>
      </c>
      <c r="F1769">
        <v>39009.769999999997</v>
      </c>
      <c r="G1769" t="s">
        <v>85</v>
      </c>
    </row>
    <row r="1770" spans="1:7">
      <c r="A1770" t="s">
        <v>3638</v>
      </c>
      <c r="B1770" t="s">
        <v>82</v>
      </c>
      <c r="C1770" t="s">
        <v>83</v>
      </c>
      <c r="D1770">
        <v>2019</v>
      </c>
      <c r="E1770" t="s">
        <v>3639</v>
      </c>
      <c r="F1770">
        <v>37217.339999999997</v>
      </c>
      <c r="G1770" t="s">
        <v>85</v>
      </c>
    </row>
    <row r="1771" spans="1:7">
      <c r="A1771" t="s">
        <v>3640</v>
      </c>
      <c r="B1771" t="s">
        <v>87</v>
      </c>
      <c r="C1771" t="s">
        <v>88</v>
      </c>
      <c r="D1771">
        <v>2022</v>
      </c>
      <c r="E1771" t="s">
        <v>3641</v>
      </c>
      <c r="F1771">
        <v>42267.14</v>
      </c>
      <c r="G1771" t="s">
        <v>90</v>
      </c>
    </row>
    <row r="1772" spans="1:7">
      <c r="A1772" t="s">
        <v>3642</v>
      </c>
      <c r="B1772" t="s">
        <v>87</v>
      </c>
      <c r="C1772" t="s">
        <v>159</v>
      </c>
      <c r="D1772">
        <v>2022</v>
      </c>
      <c r="E1772" t="s">
        <v>3643</v>
      </c>
      <c r="F1772">
        <v>41751.660000000003</v>
      </c>
      <c r="G1772" t="s">
        <v>108</v>
      </c>
    </row>
    <row r="1773" spans="1:7">
      <c r="A1773" t="s">
        <v>3644</v>
      </c>
      <c r="B1773" t="s">
        <v>96</v>
      </c>
      <c r="C1773" t="s">
        <v>116</v>
      </c>
      <c r="D1773">
        <v>2023</v>
      </c>
      <c r="E1773" t="s">
        <v>3645</v>
      </c>
      <c r="F1773">
        <v>41350.71</v>
      </c>
      <c r="G1773" t="s">
        <v>90</v>
      </c>
    </row>
    <row r="1774" spans="1:7">
      <c r="A1774" t="s">
        <v>3646</v>
      </c>
      <c r="B1774" t="s">
        <v>92</v>
      </c>
      <c r="C1774" t="s">
        <v>104</v>
      </c>
      <c r="D1774">
        <v>2019</v>
      </c>
      <c r="E1774" t="s">
        <v>3647</v>
      </c>
      <c r="F1774">
        <v>41203.839999999997</v>
      </c>
      <c r="G1774" t="s">
        <v>108</v>
      </c>
    </row>
    <row r="1775" spans="1:7">
      <c r="A1775" t="s">
        <v>3648</v>
      </c>
      <c r="B1775" t="s">
        <v>100</v>
      </c>
      <c r="C1775" t="s">
        <v>101</v>
      </c>
      <c r="D1775">
        <v>2022</v>
      </c>
      <c r="E1775" t="s">
        <v>3649</v>
      </c>
      <c r="F1775">
        <v>25070.68</v>
      </c>
      <c r="G1775" t="s">
        <v>108</v>
      </c>
    </row>
    <row r="1776" spans="1:7">
      <c r="A1776" t="s">
        <v>3650</v>
      </c>
      <c r="B1776" t="s">
        <v>110</v>
      </c>
      <c r="C1776" t="s">
        <v>111</v>
      </c>
      <c r="D1776">
        <v>2019</v>
      </c>
      <c r="E1776" t="s">
        <v>3651</v>
      </c>
      <c r="F1776">
        <v>38214.97</v>
      </c>
      <c r="G1776" t="s">
        <v>85</v>
      </c>
    </row>
    <row r="1777" spans="1:7">
      <c r="A1777" t="s">
        <v>3652</v>
      </c>
      <c r="B1777" t="s">
        <v>110</v>
      </c>
      <c r="C1777" t="s">
        <v>111</v>
      </c>
      <c r="D1777">
        <v>2023</v>
      </c>
      <c r="E1777" t="s">
        <v>3653</v>
      </c>
      <c r="F1777">
        <v>47196.39</v>
      </c>
      <c r="G1777" t="s">
        <v>85</v>
      </c>
    </row>
    <row r="1778" spans="1:7">
      <c r="A1778" t="s">
        <v>3654</v>
      </c>
      <c r="B1778" t="s">
        <v>87</v>
      </c>
      <c r="C1778" t="s">
        <v>159</v>
      </c>
      <c r="D1778">
        <v>2020</v>
      </c>
      <c r="E1778" t="s">
        <v>3655</v>
      </c>
      <c r="F1778">
        <v>24780.3</v>
      </c>
      <c r="G1778" t="s">
        <v>108</v>
      </c>
    </row>
    <row r="1779" spans="1:7">
      <c r="A1779" t="s">
        <v>3656</v>
      </c>
      <c r="B1779" t="s">
        <v>92</v>
      </c>
      <c r="C1779" t="s">
        <v>104</v>
      </c>
      <c r="D1779">
        <v>2020</v>
      </c>
      <c r="E1779" t="s">
        <v>3657</v>
      </c>
      <c r="F1779">
        <v>46287.09</v>
      </c>
      <c r="G1779" t="s">
        <v>90</v>
      </c>
    </row>
    <row r="1780" spans="1:7">
      <c r="A1780" t="s">
        <v>3658</v>
      </c>
      <c r="B1780" t="s">
        <v>87</v>
      </c>
      <c r="C1780" t="s">
        <v>159</v>
      </c>
      <c r="D1780">
        <v>2023</v>
      </c>
      <c r="E1780" t="s">
        <v>3659</v>
      </c>
      <c r="F1780">
        <v>43132.27</v>
      </c>
      <c r="G1780" t="s">
        <v>85</v>
      </c>
    </row>
    <row r="1781" spans="1:7">
      <c r="A1781" t="s">
        <v>3660</v>
      </c>
      <c r="B1781" t="s">
        <v>100</v>
      </c>
      <c r="C1781" t="s">
        <v>101</v>
      </c>
      <c r="D1781">
        <v>2023</v>
      </c>
      <c r="E1781" t="s">
        <v>3661</v>
      </c>
      <c r="F1781">
        <v>35566.730000000003</v>
      </c>
      <c r="G1781" t="s">
        <v>108</v>
      </c>
    </row>
    <row r="1782" spans="1:7">
      <c r="A1782" t="s">
        <v>3662</v>
      </c>
      <c r="B1782" t="s">
        <v>82</v>
      </c>
      <c r="C1782" t="s">
        <v>83</v>
      </c>
      <c r="D1782">
        <v>2022</v>
      </c>
      <c r="E1782" t="s">
        <v>3663</v>
      </c>
      <c r="F1782">
        <v>17204.349999999999</v>
      </c>
      <c r="G1782" t="s">
        <v>108</v>
      </c>
    </row>
    <row r="1783" spans="1:7">
      <c r="A1783" t="s">
        <v>3664</v>
      </c>
      <c r="B1783" t="s">
        <v>110</v>
      </c>
      <c r="C1783" t="s">
        <v>111</v>
      </c>
      <c r="D1783">
        <v>2019</v>
      </c>
      <c r="E1783" t="s">
        <v>3665</v>
      </c>
      <c r="F1783">
        <v>33103.160000000003</v>
      </c>
      <c r="G1783" t="s">
        <v>108</v>
      </c>
    </row>
    <row r="1784" spans="1:7">
      <c r="A1784" t="s">
        <v>3666</v>
      </c>
      <c r="B1784" t="s">
        <v>92</v>
      </c>
      <c r="C1784" t="s">
        <v>104</v>
      </c>
      <c r="D1784">
        <v>2021</v>
      </c>
      <c r="E1784" t="s">
        <v>3667</v>
      </c>
      <c r="F1784">
        <v>19573.919999999998</v>
      </c>
      <c r="G1784" t="s">
        <v>90</v>
      </c>
    </row>
    <row r="1785" spans="1:7">
      <c r="A1785" t="s">
        <v>3668</v>
      </c>
      <c r="B1785" t="s">
        <v>82</v>
      </c>
      <c r="C1785" t="s">
        <v>83</v>
      </c>
      <c r="D1785">
        <v>2019</v>
      </c>
      <c r="E1785" t="s">
        <v>3669</v>
      </c>
      <c r="F1785">
        <v>45378.91</v>
      </c>
      <c r="G1785" t="s">
        <v>90</v>
      </c>
    </row>
    <row r="1786" spans="1:7">
      <c r="A1786" t="s">
        <v>3670</v>
      </c>
      <c r="B1786" t="s">
        <v>110</v>
      </c>
      <c r="C1786" t="s">
        <v>111</v>
      </c>
      <c r="D1786">
        <v>2022</v>
      </c>
      <c r="E1786" t="s">
        <v>3671</v>
      </c>
      <c r="F1786">
        <v>28333.38</v>
      </c>
      <c r="G1786" t="s">
        <v>90</v>
      </c>
    </row>
    <row r="1787" spans="1:7">
      <c r="A1787" t="s">
        <v>3672</v>
      </c>
      <c r="B1787" t="s">
        <v>100</v>
      </c>
      <c r="C1787" t="s">
        <v>146</v>
      </c>
      <c r="D1787">
        <v>2021</v>
      </c>
      <c r="E1787" t="s">
        <v>3673</v>
      </c>
      <c r="F1787">
        <v>42261.38</v>
      </c>
      <c r="G1787" t="s">
        <v>90</v>
      </c>
    </row>
    <row r="1788" spans="1:7">
      <c r="A1788" t="s">
        <v>3674</v>
      </c>
      <c r="B1788" t="s">
        <v>82</v>
      </c>
      <c r="C1788" t="s">
        <v>127</v>
      </c>
      <c r="D1788">
        <v>2021</v>
      </c>
      <c r="E1788" t="s">
        <v>3675</v>
      </c>
      <c r="F1788">
        <v>42890.19</v>
      </c>
      <c r="G1788" t="s">
        <v>90</v>
      </c>
    </row>
    <row r="1789" spans="1:7">
      <c r="A1789" t="s">
        <v>3676</v>
      </c>
      <c r="B1789" t="s">
        <v>100</v>
      </c>
      <c r="C1789" t="s">
        <v>101</v>
      </c>
      <c r="D1789">
        <v>2019</v>
      </c>
      <c r="E1789" t="s">
        <v>3677</v>
      </c>
      <c r="F1789">
        <v>24998.11</v>
      </c>
      <c r="G1789" t="s">
        <v>108</v>
      </c>
    </row>
    <row r="1790" spans="1:7">
      <c r="A1790" t="s">
        <v>3678</v>
      </c>
      <c r="B1790" t="s">
        <v>100</v>
      </c>
      <c r="C1790" t="s">
        <v>146</v>
      </c>
      <c r="D1790">
        <v>2022</v>
      </c>
      <c r="E1790" t="s">
        <v>3679</v>
      </c>
      <c r="F1790">
        <v>22864.400000000001</v>
      </c>
      <c r="G1790" t="s">
        <v>108</v>
      </c>
    </row>
    <row r="1791" spans="1:7">
      <c r="A1791" t="s">
        <v>3680</v>
      </c>
      <c r="B1791" t="s">
        <v>96</v>
      </c>
      <c r="C1791" t="s">
        <v>97</v>
      </c>
      <c r="D1791">
        <v>2023</v>
      </c>
      <c r="E1791" t="s">
        <v>3681</v>
      </c>
      <c r="F1791">
        <v>24521.48</v>
      </c>
      <c r="G1791" t="s">
        <v>90</v>
      </c>
    </row>
    <row r="1792" spans="1:7">
      <c r="A1792" t="s">
        <v>3682</v>
      </c>
      <c r="B1792" t="s">
        <v>100</v>
      </c>
      <c r="C1792" t="s">
        <v>146</v>
      </c>
      <c r="D1792">
        <v>2021</v>
      </c>
      <c r="E1792" t="s">
        <v>3683</v>
      </c>
      <c r="F1792">
        <v>24863.040000000001</v>
      </c>
      <c r="G1792" t="s">
        <v>108</v>
      </c>
    </row>
    <row r="1793" spans="1:7">
      <c r="A1793" t="s">
        <v>3684</v>
      </c>
      <c r="B1793" t="s">
        <v>96</v>
      </c>
      <c r="C1793" t="s">
        <v>97</v>
      </c>
      <c r="D1793">
        <v>2023</v>
      </c>
      <c r="E1793" t="s">
        <v>3685</v>
      </c>
      <c r="F1793">
        <v>37201.699999999997</v>
      </c>
      <c r="G1793" t="s">
        <v>108</v>
      </c>
    </row>
    <row r="1794" spans="1:7">
      <c r="A1794" t="s">
        <v>3686</v>
      </c>
      <c r="B1794" t="s">
        <v>92</v>
      </c>
      <c r="C1794" t="s">
        <v>104</v>
      </c>
      <c r="D1794">
        <v>2022</v>
      </c>
      <c r="E1794" t="s">
        <v>3687</v>
      </c>
      <c r="F1794">
        <v>17493.27</v>
      </c>
      <c r="G1794" t="s">
        <v>108</v>
      </c>
    </row>
    <row r="1795" spans="1:7">
      <c r="A1795" t="s">
        <v>3688</v>
      </c>
      <c r="B1795" t="s">
        <v>96</v>
      </c>
      <c r="C1795" t="s">
        <v>116</v>
      </c>
      <c r="D1795">
        <v>2020</v>
      </c>
      <c r="E1795" t="s">
        <v>3689</v>
      </c>
      <c r="F1795">
        <v>29235.88</v>
      </c>
      <c r="G1795" t="s">
        <v>108</v>
      </c>
    </row>
    <row r="1796" spans="1:7">
      <c r="A1796" t="s">
        <v>3690</v>
      </c>
      <c r="B1796" t="s">
        <v>82</v>
      </c>
      <c r="C1796" t="s">
        <v>127</v>
      </c>
      <c r="D1796">
        <v>2020</v>
      </c>
      <c r="E1796" t="s">
        <v>3691</v>
      </c>
      <c r="F1796">
        <v>26836.79</v>
      </c>
      <c r="G1796" t="s">
        <v>90</v>
      </c>
    </row>
    <row r="1797" spans="1:7">
      <c r="A1797" t="s">
        <v>3692</v>
      </c>
      <c r="B1797" t="s">
        <v>87</v>
      </c>
      <c r="C1797" t="s">
        <v>88</v>
      </c>
      <c r="D1797">
        <v>2022</v>
      </c>
      <c r="E1797" t="s">
        <v>3693</v>
      </c>
      <c r="F1797">
        <v>43893.66</v>
      </c>
      <c r="G1797" t="s">
        <v>108</v>
      </c>
    </row>
    <row r="1798" spans="1:7">
      <c r="A1798" t="s">
        <v>3694</v>
      </c>
      <c r="B1798" t="s">
        <v>92</v>
      </c>
      <c r="C1798" t="s">
        <v>104</v>
      </c>
      <c r="D1798">
        <v>2019</v>
      </c>
      <c r="E1798" t="s">
        <v>3695</v>
      </c>
      <c r="F1798">
        <v>26770.71</v>
      </c>
      <c r="G1798" t="s">
        <v>85</v>
      </c>
    </row>
    <row r="1799" spans="1:7">
      <c r="A1799" t="s">
        <v>3696</v>
      </c>
      <c r="B1799" t="s">
        <v>100</v>
      </c>
      <c r="C1799" t="s">
        <v>146</v>
      </c>
      <c r="D1799">
        <v>2020</v>
      </c>
      <c r="E1799" t="s">
        <v>3697</v>
      </c>
      <c r="F1799">
        <v>21100.19</v>
      </c>
      <c r="G1799" t="s">
        <v>85</v>
      </c>
    </row>
    <row r="1800" spans="1:7">
      <c r="A1800" t="s">
        <v>3698</v>
      </c>
      <c r="B1800" t="s">
        <v>82</v>
      </c>
      <c r="C1800" t="s">
        <v>127</v>
      </c>
      <c r="D1800">
        <v>2020</v>
      </c>
      <c r="E1800" t="s">
        <v>3699</v>
      </c>
      <c r="F1800">
        <v>15114.84</v>
      </c>
      <c r="G1800" t="s">
        <v>108</v>
      </c>
    </row>
    <row r="1801" spans="1:7">
      <c r="A1801" t="s">
        <v>3700</v>
      </c>
      <c r="B1801" t="s">
        <v>96</v>
      </c>
      <c r="C1801" t="s">
        <v>97</v>
      </c>
      <c r="D1801">
        <v>2019</v>
      </c>
      <c r="E1801" t="s">
        <v>3701</v>
      </c>
      <c r="F1801">
        <v>32424.04</v>
      </c>
      <c r="G1801" t="s">
        <v>90</v>
      </c>
    </row>
    <row r="1802" spans="1:7">
      <c r="A1802" t="s">
        <v>3702</v>
      </c>
      <c r="B1802" t="s">
        <v>110</v>
      </c>
      <c r="C1802" t="s">
        <v>176</v>
      </c>
      <c r="D1802">
        <v>2021</v>
      </c>
      <c r="E1802" t="s">
        <v>3703</v>
      </c>
      <c r="F1802">
        <v>48442.27</v>
      </c>
      <c r="G1802" t="s">
        <v>85</v>
      </c>
    </row>
    <row r="1803" spans="1:7">
      <c r="A1803" t="s">
        <v>3704</v>
      </c>
      <c r="B1803" t="s">
        <v>92</v>
      </c>
      <c r="C1803" t="s">
        <v>104</v>
      </c>
      <c r="D1803">
        <v>2019</v>
      </c>
      <c r="E1803" t="s">
        <v>3705</v>
      </c>
      <c r="F1803">
        <v>34138.69</v>
      </c>
      <c r="G1803" t="s">
        <v>90</v>
      </c>
    </row>
    <row r="1804" spans="1:7">
      <c r="A1804" t="s">
        <v>3706</v>
      </c>
      <c r="B1804" t="s">
        <v>82</v>
      </c>
      <c r="C1804" t="s">
        <v>127</v>
      </c>
      <c r="D1804">
        <v>2022</v>
      </c>
      <c r="E1804" t="s">
        <v>3707</v>
      </c>
      <c r="F1804">
        <v>16157.33</v>
      </c>
      <c r="G1804" t="s">
        <v>85</v>
      </c>
    </row>
    <row r="1805" spans="1:7">
      <c r="A1805" t="s">
        <v>3708</v>
      </c>
      <c r="B1805" t="s">
        <v>87</v>
      </c>
      <c r="C1805" t="s">
        <v>88</v>
      </c>
      <c r="D1805">
        <v>2019</v>
      </c>
      <c r="E1805" t="s">
        <v>3709</v>
      </c>
      <c r="F1805">
        <v>39015.410000000003</v>
      </c>
      <c r="G1805" t="s">
        <v>85</v>
      </c>
    </row>
    <row r="1806" spans="1:7">
      <c r="A1806" t="s">
        <v>3710</v>
      </c>
      <c r="B1806" t="s">
        <v>96</v>
      </c>
      <c r="C1806" t="s">
        <v>116</v>
      </c>
      <c r="D1806">
        <v>2020</v>
      </c>
      <c r="E1806" t="s">
        <v>3711</v>
      </c>
      <c r="F1806">
        <v>32980.97</v>
      </c>
      <c r="G1806" t="s">
        <v>108</v>
      </c>
    </row>
    <row r="1807" spans="1:7">
      <c r="A1807" t="s">
        <v>3712</v>
      </c>
      <c r="B1807" t="s">
        <v>96</v>
      </c>
      <c r="C1807" t="s">
        <v>97</v>
      </c>
      <c r="D1807">
        <v>2020</v>
      </c>
      <c r="E1807" t="s">
        <v>3713</v>
      </c>
      <c r="F1807">
        <v>23779.759999999998</v>
      </c>
      <c r="G1807" t="s">
        <v>108</v>
      </c>
    </row>
    <row r="1808" spans="1:7">
      <c r="A1808" t="s">
        <v>3714</v>
      </c>
      <c r="B1808" t="s">
        <v>110</v>
      </c>
      <c r="C1808" t="s">
        <v>111</v>
      </c>
      <c r="D1808">
        <v>2023</v>
      </c>
      <c r="E1808" t="s">
        <v>3715</v>
      </c>
      <c r="F1808">
        <v>18364.97</v>
      </c>
      <c r="G1808" t="s">
        <v>85</v>
      </c>
    </row>
    <row r="1809" spans="1:7">
      <c r="A1809" t="s">
        <v>3716</v>
      </c>
      <c r="B1809" t="s">
        <v>110</v>
      </c>
      <c r="C1809" t="s">
        <v>111</v>
      </c>
      <c r="D1809">
        <v>2019</v>
      </c>
      <c r="E1809" t="s">
        <v>3717</v>
      </c>
      <c r="F1809">
        <v>32157.91</v>
      </c>
      <c r="G1809" t="s">
        <v>85</v>
      </c>
    </row>
    <row r="1810" spans="1:7">
      <c r="A1810" t="s">
        <v>3718</v>
      </c>
      <c r="B1810" t="s">
        <v>82</v>
      </c>
      <c r="C1810" t="s">
        <v>127</v>
      </c>
      <c r="D1810">
        <v>2020</v>
      </c>
      <c r="E1810" t="s">
        <v>3719</v>
      </c>
      <c r="F1810">
        <v>32605.67</v>
      </c>
      <c r="G1810" t="s">
        <v>90</v>
      </c>
    </row>
    <row r="1811" spans="1:7">
      <c r="A1811" t="s">
        <v>3720</v>
      </c>
      <c r="B1811" t="s">
        <v>110</v>
      </c>
      <c r="C1811" t="s">
        <v>176</v>
      </c>
      <c r="D1811">
        <v>2022</v>
      </c>
      <c r="E1811" t="s">
        <v>3721</v>
      </c>
      <c r="F1811">
        <v>31454.18</v>
      </c>
      <c r="G1811" t="s">
        <v>108</v>
      </c>
    </row>
    <row r="1812" spans="1:7">
      <c r="A1812" t="s">
        <v>3722</v>
      </c>
      <c r="B1812" t="s">
        <v>82</v>
      </c>
      <c r="C1812" t="s">
        <v>83</v>
      </c>
      <c r="D1812">
        <v>2020</v>
      </c>
      <c r="E1812" t="s">
        <v>3723</v>
      </c>
      <c r="F1812">
        <v>34596.519999999997</v>
      </c>
      <c r="G1812" t="s">
        <v>90</v>
      </c>
    </row>
    <row r="1813" spans="1:7">
      <c r="A1813" t="s">
        <v>3724</v>
      </c>
      <c r="B1813" t="s">
        <v>92</v>
      </c>
      <c r="C1813" t="s">
        <v>104</v>
      </c>
      <c r="D1813">
        <v>2021</v>
      </c>
      <c r="E1813" t="s">
        <v>3725</v>
      </c>
      <c r="F1813">
        <v>40976.25</v>
      </c>
      <c r="G1813" t="s">
        <v>90</v>
      </c>
    </row>
    <row r="1814" spans="1:7">
      <c r="A1814" t="s">
        <v>3726</v>
      </c>
      <c r="B1814" t="s">
        <v>87</v>
      </c>
      <c r="C1814" t="s">
        <v>88</v>
      </c>
      <c r="D1814">
        <v>2019</v>
      </c>
      <c r="E1814" t="s">
        <v>3727</v>
      </c>
      <c r="F1814">
        <v>33108.19</v>
      </c>
      <c r="G1814" t="s">
        <v>85</v>
      </c>
    </row>
    <row r="1815" spans="1:7">
      <c r="A1815" t="s">
        <v>3728</v>
      </c>
      <c r="B1815" t="s">
        <v>100</v>
      </c>
      <c r="C1815" t="s">
        <v>146</v>
      </c>
      <c r="D1815">
        <v>2019</v>
      </c>
      <c r="E1815" t="s">
        <v>3729</v>
      </c>
      <c r="F1815">
        <v>24429.96</v>
      </c>
      <c r="G1815" t="s">
        <v>90</v>
      </c>
    </row>
    <row r="1816" spans="1:7">
      <c r="A1816" t="s">
        <v>3730</v>
      </c>
      <c r="B1816" t="s">
        <v>82</v>
      </c>
      <c r="C1816" t="s">
        <v>127</v>
      </c>
      <c r="D1816">
        <v>2021</v>
      </c>
      <c r="E1816" t="s">
        <v>3731</v>
      </c>
      <c r="F1816">
        <v>45356.13</v>
      </c>
      <c r="G1816" t="s">
        <v>108</v>
      </c>
    </row>
    <row r="1817" spans="1:7">
      <c r="A1817" t="s">
        <v>3732</v>
      </c>
      <c r="B1817" t="s">
        <v>96</v>
      </c>
      <c r="C1817" t="s">
        <v>97</v>
      </c>
      <c r="D1817">
        <v>2021</v>
      </c>
      <c r="E1817" t="s">
        <v>3733</v>
      </c>
      <c r="F1817">
        <v>28699.03</v>
      </c>
      <c r="G1817" t="s">
        <v>108</v>
      </c>
    </row>
    <row r="1818" spans="1:7">
      <c r="A1818" t="s">
        <v>3734</v>
      </c>
      <c r="B1818" t="s">
        <v>96</v>
      </c>
      <c r="C1818" t="s">
        <v>97</v>
      </c>
      <c r="D1818">
        <v>2019</v>
      </c>
      <c r="E1818" t="s">
        <v>3735</v>
      </c>
      <c r="F1818">
        <v>20676.919999999998</v>
      </c>
      <c r="G1818" t="s">
        <v>108</v>
      </c>
    </row>
    <row r="1819" spans="1:7">
      <c r="A1819" t="s">
        <v>3736</v>
      </c>
      <c r="B1819" t="s">
        <v>87</v>
      </c>
      <c r="C1819" t="s">
        <v>88</v>
      </c>
      <c r="D1819">
        <v>2023</v>
      </c>
      <c r="E1819" t="s">
        <v>3737</v>
      </c>
      <c r="F1819">
        <v>23813.45</v>
      </c>
      <c r="G1819" t="s">
        <v>85</v>
      </c>
    </row>
    <row r="1820" spans="1:7">
      <c r="A1820" t="s">
        <v>3738</v>
      </c>
      <c r="B1820" t="s">
        <v>110</v>
      </c>
      <c r="C1820" t="s">
        <v>111</v>
      </c>
      <c r="D1820">
        <v>2019</v>
      </c>
      <c r="E1820" t="s">
        <v>3739</v>
      </c>
      <c r="F1820">
        <v>40785.550000000003</v>
      </c>
      <c r="G1820" t="s">
        <v>85</v>
      </c>
    </row>
    <row r="1821" spans="1:7">
      <c r="A1821" t="s">
        <v>3740</v>
      </c>
      <c r="B1821" t="s">
        <v>100</v>
      </c>
      <c r="C1821" t="s">
        <v>101</v>
      </c>
      <c r="D1821">
        <v>2020</v>
      </c>
      <c r="E1821" t="s">
        <v>3741</v>
      </c>
      <c r="F1821">
        <v>28397.52</v>
      </c>
      <c r="G1821" t="s">
        <v>85</v>
      </c>
    </row>
    <row r="1822" spans="1:7">
      <c r="A1822" t="s">
        <v>3742</v>
      </c>
      <c r="B1822" t="s">
        <v>96</v>
      </c>
      <c r="C1822" t="s">
        <v>116</v>
      </c>
      <c r="D1822">
        <v>2023</v>
      </c>
      <c r="E1822" t="s">
        <v>3743</v>
      </c>
      <c r="F1822">
        <v>32463.85</v>
      </c>
      <c r="G1822" t="s">
        <v>108</v>
      </c>
    </row>
    <row r="1823" spans="1:7">
      <c r="A1823" t="s">
        <v>3744</v>
      </c>
      <c r="B1823" t="s">
        <v>82</v>
      </c>
      <c r="C1823" t="s">
        <v>127</v>
      </c>
      <c r="D1823">
        <v>2022</v>
      </c>
      <c r="E1823" t="s">
        <v>3745</v>
      </c>
      <c r="F1823">
        <v>44171.21</v>
      </c>
      <c r="G1823" t="s">
        <v>108</v>
      </c>
    </row>
    <row r="1824" spans="1:7">
      <c r="A1824" t="s">
        <v>3746</v>
      </c>
      <c r="B1824" t="s">
        <v>100</v>
      </c>
      <c r="C1824" t="s">
        <v>101</v>
      </c>
      <c r="D1824">
        <v>2020</v>
      </c>
      <c r="E1824" t="s">
        <v>3747</v>
      </c>
      <c r="F1824">
        <v>27109.73</v>
      </c>
      <c r="G1824" t="s">
        <v>90</v>
      </c>
    </row>
    <row r="1825" spans="1:7">
      <c r="A1825" t="s">
        <v>3748</v>
      </c>
      <c r="B1825" t="s">
        <v>96</v>
      </c>
      <c r="C1825" t="s">
        <v>97</v>
      </c>
      <c r="D1825">
        <v>2022</v>
      </c>
      <c r="E1825" t="s">
        <v>3749</v>
      </c>
      <c r="F1825">
        <v>36920.49</v>
      </c>
      <c r="G1825" t="s">
        <v>85</v>
      </c>
    </row>
    <row r="1826" spans="1:7">
      <c r="A1826" t="s">
        <v>3750</v>
      </c>
      <c r="B1826" t="s">
        <v>96</v>
      </c>
      <c r="C1826" t="s">
        <v>97</v>
      </c>
      <c r="D1826">
        <v>2022</v>
      </c>
      <c r="E1826" t="s">
        <v>3751</v>
      </c>
      <c r="F1826">
        <v>27541.040000000001</v>
      </c>
      <c r="G1826" t="s">
        <v>90</v>
      </c>
    </row>
    <row r="1827" spans="1:7">
      <c r="A1827" t="s">
        <v>3752</v>
      </c>
      <c r="B1827" t="s">
        <v>87</v>
      </c>
      <c r="C1827" t="s">
        <v>88</v>
      </c>
      <c r="D1827">
        <v>2023</v>
      </c>
      <c r="E1827" t="s">
        <v>3753</v>
      </c>
      <c r="F1827">
        <v>37695.800000000003</v>
      </c>
      <c r="G1827" t="s">
        <v>85</v>
      </c>
    </row>
    <row r="1828" spans="1:7">
      <c r="A1828" t="s">
        <v>3754</v>
      </c>
      <c r="B1828" t="s">
        <v>100</v>
      </c>
      <c r="C1828" t="s">
        <v>146</v>
      </c>
      <c r="D1828">
        <v>2020</v>
      </c>
      <c r="E1828" t="s">
        <v>3755</v>
      </c>
      <c r="F1828">
        <v>23985.119999999999</v>
      </c>
      <c r="G1828" t="s">
        <v>108</v>
      </c>
    </row>
    <row r="1829" spans="1:7">
      <c r="A1829" t="s">
        <v>3756</v>
      </c>
      <c r="B1829" t="s">
        <v>87</v>
      </c>
      <c r="C1829" t="s">
        <v>88</v>
      </c>
      <c r="D1829">
        <v>2022</v>
      </c>
      <c r="E1829" t="s">
        <v>3757</v>
      </c>
      <c r="F1829">
        <v>20872.400000000001</v>
      </c>
      <c r="G1829" t="s">
        <v>108</v>
      </c>
    </row>
    <row r="1830" spans="1:7">
      <c r="A1830" t="s">
        <v>3758</v>
      </c>
      <c r="B1830" t="s">
        <v>82</v>
      </c>
      <c r="C1830" t="s">
        <v>127</v>
      </c>
      <c r="D1830">
        <v>2022</v>
      </c>
      <c r="E1830" t="s">
        <v>3759</v>
      </c>
      <c r="F1830">
        <v>30677.88</v>
      </c>
      <c r="G1830" t="s">
        <v>90</v>
      </c>
    </row>
    <row r="1831" spans="1:7">
      <c r="A1831" t="s">
        <v>3760</v>
      </c>
      <c r="B1831" t="s">
        <v>87</v>
      </c>
      <c r="C1831" t="s">
        <v>88</v>
      </c>
      <c r="D1831">
        <v>2023</v>
      </c>
      <c r="E1831" t="s">
        <v>3761</v>
      </c>
      <c r="F1831">
        <v>27646.54</v>
      </c>
      <c r="G1831" t="s">
        <v>90</v>
      </c>
    </row>
    <row r="1832" spans="1:7">
      <c r="A1832" t="s">
        <v>3762</v>
      </c>
      <c r="B1832" t="s">
        <v>82</v>
      </c>
      <c r="C1832" t="s">
        <v>83</v>
      </c>
      <c r="D1832">
        <v>2022</v>
      </c>
      <c r="E1832" t="s">
        <v>3763</v>
      </c>
      <c r="F1832">
        <v>47721.69</v>
      </c>
      <c r="G1832" t="s">
        <v>108</v>
      </c>
    </row>
    <row r="1833" spans="1:7">
      <c r="A1833" t="s">
        <v>3764</v>
      </c>
      <c r="B1833" t="s">
        <v>96</v>
      </c>
      <c r="C1833" t="s">
        <v>116</v>
      </c>
      <c r="D1833">
        <v>2020</v>
      </c>
      <c r="E1833" t="s">
        <v>3765</v>
      </c>
      <c r="F1833">
        <v>46053.5</v>
      </c>
      <c r="G1833" t="s">
        <v>85</v>
      </c>
    </row>
    <row r="1834" spans="1:7">
      <c r="A1834" t="s">
        <v>3766</v>
      </c>
      <c r="B1834" t="s">
        <v>92</v>
      </c>
      <c r="C1834" t="s">
        <v>93</v>
      </c>
      <c r="D1834">
        <v>2021</v>
      </c>
      <c r="E1834" t="s">
        <v>3767</v>
      </c>
      <c r="F1834">
        <v>17218.48</v>
      </c>
      <c r="G1834" t="s">
        <v>85</v>
      </c>
    </row>
    <row r="1835" spans="1:7">
      <c r="A1835" t="s">
        <v>3768</v>
      </c>
      <c r="B1835" t="s">
        <v>96</v>
      </c>
      <c r="C1835" t="s">
        <v>97</v>
      </c>
      <c r="D1835">
        <v>2022</v>
      </c>
      <c r="E1835" t="s">
        <v>3769</v>
      </c>
      <c r="F1835">
        <v>44084.21</v>
      </c>
      <c r="G1835" t="s">
        <v>85</v>
      </c>
    </row>
    <row r="1836" spans="1:7">
      <c r="A1836" t="s">
        <v>3770</v>
      </c>
      <c r="B1836" t="s">
        <v>87</v>
      </c>
      <c r="C1836" t="s">
        <v>88</v>
      </c>
      <c r="D1836">
        <v>2021</v>
      </c>
      <c r="E1836" t="s">
        <v>3771</v>
      </c>
      <c r="F1836">
        <v>30008.04</v>
      </c>
      <c r="G1836" t="s">
        <v>90</v>
      </c>
    </row>
    <row r="1837" spans="1:7">
      <c r="A1837" t="s">
        <v>3772</v>
      </c>
      <c r="B1837" t="s">
        <v>100</v>
      </c>
      <c r="C1837" t="s">
        <v>146</v>
      </c>
      <c r="D1837">
        <v>2019</v>
      </c>
      <c r="E1837" t="s">
        <v>3773</v>
      </c>
      <c r="F1837">
        <v>18515.89</v>
      </c>
      <c r="G1837" t="s">
        <v>85</v>
      </c>
    </row>
    <row r="1838" spans="1:7">
      <c r="A1838" t="s">
        <v>3774</v>
      </c>
      <c r="B1838" t="s">
        <v>96</v>
      </c>
      <c r="C1838" t="s">
        <v>97</v>
      </c>
      <c r="D1838">
        <v>2021</v>
      </c>
      <c r="E1838" t="s">
        <v>3775</v>
      </c>
      <c r="F1838">
        <v>43932.9</v>
      </c>
      <c r="G1838" t="s">
        <v>108</v>
      </c>
    </row>
    <row r="1839" spans="1:7">
      <c r="A1839" t="s">
        <v>3776</v>
      </c>
      <c r="B1839" t="s">
        <v>96</v>
      </c>
      <c r="C1839" t="s">
        <v>97</v>
      </c>
      <c r="D1839">
        <v>2021</v>
      </c>
      <c r="E1839" t="s">
        <v>3777</v>
      </c>
      <c r="F1839">
        <v>17467.61</v>
      </c>
      <c r="G1839" t="s">
        <v>85</v>
      </c>
    </row>
    <row r="1840" spans="1:7">
      <c r="A1840" t="s">
        <v>3778</v>
      </c>
      <c r="B1840" t="s">
        <v>92</v>
      </c>
      <c r="C1840" t="s">
        <v>104</v>
      </c>
      <c r="D1840">
        <v>2023</v>
      </c>
      <c r="E1840" t="s">
        <v>3779</v>
      </c>
      <c r="F1840">
        <v>31395.03</v>
      </c>
      <c r="G1840" t="s">
        <v>108</v>
      </c>
    </row>
    <row r="1841" spans="1:7">
      <c r="A1841" t="s">
        <v>3780</v>
      </c>
      <c r="B1841" t="s">
        <v>82</v>
      </c>
      <c r="C1841" t="s">
        <v>83</v>
      </c>
      <c r="D1841">
        <v>2020</v>
      </c>
      <c r="E1841" t="s">
        <v>3781</v>
      </c>
      <c r="F1841">
        <v>27801.37</v>
      </c>
      <c r="G1841" t="s">
        <v>85</v>
      </c>
    </row>
    <row r="1842" spans="1:7">
      <c r="A1842" t="s">
        <v>3782</v>
      </c>
      <c r="B1842" t="s">
        <v>96</v>
      </c>
      <c r="C1842" t="s">
        <v>116</v>
      </c>
      <c r="D1842">
        <v>2019</v>
      </c>
      <c r="E1842" t="s">
        <v>3783</v>
      </c>
      <c r="F1842">
        <v>28196.89</v>
      </c>
      <c r="G1842" t="s">
        <v>85</v>
      </c>
    </row>
    <row r="1843" spans="1:7">
      <c r="A1843" t="s">
        <v>3784</v>
      </c>
      <c r="B1843" t="s">
        <v>87</v>
      </c>
      <c r="C1843" t="s">
        <v>159</v>
      </c>
      <c r="D1843">
        <v>2020</v>
      </c>
      <c r="E1843" t="s">
        <v>3785</v>
      </c>
      <c r="F1843">
        <v>47870.17</v>
      </c>
      <c r="G1843" t="s">
        <v>85</v>
      </c>
    </row>
    <row r="1844" spans="1:7">
      <c r="A1844" t="s">
        <v>3786</v>
      </c>
      <c r="B1844" t="s">
        <v>87</v>
      </c>
      <c r="C1844" t="s">
        <v>88</v>
      </c>
      <c r="D1844">
        <v>2020</v>
      </c>
      <c r="E1844" t="s">
        <v>3787</v>
      </c>
      <c r="F1844">
        <v>37403.24</v>
      </c>
      <c r="G1844" t="s">
        <v>90</v>
      </c>
    </row>
    <row r="1845" spans="1:7">
      <c r="A1845" t="s">
        <v>3788</v>
      </c>
      <c r="B1845" t="s">
        <v>82</v>
      </c>
      <c r="C1845" t="s">
        <v>127</v>
      </c>
      <c r="D1845">
        <v>2022</v>
      </c>
      <c r="E1845" t="s">
        <v>3789</v>
      </c>
      <c r="F1845">
        <v>47817.14</v>
      </c>
      <c r="G1845" t="s">
        <v>108</v>
      </c>
    </row>
    <row r="1846" spans="1:7">
      <c r="A1846" t="s">
        <v>3790</v>
      </c>
      <c r="B1846" t="s">
        <v>96</v>
      </c>
      <c r="C1846" t="s">
        <v>97</v>
      </c>
      <c r="D1846">
        <v>2020</v>
      </c>
      <c r="E1846" t="s">
        <v>3791</v>
      </c>
      <c r="F1846">
        <v>49901.35</v>
      </c>
      <c r="G1846" t="s">
        <v>90</v>
      </c>
    </row>
    <row r="1847" spans="1:7">
      <c r="A1847" t="s">
        <v>3792</v>
      </c>
      <c r="B1847" t="s">
        <v>110</v>
      </c>
      <c r="C1847" t="s">
        <v>111</v>
      </c>
      <c r="D1847">
        <v>2019</v>
      </c>
      <c r="E1847" t="s">
        <v>3793</v>
      </c>
      <c r="F1847">
        <v>45000.53</v>
      </c>
      <c r="G1847" t="s">
        <v>108</v>
      </c>
    </row>
    <row r="1848" spans="1:7">
      <c r="A1848" t="s">
        <v>3794</v>
      </c>
      <c r="B1848" t="s">
        <v>87</v>
      </c>
      <c r="C1848" t="s">
        <v>88</v>
      </c>
      <c r="D1848">
        <v>2020</v>
      </c>
      <c r="E1848" t="s">
        <v>3795</v>
      </c>
      <c r="F1848">
        <v>23693.34</v>
      </c>
      <c r="G1848" t="s">
        <v>85</v>
      </c>
    </row>
    <row r="1849" spans="1:7">
      <c r="A1849" t="s">
        <v>3796</v>
      </c>
      <c r="B1849" t="s">
        <v>110</v>
      </c>
      <c r="C1849" t="s">
        <v>111</v>
      </c>
      <c r="D1849">
        <v>2023</v>
      </c>
      <c r="E1849" t="s">
        <v>3797</v>
      </c>
      <c r="F1849">
        <v>28024.13</v>
      </c>
      <c r="G1849" t="s">
        <v>108</v>
      </c>
    </row>
    <row r="1850" spans="1:7">
      <c r="A1850" t="s">
        <v>3798</v>
      </c>
      <c r="B1850" t="s">
        <v>82</v>
      </c>
      <c r="C1850" t="s">
        <v>83</v>
      </c>
      <c r="D1850">
        <v>2022</v>
      </c>
      <c r="E1850" t="s">
        <v>3799</v>
      </c>
      <c r="F1850">
        <v>37322.160000000003</v>
      </c>
      <c r="G1850" t="s">
        <v>85</v>
      </c>
    </row>
    <row r="1851" spans="1:7">
      <c r="A1851" t="s">
        <v>3800</v>
      </c>
      <c r="B1851" t="s">
        <v>82</v>
      </c>
      <c r="C1851" t="s">
        <v>127</v>
      </c>
      <c r="D1851">
        <v>2023</v>
      </c>
      <c r="E1851" t="s">
        <v>3801</v>
      </c>
      <c r="F1851">
        <v>45972.42</v>
      </c>
      <c r="G1851" t="s">
        <v>90</v>
      </c>
    </row>
    <row r="1852" spans="1:7">
      <c r="A1852" t="s">
        <v>3802</v>
      </c>
      <c r="B1852" t="s">
        <v>92</v>
      </c>
      <c r="C1852" t="s">
        <v>93</v>
      </c>
      <c r="D1852">
        <v>2021</v>
      </c>
      <c r="E1852" t="s">
        <v>3803</v>
      </c>
      <c r="F1852">
        <v>23924.52</v>
      </c>
      <c r="G1852" t="s">
        <v>90</v>
      </c>
    </row>
    <row r="1853" spans="1:7">
      <c r="A1853" t="s">
        <v>3804</v>
      </c>
      <c r="B1853" t="s">
        <v>110</v>
      </c>
      <c r="C1853" t="s">
        <v>176</v>
      </c>
      <c r="D1853">
        <v>2023</v>
      </c>
      <c r="E1853" t="s">
        <v>3805</v>
      </c>
      <c r="F1853">
        <v>48826.12</v>
      </c>
      <c r="G1853" t="s">
        <v>85</v>
      </c>
    </row>
    <row r="1854" spans="1:7">
      <c r="A1854" t="s">
        <v>3806</v>
      </c>
      <c r="B1854" t="s">
        <v>110</v>
      </c>
      <c r="C1854" t="s">
        <v>111</v>
      </c>
      <c r="D1854">
        <v>2021</v>
      </c>
      <c r="E1854" t="s">
        <v>3807</v>
      </c>
      <c r="F1854">
        <v>35646.17</v>
      </c>
      <c r="G1854" t="s">
        <v>108</v>
      </c>
    </row>
    <row r="1855" spans="1:7">
      <c r="A1855" t="s">
        <v>3808</v>
      </c>
      <c r="B1855" t="s">
        <v>96</v>
      </c>
      <c r="C1855" t="s">
        <v>116</v>
      </c>
      <c r="D1855">
        <v>2022</v>
      </c>
      <c r="E1855" t="s">
        <v>3809</v>
      </c>
      <c r="F1855">
        <v>32434.66</v>
      </c>
      <c r="G1855" t="s">
        <v>90</v>
      </c>
    </row>
    <row r="1856" spans="1:7">
      <c r="A1856" t="s">
        <v>3810</v>
      </c>
      <c r="B1856" t="s">
        <v>96</v>
      </c>
      <c r="C1856" t="s">
        <v>97</v>
      </c>
      <c r="D1856">
        <v>2022</v>
      </c>
      <c r="E1856" t="s">
        <v>3811</v>
      </c>
      <c r="F1856">
        <v>33383.82</v>
      </c>
      <c r="G1856" t="s">
        <v>108</v>
      </c>
    </row>
    <row r="1857" spans="1:7">
      <c r="A1857" t="s">
        <v>3812</v>
      </c>
      <c r="B1857" t="s">
        <v>82</v>
      </c>
      <c r="C1857" t="s">
        <v>83</v>
      </c>
      <c r="D1857">
        <v>2019</v>
      </c>
      <c r="E1857" t="s">
        <v>3813</v>
      </c>
      <c r="F1857">
        <v>30128.39</v>
      </c>
      <c r="G1857" t="s">
        <v>108</v>
      </c>
    </row>
    <row r="1858" spans="1:7">
      <c r="A1858" t="s">
        <v>3814</v>
      </c>
      <c r="B1858" t="s">
        <v>87</v>
      </c>
      <c r="C1858" t="s">
        <v>159</v>
      </c>
      <c r="D1858">
        <v>2020</v>
      </c>
      <c r="E1858" t="s">
        <v>3815</v>
      </c>
      <c r="F1858">
        <v>47745.97</v>
      </c>
      <c r="G1858" t="s">
        <v>90</v>
      </c>
    </row>
    <row r="1859" spans="1:7">
      <c r="A1859" t="s">
        <v>3816</v>
      </c>
      <c r="B1859" t="s">
        <v>110</v>
      </c>
      <c r="C1859" t="s">
        <v>111</v>
      </c>
      <c r="D1859">
        <v>2019</v>
      </c>
      <c r="E1859" t="s">
        <v>3817</v>
      </c>
      <c r="F1859">
        <v>49202.86</v>
      </c>
      <c r="G1859" t="s">
        <v>90</v>
      </c>
    </row>
    <row r="1860" spans="1:7">
      <c r="A1860" t="s">
        <v>3818</v>
      </c>
      <c r="B1860" t="s">
        <v>92</v>
      </c>
      <c r="C1860" t="s">
        <v>93</v>
      </c>
      <c r="D1860">
        <v>2022</v>
      </c>
      <c r="E1860" t="s">
        <v>3819</v>
      </c>
      <c r="F1860">
        <v>28117.88</v>
      </c>
      <c r="G1860" t="s">
        <v>108</v>
      </c>
    </row>
    <row r="1861" spans="1:7">
      <c r="A1861" t="s">
        <v>3820</v>
      </c>
      <c r="B1861" t="s">
        <v>92</v>
      </c>
      <c r="C1861" t="s">
        <v>93</v>
      </c>
      <c r="D1861">
        <v>2022</v>
      </c>
      <c r="E1861" t="s">
        <v>3821</v>
      </c>
      <c r="F1861">
        <v>23676.99</v>
      </c>
      <c r="G1861" t="s">
        <v>85</v>
      </c>
    </row>
    <row r="1862" spans="1:7">
      <c r="A1862" t="s">
        <v>3822</v>
      </c>
      <c r="B1862" t="s">
        <v>110</v>
      </c>
      <c r="C1862" t="s">
        <v>176</v>
      </c>
      <c r="D1862">
        <v>2021</v>
      </c>
      <c r="E1862" t="s">
        <v>3823</v>
      </c>
      <c r="F1862">
        <v>30415.23</v>
      </c>
      <c r="G1862" t="s">
        <v>85</v>
      </c>
    </row>
    <row r="1863" spans="1:7">
      <c r="A1863" t="s">
        <v>3824</v>
      </c>
      <c r="B1863" t="s">
        <v>110</v>
      </c>
      <c r="C1863" t="s">
        <v>111</v>
      </c>
      <c r="D1863">
        <v>2021</v>
      </c>
      <c r="E1863" t="s">
        <v>3825</v>
      </c>
      <c r="F1863">
        <v>37902.25</v>
      </c>
      <c r="G1863" t="s">
        <v>85</v>
      </c>
    </row>
    <row r="1864" spans="1:7">
      <c r="A1864" t="s">
        <v>3826</v>
      </c>
      <c r="B1864" t="s">
        <v>100</v>
      </c>
      <c r="C1864" t="s">
        <v>101</v>
      </c>
      <c r="D1864">
        <v>2022</v>
      </c>
      <c r="E1864" t="s">
        <v>3827</v>
      </c>
      <c r="F1864">
        <v>28565.65</v>
      </c>
      <c r="G1864" t="s">
        <v>90</v>
      </c>
    </row>
    <row r="1865" spans="1:7">
      <c r="A1865" t="s">
        <v>3828</v>
      </c>
      <c r="B1865" t="s">
        <v>92</v>
      </c>
      <c r="C1865" t="s">
        <v>93</v>
      </c>
      <c r="D1865">
        <v>2022</v>
      </c>
      <c r="E1865" t="s">
        <v>3829</v>
      </c>
      <c r="F1865">
        <v>25996.98</v>
      </c>
      <c r="G1865" t="s">
        <v>90</v>
      </c>
    </row>
    <row r="1866" spans="1:7">
      <c r="A1866" t="s">
        <v>3830</v>
      </c>
      <c r="B1866" t="s">
        <v>87</v>
      </c>
      <c r="C1866" t="s">
        <v>159</v>
      </c>
      <c r="D1866">
        <v>2023</v>
      </c>
      <c r="E1866" t="s">
        <v>3831</v>
      </c>
      <c r="F1866">
        <v>25316.39</v>
      </c>
      <c r="G1866" t="s">
        <v>85</v>
      </c>
    </row>
    <row r="1867" spans="1:7">
      <c r="A1867" t="s">
        <v>3832</v>
      </c>
      <c r="B1867" t="s">
        <v>82</v>
      </c>
      <c r="C1867" t="s">
        <v>83</v>
      </c>
      <c r="D1867">
        <v>2023</v>
      </c>
      <c r="E1867" t="s">
        <v>3833</v>
      </c>
      <c r="F1867">
        <v>37260.93</v>
      </c>
      <c r="G1867" t="s">
        <v>108</v>
      </c>
    </row>
    <row r="1868" spans="1:7">
      <c r="A1868" t="s">
        <v>3834</v>
      </c>
      <c r="B1868" t="s">
        <v>82</v>
      </c>
      <c r="C1868" t="s">
        <v>127</v>
      </c>
      <c r="D1868">
        <v>2023</v>
      </c>
      <c r="E1868" t="s">
        <v>3835</v>
      </c>
      <c r="F1868">
        <v>21973.68</v>
      </c>
      <c r="G1868" t="s">
        <v>108</v>
      </c>
    </row>
    <row r="1869" spans="1:7">
      <c r="A1869" t="s">
        <v>3836</v>
      </c>
      <c r="B1869" t="s">
        <v>110</v>
      </c>
      <c r="C1869" t="s">
        <v>176</v>
      </c>
      <c r="D1869">
        <v>2019</v>
      </c>
      <c r="E1869" t="s">
        <v>3837</v>
      </c>
      <c r="F1869">
        <v>28703.87</v>
      </c>
      <c r="G1869" t="s">
        <v>108</v>
      </c>
    </row>
    <row r="1870" spans="1:7">
      <c r="A1870" t="s">
        <v>3838</v>
      </c>
      <c r="B1870" t="s">
        <v>87</v>
      </c>
      <c r="C1870" t="s">
        <v>159</v>
      </c>
      <c r="D1870">
        <v>2023</v>
      </c>
      <c r="E1870" t="s">
        <v>3839</v>
      </c>
      <c r="F1870">
        <v>25270.94</v>
      </c>
      <c r="G1870" t="s">
        <v>108</v>
      </c>
    </row>
    <row r="1871" spans="1:7">
      <c r="A1871" t="s">
        <v>3840</v>
      </c>
      <c r="B1871" t="s">
        <v>96</v>
      </c>
      <c r="C1871" t="s">
        <v>97</v>
      </c>
      <c r="D1871">
        <v>2021</v>
      </c>
      <c r="E1871" t="s">
        <v>3841</v>
      </c>
      <c r="F1871">
        <v>21845.73</v>
      </c>
      <c r="G1871" t="s">
        <v>85</v>
      </c>
    </row>
    <row r="1872" spans="1:7">
      <c r="A1872" t="s">
        <v>3842</v>
      </c>
      <c r="B1872" t="s">
        <v>87</v>
      </c>
      <c r="C1872" t="s">
        <v>159</v>
      </c>
      <c r="D1872">
        <v>2021</v>
      </c>
      <c r="E1872" t="s">
        <v>3843</v>
      </c>
      <c r="F1872">
        <v>30285.33</v>
      </c>
      <c r="G1872" t="s">
        <v>90</v>
      </c>
    </row>
    <row r="1873" spans="1:7">
      <c r="A1873" t="s">
        <v>3844</v>
      </c>
      <c r="B1873" t="s">
        <v>87</v>
      </c>
      <c r="C1873" t="s">
        <v>159</v>
      </c>
      <c r="D1873">
        <v>2023</v>
      </c>
      <c r="E1873" t="s">
        <v>3845</v>
      </c>
      <c r="F1873">
        <v>36614.68</v>
      </c>
      <c r="G1873" t="s">
        <v>85</v>
      </c>
    </row>
    <row r="1874" spans="1:7">
      <c r="A1874" t="s">
        <v>3846</v>
      </c>
      <c r="B1874" t="s">
        <v>92</v>
      </c>
      <c r="C1874" t="s">
        <v>104</v>
      </c>
      <c r="D1874">
        <v>2023</v>
      </c>
      <c r="E1874" t="s">
        <v>3847</v>
      </c>
      <c r="F1874">
        <v>25170.65</v>
      </c>
      <c r="G1874" t="s">
        <v>108</v>
      </c>
    </row>
    <row r="1875" spans="1:7">
      <c r="A1875" t="s">
        <v>3848</v>
      </c>
      <c r="B1875" t="s">
        <v>92</v>
      </c>
      <c r="C1875" t="s">
        <v>104</v>
      </c>
      <c r="D1875">
        <v>2023</v>
      </c>
      <c r="E1875" t="s">
        <v>3849</v>
      </c>
      <c r="F1875">
        <v>39608.54</v>
      </c>
      <c r="G1875" t="s">
        <v>85</v>
      </c>
    </row>
    <row r="1876" spans="1:7">
      <c r="A1876" t="s">
        <v>3850</v>
      </c>
      <c r="B1876" t="s">
        <v>82</v>
      </c>
      <c r="C1876" t="s">
        <v>127</v>
      </c>
      <c r="D1876">
        <v>2022</v>
      </c>
      <c r="E1876" t="s">
        <v>3851</v>
      </c>
      <c r="F1876">
        <v>28268.92</v>
      </c>
      <c r="G1876" t="s">
        <v>85</v>
      </c>
    </row>
    <row r="1877" spans="1:7">
      <c r="A1877" t="s">
        <v>3852</v>
      </c>
      <c r="B1877" t="s">
        <v>82</v>
      </c>
      <c r="C1877" t="s">
        <v>127</v>
      </c>
      <c r="D1877">
        <v>2020</v>
      </c>
      <c r="E1877" t="s">
        <v>3853</v>
      </c>
      <c r="F1877">
        <v>48921.47</v>
      </c>
      <c r="G1877" t="s">
        <v>90</v>
      </c>
    </row>
    <row r="1878" spans="1:7">
      <c r="A1878" t="s">
        <v>3854</v>
      </c>
      <c r="B1878" t="s">
        <v>92</v>
      </c>
      <c r="C1878" t="s">
        <v>93</v>
      </c>
      <c r="D1878">
        <v>2019</v>
      </c>
      <c r="E1878" t="s">
        <v>3855</v>
      </c>
      <c r="F1878">
        <v>43357.61</v>
      </c>
      <c r="G1878" t="s">
        <v>108</v>
      </c>
    </row>
    <row r="1879" spans="1:7">
      <c r="A1879" t="s">
        <v>3856</v>
      </c>
      <c r="B1879" t="s">
        <v>87</v>
      </c>
      <c r="C1879" t="s">
        <v>159</v>
      </c>
      <c r="D1879">
        <v>2020</v>
      </c>
      <c r="E1879" t="s">
        <v>3857</v>
      </c>
      <c r="F1879">
        <v>22536.66</v>
      </c>
      <c r="G1879" t="s">
        <v>108</v>
      </c>
    </row>
    <row r="1880" spans="1:7">
      <c r="A1880" t="s">
        <v>3858</v>
      </c>
      <c r="B1880" t="s">
        <v>100</v>
      </c>
      <c r="C1880" t="s">
        <v>101</v>
      </c>
      <c r="D1880">
        <v>2023</v>
      </c>
      <c r="E1880" t="s">
        <v>3859</v>
      </c>
      <c r="F1880">
        <v>16715.689999999999</v>
      </c>
      <c r="G1880" t="s">
        <v>108</v>
      </c>
    </row>
    <row r="1881" spans="1:7">
      <c r="A1881" t="s">
        <v>3860</v>
      </c>
      <c r="B1881" t="s">
        <v>110</v>
      </c>
      <c r="C1881" t="s">
        <v>111</v>
      </c>
      <c r="D1881">
        <v>2019</v>
      </c>
      <c r="E1881" t="s">
        <v>3861</v>
      </c>
      <c r="F1881">
        <v>46248.87</v>
      </c>
      <c r="G1881" t="s">
        <v>85</v>
      </c>
    </row>
    <row r="1882" spans="1:7">
      <c r="A1882" t="s">
        <v>3862</v>
      </c>
      <c r="B1882" t="s">
        <v>92</v>
      </c>
      <c r="C1882" t="s">
        <v>93</v>
      </c>
      <c r="D1882">
        <v>2023</v>
      </c>
      <c r="E1882" t="s">
        <v>3863</v>
      </c>
      <c r="F1882">
        <v>38027.78</v>
      </c>
      <c r="G1882" t="s">
        <v>85</v>
      </c>
    </row>
    <row r="1883" spans="1:7">
      <c r="A1883" t="s">
        <v>3864</v>
      </c>
      <c r="B1883" t="s">
        <v>110</v>
      </c>
      <c r="C1883" t="s">
        <v>176</v>
      </c>
      <c r="D1883">
        <v>2019</v>
      </c>
      <c r="E1883" t="s">
        <v>3865</v>
      </c>
      <c r="F1883">
        <v>23655.19</v>
      </c>
      <c r="G1883" t="s">
        <v>108</v>
      </c>
    </row>
    <row r="1884" spans="1:7">
      <c r="A1884" t="s">
        <v>3866</v>
      </c>
      <c r="B1884" t="s">
        <v>110</v>
      </c>
      <c r="C1884" t="s">
        <v>111</v>
      </c>
      <c r="D1884">
        <v>2021</v>
      </c>
      <c r="E1884" t="s">
        <v>3867</v>
      </c>
      <c r="F1884">
        <v>39004.07</v>
      </c>
      <c r="G1884" t="s">
        <v>85</v>
      </c>
    </row>
    <row r="1885" spans="1:7">
      <c r="A1885" t="s">
        <v>3868</v>
      </c>
      <c r="B1885" t="s">
        <v>82</v>
      </c>
      <c r="C1885" t="s">
        <v>83</v>
      </c>
      <c r="D1885">
        <v>2020</v>
      </c>
      <c r="E1885" t="s">
        <v>3869</v>
      </c>
      <c r="F1885">
        <v>32307.17</v>
      </c>
      <c r="G1885" t="s">
        <v>108</v>
      </c>
    </row>
    <row r="1886" spans="1:7">
      <c r="A1886" t="s">
        <v>3870</v>
      </c>
      <c r="B1886" t="s">
        <v>100</v>
      </c>
      <c r="C1886" t="s">
        <v>101</v>
      </c>
      <c r="D1886">
        <v>2020</v>
      </c>
      <c r="E1886" t="s">
        <v>3871</v>
      </c>
      <c r="F1886">
        <v>39679.93</v>
      </c>
      <c r="G1886" t="s">
        <v>90</v>
      </c>
    </row>
    <row r="1887" spans="1:7">
      <c r="A1887" t="s">
        <v>3872</v>
      </c>
      <c r="B1887" t="s">
        <v>110</v>
      </c>
      <c r="C1887" t="s">
        <v>111</v>
      </c>
      <c r="D1887">
        <v>2022</v>
      </c>
      <c r="E1887" t="s">
        <v>3873</v>
      </c>
      <c r="F1887">
        <v>25486.73</v>
      </c>
      <c r="G1887" t="s">
        <v>108</v>
      </c>
    </row>
    <row r="1888" spans="1:7">
      <c r="A1888" t="s">
        <v>3874</v>
      </c>
      <c r="B1888" t="s">
        <v>82</v>
      </c>
      <c r="C1888" t="s">
        <v>83</v>
      </c>
      <c r="D1888">
        <v>2021</v>
      </c>
      <c r="E1888" t="s">
        <v>3875</v>
      </c>
      <c r="F1888">
        <v>42330.09</v>
      </c>
      <c r="G1888" t="s">
        <v>108</v>
      </c>
    </row>
    <row r="1889" spans="1:7">
      <c r="A1889" t="s">
        <v>3876</v>
      </c>
      <c r="B1889" t="s">
        <v>92</v>
      </c>
      <c r="C1889" t="s">
        <v>93</v>
      </c>
      <c r="D1889">
        <v>2020</v>
      </c>
      <c r="E1889" t="s">
        <v>3877</v>
      </c>
      <c r="F1889">
        <v>46777.599999999999</v>
      </c>
      <c r="G1889" t="s">
        <v>108</v>
      </c>
    </row>
    <row r="1890" spans="1:7">
      <c r="A1890" t="s">
        <v>3878</v>
      </c>
      <c r="B1890" t="s">
        <v>87</v>
      </c>
      <c r="C1890" t="s">
        <v>88</v>
      </c>
      <c r="D1890">
        <v>2023</v>
      </c>
      <c r="E1890" t="s">
        <v>3879</v>
      </c>
      <c r="F1890">
        <v>17798.55</v>
      </c>
      <c r="G1890" t="s">
        <v>85</v>
      </c>
    </row>
    <row r="1891" spans="1:7">
      <c r="A1891" t="s">
        <v>3880</v>
      </c>
      <c r="B1891" t="s">
        <v>96</v>
      </c>
      <c r="C1891" t="s">
        <v>116</v>
      </c>
      <c r="D1891">
        <v>2023</v>
      </c>
      <c r="E1891" t="s">
        <v>3881</v>
      </c>
      <c r="F1891">
        <v>46979.81</v>
      </c>
      <c r="G1891" t="s">
        <v>90</v>
      </c>
    </row>
    <row r="1892" spans="1:7">
      <c r="A1892" t="s">
        <v>3882</v>
      </c>
      <c r="B1892" t="s">
        <v>82</v>
      </c>
      <c r="C1892" t="s">
        <v>127</v>
      </c>
      <c r="D1892">
        <v>2022</v>
      </c>
      <c r="E1892" t="s">
        <v>3883</v>
      </c>
      <c r="F1892">
        <v>40057.31</v>
      </c>
      <c r="G1892" t="s">
        <v>90</v>
      </c>
    </row>
    <row r="1893" spans="1:7">
      <c r="A1893" t="s">
        <v>3884</v>
      </c>
      <c r="B1893" t="s">
        <v>82</v>
      </c>
      <c r="C1893" t="s">
        <v>83</v>
      </c>
      <c r="D1893">
        <v>2020</v>
      </c>
      <c r="E1893" t="s">
        <v>3885</v>
      </c>
      <c r="F1893">
        <v>15082.8</v>
      </c>
      <c r="G1893" t="s">
        <v>90</v>
      </c>
    </row>
    <row r="1894" spans="1:7">
      <c r="A1894" t="s">
        <v>3886</v>
      </c>
      <c r="B1894" t="s">
        <v>96</v>
      </c>
      <c r="C1894" t="s">
        <v>97</v>
      </c>
      <c r="D1894">
        <v>2022</v>
      </c>
      <c r="E1894" t="s">
        <v>3887</v>
      </c>
      <c r="F1894">
        <v>20937.740000000002</v>
      </c>
      <c r="G1894" t="s">
        <v>108</v>
      </c>
    </row>
    <row r="1895" spans="1:7">
      <c r="A1895" t="s">
        <v>3888</v>
      </c>
      <c r="B1895" t="s">
        <v>110</v>
      </c>
      <c r="C1895" t="s">
        <v>111</v>
      </c>
      <c r="D1895">
        <v>2019</v>
      </c>
      <c r="E1895" t="s">
        <v>3889</v>
      </c>
      <c r="F1895">
        <v>30015.15</v>
      </c>
      <c r="G1895" t="s">
        <v>108</v>
      </c>
    </row>
    <row r="1896" spans="1:7">
      <c r="A1896" t="s">
        <v>3890</v>
      </c>
      <c r="B1896" t="s">
        <v>82</v>
      </c>
      <c r="C1896" t="s">
        <v>127</v>
      </c>
      <c r="D1896">
        <v>2021</v>
      </c>
      <c r="E1896" t="s">
        <v>3891</v>
      </c>
      <c r="F1896">
        <v>35235.449999999997</v>
      </c>
      <c r="G1896" t="s">
        <v>90</v>
      </c>
    </row>
    <row r="1897" spans="1:7">
      <c r="A1897" t="s">
        <v>3892</v>
      </c>
      <c r="B1897" t="s">
        <v>87</v>
      </c>
      <c r="C1897" t="s">
        <v>159</v>
      </c>
      <c r="D1897">
        <v>2023</v>
      </c>
      <c r="E1897" t="s">
        <v>3893</v>
      </c>
      <c r="F1897">
        <v>37070.400000000001</v>
      </c>
      <c r="G1897" t="s">
        <v>90</v>
      </c>
    </row>
    <row r="1898" spans="1:7">
      <c r="A1898" t="s">
        <v>3894</v>
      </c>
      <c r="B1898" t="s">
        <v>110</v>
      </c>
      <c r="C1898" t="s">
        <v>111</v>
      </c>
      <c r="D1898">
        <v>2020</v>
      </c>
      <c r="E1898" t="s">
        <v>3895</v>
      </c>
      <c r="F1898">
        <v>21813.38</v>
      </c>
      <c r="G1898" t="s">
        <v>90</v>
      </c>
    </row>
    <row r="1899" spans="1:7">
      <c r="A1899" t="s">
        <v>3896</v>
      </c>
      <c r="B1899" t="s">
        <v>96</v>
      </c>
      <c r="C1899" t="s">
        <v>97</v>
      </c>
      <c r="D1899">
        <v>2020</v>
      </c>
      <c r="E1899" t="s">
        <v>3897</v>
      </c>
      <c r="F1899">
        <v>48125.47</v>
      </c>
      <c r="G1899" t="s">
        <v>90</v>
      </c>
    </row>
    <row r="1900" spans="1:7">
      <c r="A1900" t="s">
        <v>3898</v>
      </c>
      <c r="B1900" t="s">
        <v>100</v>
      </c>
      <c r="C1900" t="s">
        <v>146</v>
      </c>
      <c r="D1900">
        <v>2021</v>
      </c>
      <c r="E1900" t="s">
        <v>3899</v>
      </c>
      <c r="F1900">
        <v>24082.75</v>
      </c>
      <c r="G1900" t="s">
        <v>108</v>
      </c>
    </row>
    <row r="1901" spans="1:7">
      <c r="A1901" t="s">
        <v>3900</v>
      </c>
      <c r="B1901" t="s">
        <v>100</v>
      </c>
      <c r="C1901" t="s">
        <v>146</v>
      </c>
      <c r="D1901">
        <v>2023</v>
      </c>
      <c r="E1901" t="s">
        <v>3901</v>
      </c>
      <c r="F1901">
        <v>46010.879999999997</v>
      </c>
      <c r="G1901" t="s">
        <v>90</v>
      </c>
    </row>
    <row r="1902" spans="1:7">
      <c r="A1902" t="s">
        <v>3902</v>
      </c>
      <c r="B1902" t="s">
        <v>100</v>
      </c>
      <c r="C1902" t="s">
        <v>101</v>
      </c>
      <c r="D1902">
        <v>2020</v>
      </c>
      <c r="E1902" t="s">
        <v>3903</v>
      </c>
      <c r="F1902">
        <v>17032.25</v>
      </c>
      <c r="G1902" t="s">
        <v>108</v>
      </c>
    </row>
    <row r="1903" spans="1:7">
      <c r="A1903" t="s">
        <v>3904</v>
      </c>
      <c r="B1903" t="s">
        <v>110</v>
      </c>
      <c r="C1903" t="s">
        <v>176</v>
      </c>
      <c r="D1903">
        <v>2019</v>
      </c>
      <c r="E1903" t="s">
        <v>3905</v>
      </c>
      <c r="F1903">
        <v>41327.72</v>
      </c>
      <c r="G1903" t="s">
        <v>90</v>
      </c>
    </row>
    <row r="1904" spans="1:7">
      <c r="A1904" t="s">
        <v>3906</v>
      </c>
      <c r="B1904" t="s">
        <v>82</v>
      </c>
      <c r="C1904" t="s">
        <v>127</v>
      </c>
      <c r="D1904">
        <v>2022</v>
      </c>
      <c r="E1904" t="s">
        <v>3907</v>
      </c>
      <c r="F1904">
        <v>16028.49</v>
      </c>
      <c r="G1904" t="s">
        <v>108</v>
      </c>
    </row>
    <row r="1905" spans="1:7">
      <c r="A1905" t="s">
        <v>3908</v>
      </c>
      <c r="B1905" t="s">
        <v>82</v>
      </c>
      <c r="C1905" t="s">
        <v>83</v>
      </c>
      <c r="D1905">
        <v>2020</v>
      </c>
      <c r="E1905" t="s">
        <v>3909</v>
      </c>
      <c r="F1905">
        <v>22220.400000000001</v>
      </c>
      <c r="G1905" t="s">
        <v>90</v>
      </c>
    </row>
    <row r="1906" spans="1:7">
      <c r="A1906" t="s">
        <v>3910</v>
      </c>
      <c r="B1906" t="s">
        <v>87</v>
      </c>
      <c r="C1906" t="s">
        <v>88</v>
      </c>
      <c r="D1906">
        <v>2021</v>
      </c>
      <c r="E1906" t="s">
        <v>3911</v>
      </c>
      <c r="F1906">
        <v>24036.71</v>
      </c>
      <c r="G1906" t="s">
        <v>108</v>
      </c>
    </row>
    <row r="1907" spans="1:7">
      <c r="A1907" t="s">
        <v>3912</v>
      </c>
      <c r="B1907" t="s">
        <v>92</v>
      </c>
      <c r="C1907" t="s">
        <v>104</v>
      </c>
      <c r="D1907">
        <v>2023</v>
      </c>
      <c r="E1907" t="s">
        <v>3913</v>
      </c>
      <c r="F1907">
        <v>28409.85</v>
      </c>
      <c r="G1907" t="s">
        <v>90</v>
      </c>
    </row>
    <row r="1908" spans="1:7">
      <c r="A1908" t="s">
        <v>3914</v>
      </c>
      <c r="B1908" t="s">
        <v>82</v>
      </c>
      <c r="C1908" t="s">
        <v>83</v>
      </c>
      <c r="D1908">
        <v>2021</v>
      </c>
      <c r="E1908" t="s">
        <v>3915</v>
      </c>
      <c r="F1908">
        <v>31647.93</v>
      </c>
      <c r="G1908" t="s">
        <v>108</v>
      </c>
    </row>
    <row r="1909" spans="1:7">
      <c r="A1909" t="s">
        <v>3916</v>
      </c>
      <c r="B1909" t="s">
        <v>87</v>
      </c>
      <c r="C1909" t="s">
        <v>88</v>
      </c>
      <c r="D1909">
        <v>2021</v>
      </c>
      <c r="E1909" t="s">
        <v>3917</v>
      </c>
      <c r="F1909">
        <v>18281.28</v>
      </c>
      <c r="G1909" t="s">
        <v>108</v>
      </c>
    </row>
    <row r="1910" spans="1:7">
      <c r="A1910" t="s">
        <v>3918</v>
      </c>
      <c r="B1910" t="s">
        <v>92</v>
      </c>
      <c r="C1910" t="s">
        <v>93</v>
      </c>
      <c r="D1910">
        <v>2020</v>
      </c>
      <c r="E1910" t="s">
        <v>3919</v>
      </c>
      <c r="F1910">
        <v>15881</v>
      </c>
      <c r="G1910" t="s">
        <v>90</v>
      </c>
    </row>
    <row r="1911" spans="1:7">
      <c r="A1911" t="s">
        <v>3920</v>
      </c>
      <c r="B1911" t="s">
        <v>100</v>
      </c>
      <c r="C1911" t="s">
        <v>101</v>
      </c>
      <c r="D1911">
        <v>2021</v>
      </c>
      <c r="E1911" t="s">
        <v>3921</v>
      </c>
      <c r="F1911">
        <v>36091.61</v>
      </c>
      <c r="G1911" t="s">
        <v>108</v>
      </c>
    </row>
    <row r="1912" spans="1:7">
      <c r="A1912" t="s">
        <v>3922</v>
      </c>
      <c r="B1912" t="s">
        <v>96</v>
      </c>
      <c r="C1912" t="s">
        <v>97</v>
      </c>
      <c r="D1912">
        <v>2020</v>
      </c>
      <c r="E1912" t="s">
        <v>3923</v>
      </c>
      <c r="F1912">
        <v>36189.43</v>
      </c>
      <c r="G1912" t="s">
        <v>90</v>
      </c>
    </row>
    <row r="1913" spans="1:7">
      <c r="A1913" t="s">
        <v>3924</v>
      </c>
      <c r="B1913" t="s">
        <v>96</v>
      </c>
      <c r="C1913" t="s">
        <v>97</v>
      </c>
      <c r="D1913">
        <v>2022</v>
      </c>
      <c r="E1913" t="s">
        <v>3925</v>
      </c>
      <c r="F1913">
        <v>33762.74</v>
      </c>
      <c r="G1913" t="s">
        <v>108</v>
      </c>
    </row>
    <row r="1914" spans="1:7">
      <c r="A1914" t="s">
        <v>3926</v>
      </c>
      <c r="B1914" t="s">
        <v>110</v>
      </c>
      <c r="C1914" t="s">
        <v>176</v>
      </c>
      <c r="D1914">
        <v>2021</v>
      </c>
      <c r="E1914" t="s">
        <v>3927</v>
      </c>
      <c r="F1914">
        <v>41978.31</v>
      </c>
      <c r="G1914" t="s">
        <v>108</v>
      </c>
    </row>
    <row r="1915" spans="1:7">
      <c r="A1915" t="s">
        <v>3928</v>
      </c>
      <c r="B1915" t="s">
        <v>92</v>
      </c>
      <c r="C1915" t="s">
        <v>93</v>
      </c>
      <c r="D1915">
        <v>2023</v>
      </c>
      <c r="E1915" t="s">
        <v>3929</v>
      </c>
      <c r="F1915">
        <v>28257.55</v>
      </c>
      <c r="G1915" t="s">
        <v>108</v>
      </c>
    </row>
    <row r="1916" spans="1:7">
      <c r="A1916" t="s">
        <v>3930</v>
      </c>
      <c r="B1916" t="s">
        <v>96</v>
      </c>
      <c r="C1916" t="s">
        <v>97</v>
      </c>
      <c r="D1916">
        <v>2019</v>
      </c>
      <c r="E1916" t="s">
        <v>3931</v>
      </c>
      <c r="F1916">
        <v>16292.5</v>
      </c>
      <c r="G1916" t="s">
        <v>85</v>
      </c>
    </row>
    <row r="1917" spans="1:7">
      <c r="A1917" t="s">
        <v>3932</v>
      </c>
      <c r="B1917" t="s">
        <v>96</v>
      </c>
      <c r="C1917" t="s">
        <v>116</v>
      </c>
      <c r="D1917">
        <v>2020</v>
      </c>
      <c r="E1917" t="s">
        <v>3933</v>
      </c>
      <c r="F1917">
        <v>23845.23</v>
      </c>
      <c r="G1917" t="s">
        <v>108</v>
      </c>
    </row>
    <row r="1918" spans="1:7">
      <c r="A1918" t="s">
        <v>3934</v>
      </c>
      <c r="B1918" t="s">
        <v>82</v>
      </c>
      <c r="C1918" t="s">
        <v>83</v>
      </c>
      <c r="D1918">
        <v>2023</v>
      </c>
      <c r="E1918" t="s">
        <v>3935</v>
      </c>
      <c r="F1918">
        <v>20854.39</v>
      </c>
      <c r="G1918" t="s">
        <v>108</v>
      </c>
    </row>
    <row r="1919" spans="1:7">
      <c r="A1919" t="s">
        <v>3936</v>
      </c>
      <c r="B1919" t="s">
        <v>92</v>
      </c>
      <c r="C1919" t="s">
        <v>93</v>
      </c>
      <c r="D1919">
        <v>2020</v>
      </c>
      <c r="E1919" t="s">
        <v>3937</v>
      </c>
      <c r="F1919">
        <v>28833.759999999998</v>
      </c>
      <c r="G1919" t="s">
        <v>90</v>
      </c>
    </row>
    <row r="1920" spans="1:7">
      <c r="A1920" t="s">
        <v>3938</v>
      </c>
      <c r="B1920" t="s">
        <v>96</v>
      </c>
      <c r="C1920" t="s">
        <v>97</v>
      </c>
      <c r="D1920">
        <v>2020</v>
      </c>
      <c r="E1920" t="s">
        <v>3939</v>
      </c>
      <c r="F1920">
        <v>26362.84</v>
      </c>
      <c r="G1920" t="s">
        <v>90</v>
      </c>
    </row>
    <row r="1921" spans="1:7">
      <c r="A1921" t="s">
        <v>3940</v>
      </c>
      <c r="B1921" t="s">
        <v>96</v>
      </c>
      <c r="C1921" t="s">
        <v>116</v>
      </c>
      <c r="D1921">
        <v>2019</v>
      </c>
      <c r="E1921" t="s">
        <v>3941</v>
      </c>
      <c r="F1921">
        <v>41889.39</v>
      </c>
      <c r="G1921" t="s">
        <v>108</v>
      </c>
    </row>
    <row r="1922" spans="1:7">
      <c r="A1922" t="s">
        <v>3942</v>
      </c>
      <c r="B1922" t="s">
        <v>87</v>
      </c>
      <c r="C1922" t="s">
        <v>159</v>
      </c>
      <c r="D1922">
        <v>2022</v>
      </c>
      <c r="E1922" t="s">
        <v>3943</v>
      </c>
      <c r="F1922">
        <v>48015.82</v>
      </c>
      <c r="G1922" t="s">
        <v>90</v>
      </c>
    </row>
    <row r="1923" spans="1:7">
      <c r="A1923" t="s">
        <v>3944</v>
      </c>
      <c r="B1923" t="s">
        <v>96</v>
      </c>
      <c r="C1923" t="s">
        <v>97</v>
      </c>
      <c r="D1923">
        <v>2020</v>
      </c>
      <c r="E1923" t="s">
        <v>3945</v>
      </c>
      <c r="F1923">
        <v>26013.94</v>
      </c>
      <c r="G1923" t="s">
        <v>108</v>
      </c>
    </row>
    <row r="1924" spans="1:7">
      <c r="A1924" t="s">
        <v>3946</v>
      </c>
      <c r="B1924" t="s">
        <v>87</v>
      </c>
      <c r="C1924" t="s">
        <v>88</v>
      </c>
      <c r="D1924">
        <v>2019</v>
      </c>
      <c r="E1924" t="s">
        <v>3947</v>
      </c>
      <c r="F1924">
        <v>15867.22</v>
      </c>
      <c r="G1924" t="s">
        <v>108</v>
      </c>
    </row>
    <row r="1925" spans="1:7">
      <c r="A1925" t="s">
        <v>3948</v>
      </c>
      <c r="B1925" t="s">
        <v>96</v>
      </c>
      <c r="C1925" t="s">
        <v>97</v>
      </c>
      <c r="D1925">
        <v>2020</v>
      </c>
      <c r="E1925" t="s">
        <v>3949</v>
      </c>
      <c r="F1925">
        <v>28379.02</v>
      </c>
      <c r="G1925" t="s">
        <v>90</v>
      </c>
    </row>
    <row r="1926" spans="1:7">
      <c r="A1926" t="s">
        <v>3950</v>
      </c>
      <c r="B1926" t="s">
        <v>82</v>
      </c>
      <c r="C1926" t="s">
        <v>83</v>
      </c>
      <c r="D1926">
        <v>2022</v>
      </c>
      <c r="E1926" t="s">
        <v>3951</v>
      </c>
      <c r="F1926">
        <v>36074.300000000003</v>
      </c>
      <c r="G1926" t="s">
        <v>85</v>
      </c>
    </row>
    <row r="1927" spans="1:7">
      <c r="A1927" t="s">
        <v>3952</v>
      </c>
      <c r="B1927" t="s">
        <v>100</v>
      </c>
      <c r="C1927" t="s">
        <v>146</v>
      </c>
      <c r="D1927">
        <v>2019</v>
      </c>
      <c r="E1927" t="s">
        <v>3953</v>
      </c>
      <c r="F1927">
        <v>41808.26</v>
      </c>
      <c r="G1927" t="s">
        <v>85</v>
      </c>
    </row>
    <row r="1928" spans="1:7">
      <c r="A1928" t="s">
        <v>3954</v>
      </c>
      <c r="B1928" t="s">
        <v>96</v>
      </c>
      <c r="C1928" t="s">
        <v>116</v>
      </c>
      <c r="D1928">
        <v>2022</v>
      </c>
      <c r="E1928" t="s">
        <v>3955</v>
      </c>
      <c r="F1928">
        <v>29047.16</v>
      </c>
      <c r="G1928" t="s">
        <v>108</v>
      </c>
    </row>
    <row r="1929" spans="1:7">
      <c r="A1929" t="s">
        <v>3956</v>
      </c>
      <c r="B1929" t="s">
        <v>96</v>
      </c>
      <c r="C1929" t="s">
        <v>116</v>
      </c>
      <c r="D1929">
        <v>2021</v>
      </c>
      <c r="E1929" t="s">
        <v>3957</v>
      </c>
      <c r="F1929">
        <v>28666.55</v>
      </c>
      <c r="G1929" t="s">
        <v>85</v>
      </c>
    </row>
    <row r="1930" spans="1:7">
      <c r="A1930" t="s">
        <v>3958</v>
      </c>
      <c r="B1930" t="s">
        <v>87</v>
      </c>
      <c r="C1930" t="s">
        <v>159</v>
      </c>
      <c r="D1930">
        <v>2023</v>
      </c>
      <c r="E1930" t="s">
        <v>3959</v>
      </c>
      <c r="F1930">
        <v>26178.27</v>
      </c>
      <c r="G1930" t="s">
        <v>85</v>
      </c>
    </row>
    <row r="1931" spans="1:7">
      <c r="A1931" t="s">
        <v>3960</v>
      </c>
      <c r="B1931" t="s">
        <v>92</v>
      </c>
      <c r="C1931" t="s">
        <v>104</v>
      </c>
      <c r="D1931">
        <v>2023</v>
      </c>
      <c r="E1931" t="s">
        <v>3961</v>
      </c>
      <c r="F1931">
        <v>18500.07</v>
      </c>
      <c r="G1931" t="s">
        <v>85</v>
      </c>
    </row>
    <row r="1932" spans="1:7">
      <c r="A1932" t="s">
        <v>3962</v>
      </c>
      <c r="B1932" t="s">
        <v>110</v>
      </c>
      <c r="C1932" t="s">
        <v>176</v>
      </c>
      <c r="D1932">
        <v>2022</v>
      </c>
      <c r="E1932" t="s">
        <v>3963</v>
      </c>
      <c r="F1932">
        <v>21739.13</v>
      </c>
      <c r="G1932" t="s">
        <v>108</v>
      </c>
    </row>
    <row r="1933" spans="1:7">
      <c r="A1933" t="s">
        <v>3964</v>
      </c>
      <c r="B1933" t="s">
        <v>110</v>
      </c>
      <c r="C1933" t="s">
        <v>111</v>
      </c>
      <c r="D1933">
        <v>2020</v>
      </c>
      <c r="E1933" t="s">
        <v>3965</v>
      </c>
      <c r="F1933">
        <v>19701.48</v>
      </c>
      <c r="G1933" t="s">
        <v>85</v>
      </c>
    </row>
    <row r="1934" spans="1:7">
      <c r="A1934" t="s">
        <v>3966</v>
      </c>
      <c r="B1934" t="s">
        <v>100</v>
      </c>
      <c r="C1934" t="s">
        <v>101</v>
      </c>
      <c r="D1934">
        <v>2021</v>
      </c>
      <c r="E1934" t="s">
        <v>3967</v>
      </c>
      <c r="F1934">
        <v>31162.76</v>
      </c>
      <c r="G1934" t="s">
        <v>85</v>
      </c>
    </row>
    <row r="1935" spans="1:7">
      <c r="A1935" t="s">
        <v>3968</v>
      </c>
      <c r="B1935" t="s">
        <v>92</v>
      </c>
      <c r="C1935" t="s">
        <v>93</v>
      </c>
      <c r="D1935">
        <v>2022</v>
      </c>
      <c r="E1935" t="s">
        <v>3969</v>
      </c>
      <c r="F1935">
        <v>38741.4</v>
      </c>
      <c r="G1935" t="s">
        <v>108</v>
      </c>
    </row>
    <row r="1936" spans="1:7">
      <c r="A1936" t="s">
        <v>3970</v>
      </c>
      <c r="B1936" t="s">
        <v>100</v>
      </c>
      <c r="C1936" t="s">
        <v>101</v>
      </c>
      <c r="D1936">
        <v>2022</v>
      </c>
      <c r="E1936" t="s">
        <v>3971</v>
      </c>
      <c r="F1936">
        <v>33543.67</v>
      </c>
      <c r="G1936" t="s">
        <v>90</v>
      </c>
    </row>
    <row r="1937" spans="1:7">
      <c r="A1937" t="s">
        <v>3972</v>
      </c>
      <c r="B1937" t="s">
        <v>82</v>
      </c>
      <c r="C1937" t="s">
        <v>127</v>
      </c>
      <c r="D1937">
        <v>2020</v>
      </c>
      <c r="E1937" t="s">
        <v>3973</v>
      </c>
      <c r="F1937">
        <v>30654.19</v>
      </c>
      <c r="G1937" t="s">
        <v>85</v>
      </c>
    </row>
    <row r="1938" spans="1:7">
      <c r="A1938" t="s">
        <v>3974</v>
      </c>
      <c r="B1938" t="s">
        <v>96</v>
      </c>
      <c r="C1938" t="s">
        <v>97</v>
      </c>
      <c r="D1938">
        <v>2019</v>
      </c>
      <c r="E1938" t="s">
        <v>3975</v>
      </c>
      <c r="F1938">
        <v>33935.589999999997</v>
      </c>
      <c r="G1938" t="s">
        <v>108</v>
      </c>
    </row>
    <row r="1939" spans="1:7">
      <c r="A1939" t="s">
        <v>3976</v>
      </c>
      <c r="B1939" t="s">
        <v>110</v>
      </c>
      <c r="C1939" t="s">
        <v>111</v>
      </c>
      <c r="D1939">
        <v>2019</v>
      </c>
      <c r="E1939" t="s">
        <v>3977</v>
      </c>
      <c r="F1939">
        <v>34439.449999999997</v>
      </c>
      <c r="G1939" t="s">
        <v>85</v>
      </c>
    </row>
    <row r="1940" spans="1:7">
      <c r="A1940" t="s">
        <v>3978</v>
      </c>
      <c r="B1940" t="s">
        <v>92</v>
      </c>
      <c r="C1940" t="s">
        <v>104</v>
      </c>
      <c r="D1940">
        <v>2020</v>
      </c>
      <c r="E1940" t="s">
        <v>3979</v>
      </c>
      <c r="F1940">
        <v>27476.3</v>
      </c>
      <c r="G1940" t="s">
        <v>85</v>
      </c>
    </row>
    <row r="1941" spans="1:7">
      <c r="A1941" t="s">
        <v>3980</v>
      </c>
      <c r="B1941" t="s">
        <v>82</v>
      </c>
      <c r="C1941" t="s">
        <v>127</v>
      </c>
      <c r="D1941">
        <v>2022</v>
      </c>
      <c r="E1941" t="s">
        <v>3981</v>
      </c>
      <c r="F1941">
        <v>28714.97</v>
      </c>
      <c r="G1941" t="s">
        <v>108</v>
      </c>
    </row>
    <row r="1942" spans="1:7">
      <c r="A1942" t="s">
        <v>3982</v>
      </c>
      <c r="B1942" t="s">
        <v>92</v>
      </c>
      <c r="C1942" t="s">
        <v>93</v>
      </c>
      <c r="D1942">
        <v>2021</v>
      </c>
      <c r="E1942" t="s">
        <v>3983</v>
      </c>
      <c r="F1942">
        <v>22171</v>
      </c>
      <c r="G1942" t="s">
        <v>90</v>
      </c>
    </row>
    <row r="1943" spans="1:7">
      <c r="A1943" t="s">
        <v>3984</v>
      </c>
      <c r="B1943" t="s">
        <v>110</v>
      </c>
      <c r="C1943" t="s">
        <v>111</v>
      </c>
      <c r="D1943">
        <v>2020</v>
      </c>
      <c r="E1943" t="s">
        <v>3985</v>
      </c>
      <c r="F1943">
        <v>47167.16</v>
      </c>
      <c r="G1943" t="s">
        <v>85</v>
      </c>
    </row>
    <row r="1944" spans="1:7">
      <c r="A1944" t="s">
        <v>3986</v>
      </c>
      <c r="B1944" t="s">
        <v>92</v>
      </c>
      <c r="C1944" t="s">
        <v>104</v>
      </c>
      <c r="D1944">
        <v>2023</v>
      </c>
      <c r="E1944" t="s">
        <v>3987</v>
      </c>
      <c r="F1944">
        <v>49583.23</v>
      </c>
      <c r="G1944" t="s">
        <v>108</v>
      </c>
    </row>
    <row r="1945" spans="1:7">
      <c r="A1945" t="s">
        <v>3988</v>
      </c>
      <c r="B1945" t="s">
        <v>96</v>
      </c>
      <c r="C1945" t="s">
        <v>97</v>
      </c>
      <c r="D1945">
        <v>2020</v>
      </c>
      <c r="E1945" t="s">
        <v>3989</v>
      </c>
      <c r="F1945">
        <v>48622.66</v>
      </c>
      <c r="G1945" t="s">
        <v>90</v>
      </c>
    </row>
    <row r="1946" spans="1:7">
      <c r="A1946" t="s">
        <v>3990</v>
      </c>
      <c r="B1946" t="s">
        <v>87</v>
      </c>
      <c r="C1946" t="s">
        <v>88</v>
      </c>
      <c r="D1946">
        <v>2023</v>
      </c>
      <c r="E1946" t="s">
        <v>3991</v>
      </c>
      <c r="F1946">
        <v>22429.439999999999</v>
      </c>
      <c r="G1946" t="s">
        <v>90</v>
      </c>
    </row>
    <row r="1947" spans="1:7">
      <c r="A1947" t="s">
        <v>3992</v>
      </c>
      <c r="B1947" t="s">
        <v>96</v>
      </c>
      <c r="C1947" t="s">
        <v>97</v>
      </c>
      <c r="D1947">
        <v>2020</v>
      </c>
      <c r="E1947" t="s">
        <v>3993</v>
      </c>
      <c r="F1947">
        <v>46666.96</v>
      </c>
      <c r="G1947" t="s">
        <v>85</v>
      </c>
    </row>
    <row r="1948" spans="1:7">
      <c r="A1948" t="s">
        <v>3994</v>
      </c>
      <c r="B1948" t="s">
        <v>82</v>
      </c>
      <c r="C1948" t="s">
        <v>127</v>
      </c>
      <c r="D1948">
        <v>2022</v>
      </c>
      <c r="E1948" t="s">
        <v>3995</v>
      </c>
      <c r="F1948">
        <v>15634.98</v>
      </c>
      <c r="G1948" t="s">
        <v>108</v>
      </c>
    </row>
    <row r="1949" spans="1:7">
      <c r="A1949" t="s">
        <v>3996</v>
      </c>
      <c r="B1949" t="s">
        <v>100</v>
      </c>
      <c r="C1949" t="s">
        <v>146</v>
      </c>
      <c r="D1949">
        <v>2023</v>
      </c>
      <c r="E1949" t="s">
        <v>3997</v>
      </c>
      <c r="F1949">
        <v>34169.339999999997</v>
      </c>
      <c r="G1949" t="s">
        <v>90</v>
      </c>
    </row>
    <row r="1950" spans="1:7">
      <c r="A1950" t="s">
        <v>3998</v>
      </c>
      <c r="B1950" t="s">
        <v>96</v>
      </c>
      <c r="C1950" t="s">
        <v>116</v>
      </c>
      <c r="D1950">
        <v>2020</v>
      </c>
      <c r="E1950" t="s">
        <v>3999</v>
      </c>
      <c r="F1950">
        <v>21382.62</v>
      </c>
      <c r="G1950" t="s">
        <v>108</v>
      </c>
    </row>
    <row r="1951" spans="1:7">
      <c r="A1951" t="s">
        <v>4000</v>
      </c>
      <c r="B1951" t="s">
        <v>82</v>
      </c>
      <c r="C1951" t="s">
        <v>127</v>
      </c>
      <c r="D1951">
        <v>2023</v>
      </c>
      <c r="E1951" t="s">
        <v>4001</v>
      </c>
      <c r="F1951">
        <v>31227.93</v>
      </c>
      <c r="G1951" t="s">
        <v>108</v>
      </c>
    </row>
    <row r="1952" spans="1:7">
      <c r="A1952" t="s">
        <v>4002</v>
      </c>
      <c r="B1952" t="s">
        <v>82</v>
      </c>
      <c r="C1952" t="s">
        <v>83</v>
      </c>
      <c r="D1952">
        <v>2021</v>
      </c>
      <c r="E1952" t="s">
        <v>4003</v>
      </c>
      <c r="F1952">
        <v>35203.040000000001</v>
      </c>
      <c r="G1952" t="s">
        <v>108</v>
      </c>
    </row>
    <row r="1953" spans="1:7">
      <c r="A1953" t="s">
        <v>4004</v>
      </c>
      <c r="B1953" t="s">
        <v>87</v>
      </c>
      <c r="C1953" t="s">
        <v>159</v>
      </c>
      <c r="D1953">
        <v>2021</v>
      </c>
      <c r="E1953" t="s">
        <v>4005</v>
      </c>
      <c r="F1953">
        <v>25091.53</v>
      </c>
      <c r="G1953" t="s">
        <v>108</v>
      </c>
    </row>
    <row r="1954" spans="1:7">
      <c r="A1954" t="s">
        <v>4006</v>
      </c>
      <c r="B1954" t="s">
        <v>87</v>
      </c>
      <c r="C1954" t="s">
        <v>159</v>
      </c>
      <c r="D1954">
        <v>2022</v>
      </c>
      <c r="E1954" t="s">
        <v>4007</v>
      </c>
      <c r="F1954">
        <v>17296.349999999999</v>
      </c>
      <c r="G1954" t="s">
        <v>108</v>
      </c>
    </row>
    <row r="1955" spans="1:7">
      <c r="A1955" t="s">
        <v>4008</v>
      </c>
      <c r="B1955" t="s">
        <v>92</v>
      </c>
      <c r="C1955" t="s">
        <v>93</v>
      </c>
      <c r="D1955">
        <v>2022</v>
      </c>
      <c r="E1955" t="s">
        <v>4009</v>
      </c>
      <c r="F1955">
        <v>36836.410000000003</v>
      </c>
      <c r="G1955" t="s">
        <v>90</v>
      </c>
    </row>
    <row r="1956" spans="1:7">
      <c r="A1956" t="s">
        <v>4010</v>
      </c>
      <c r="B1956" t="s">
        <v>82</v>
      </c>
      <c r="C1956" t="s">
        <v>127</v>
      </c>
      <c r="D1956">
        <v>2022</v>
      </c>
      <c r="E1956" t="s">
        <v>4011</v>
      </c>
      <c r="F1956">
        <v>36594.120000000003</v>
      </c>
      <c r="G1956" t="s">
        <v>85</v>
      </c>
    </row>
    <row r="1957" spans="1:7">
      <c r="A1957" t="s">
        <v>4012</v>
      </c>
      <c r="B1957" t="s">
        <v>87</v>
      </c>
      <c r="C1957" t="s">
        <v>88</v>
      </c>
      <c r="D1957">
        <v>2022</v>
      </c>
      <c r="E1957" t="s">
        <v>4013</v>
      </c>
      <c r="F1957">
        <v>47340.17</v>
      </c>
      <c r="G1957" t="s">
        <v>108</v>
      </c>
    </row>
    <row r="1958" spans="1:7">
      <c r="A1958" t="s">
        <v>4014</v>
      </c>
      <c r="B1958" t="s">
        <v>96</v>
      </c>
      <c r="C1958" t="s">
        <v>116</v>
      </c>
      <c r="D1958">
        <v>2021</v>
      </c>
      <c r="E1958" t="s">
        <v>4015</v>
      </c>
      <c r="F1958">
        <v>38703.78</v>
      </c>
      <c r="G1958" t="s">
        <v>108</v>
      </c>
    </row>
    <row r="1959" spans="1:7">
      <c r="A1959" t="s">
        <v>4016</v>
      </c>
      <c r="B1959" t="s">
        <v>100</v>
      </c>
      <c r="C1959" t="s">
        <v>146</v>
      </c>
      <c r="D1959">
        <v>2020</v>
      </c>
      <c r="E1959" t="s">
        <v>4017</v>
      </c>
      <c r="F1959">
        <v>20250.34</v>
      </c>
      <c r="G1959" t="s">
        <v>90</v>
      </c>
    </row>
    <row r="1960" spans="1:7">
      <c r="A1960" t="s">
        <v>4018</v>
      </c>
      <c r="B1960" t="s">
        <v>100</v>
      </c>
      <c r="C1960" t="s">
        <v>101</v>
      </c>
      <c r="D1960">
        <v>2023</v>
      </c>
      <c r="E1960" t="s">
        <v>4019</v>
      </c>
      <c r="F1960">
        <v>40620.25</v>
      </c>
      <c r="G1960" t="s">
        <v>85</v>
      </c>
    </row>
    <row r="1961" spans="1:7">
      <c r="A1961" t="s">
        <v>4020</v>
      </c>
      <c r="B1961" t="s">
        <v>96</v>
      </c>
      <c r="C1961" t="s">
        <v>97</v>
      </c>
      <c r="D1961">
        <v>2023</v>
      </c>
      <c r="E1961" t="s">
        <v>4021</v>
      </c>
      <c r="F1961">
        <v>40860.46</v>
      </c>
      <c r="G1961" t="s">
        <v>90</v>
      </c>
    </row>
    <row r="1962" spans="1:7">
      <c r="A1962" t="s">
        <v>4022</v>
      </c>
      <c r="B1962" t="s">
        <v>87</v>
      </c>
      <c r="C1962" t="s">
        <v>88</v>
      </c>
      <c r="D1962">
        <v>2022</v>
      </c>
      <c r="E1962" t="s">
        <v>4023</v>
      </c>
      <c r="F1962">
        <v>33936.519999999997</v>
      </c>
      <c r="G1962" t="s">
        <v>85</v>
      </c>
    </row>
    <row r="1963" spans="1:7">
      <c r="A1963" t="s">
        <v>4024</v>
      </c>
      <c r="B1963" t="s">
        <v>92</v>
      </c>
      <c r="C1963" t="s">
        <v>93</v>
      </c>
      <c r="D1963">
        <v>2023</v>
      </c>
      <c r="E1963" t="s">
        <v>4025</v>
      </c>
      <c r="F1963">
        <v>45522.58</v>
      </c>
      <c r="G1963" t="s">
        <v>85</v>
      </c>
    </row>
    <row r="1964" spans="1:7">
      <c r="A1964" t="s">
        <v>4026</v>
      </c>
      <c r="B1964" t="s">
        <v>92</v>
      </c>
      <c r="C1964" t="s">
        <v>104</v>
      </c>
      <c r="D1964">
        <v>2022</v>
      </c>
      <c r="E1964" t="s">
        <v>4027</v>
      </c>
      <c r="F1964">
        <v>25930.560000000001</v>
      </c>
      <c r="G1964" t="s">
        <v>90</v>
      </c>
    </row>
    <row r="1965" spans="1:7">
      <c r="A1965" t="s">
        <v>4028</v>
      </c>
      <c r="B1965" t="s">
        <v>96</v>
      </c>
      <c r="C1965" t="s">
        <v>97</v>
      </c>
      <c r="D1965">
        <v>2019</v>
      </c>
      <c r="E1965" t="s">
        <v>4029</v>
      </c>
      <c r="F1965">
        <v>25210.53</v>
      </c>
      <c r="G1965" t="s">
        <v>108</v>
      </c>
    </row>
    <row r="1966" spans="1:7">
      <c r="A1966" t="s">
        <v>4030</v>
      </c>
      <c r="B1966" t="s">
        <v>92</v>
      </c>
      <c r="C1966" t="s">
        <v>104</v>
      </c>
      <c r="D1966">
        <v>2020</v>
      </c>
      <c r="E1966" t="s">
        <v>4031</v>
      </c>
      <c r="F1966">
        <v>38867.33</v>
      </c>
      <c r="G1966" t="s">
        <v>85</v>
      </c>
    </row>
    <row r="1967" spans="1:7">
      <c r="A1967" t="s">
        <v>4032</v>
      </c>
      <c r="B1967" t="s">
        <v>82</v>
      </c>
      <c r="C1967" t="s">
        <v>83</v>
      </c>
      <c r="D1967">
        <v>2022</v>
      </c>
      <c r="E1967" t="s">
        <v>4033</v>
      </c>
      <c r="F1967">
        <v>26994.05</v>
      </c>
      <c r="G1967" t="s">
        <v>108</v>
      </c>
    </row>
    <row r="1968" spans="1:7">
      <c r="A1968" t="s">
        <v>4034</v>
      </c>
      <c r="B1968" t="s">
        <v>82</v>
      </c>
      <c r="C1968" t="s">
        <v>83</v>
      </c>
      <c r="D1968">
        <v>2019</v>
      </c>
      <c r="E1968" t="s">
        <v>4035</v>
      </c>
      <c r="F1968">
        <v>40685.279999999999</v>
      </c>
      <c r="G1968" t="s">
        <v>85</v>
      </c>
    </row>
    <row r="1969" spans="1:7">
      <c r="A1969" t="s">
        <v>4036</v>
      </c>
      <c r="B1969" t="s">
        <v>82</v>
      </c>
      <c r="C1969" t="s">
        <v>127</v>
      </c>
      <c r="D1969">
        <v>2023</v>
      </c>
      <c r="E1969" t="s">
        <v>4037</v>
      </c>
      <c r="F1969">
        <v>48117.86</v>
      </c>
      <c r="G1969" t="s">
        <v>90</v>
      </c>
    </row>
    <row r="1970" spans="1:7">
      <c r="A1970" t="s">
        <v>4038</v>
      </c>
      <c r="B1970" t="s">
        <v>100</v>
      </c>
      <c r="C1970" t="s">
        <v>146</v>
      </c>
      <c r="D1970">
        <v>2019</v>
      </c>
      <c r="E1970" t="s">
        <v>4039</v>
      </c>
      <c r="F1970">
        <v>26626.48</v>
      </c>
      <c r="G1970" t="s">
        <v>90</v>
      </c>
    </row>
    <row r="1971" spans="1:7">
      <c r="A1971" t="s">
        <v>4040</v>
      </c>
      <c r="B1971" t="s">
        <v>110</v>
      </c>
      <c r="C1971" t="s">
        <v>111</v>
      </c>
      <c r="D1971">
        <v>2019</v>
      </c>
      <c r="E1971" t="s">
        <v>4041</v>
      </c>
      <c r="F1971">
        <v>36498.660000000003</v>
      </c>
      <c r="G1971" t="s">
        <v>90</v>
      </c>
    </row>
    <row r="1972" spans="1:7">
      <c r="A1972" t="s">
        <v>4042</v>
      </c>
      <c r="B1972" t="s">
        <v>92</v>
      </c>
      <c r="C1972" t="s">
        <v>93</v>
      </c>
      <c r="D1972">
        <v>2023</v>
      </c>
      <c r="E1972" t="s">
        <v>4043</v>
      </c>
      <c r="F1972">
        <v>27481.43</v>
      </c>
      <c r="G1972" t="s">
        <v>85</v>
      </c>
    </row>
    <row r="1973" spans="1:7">
      <c r="A1973" t="s">
        <v>4044</v>
      </c>
      <c r="B1973" t="s">
        <v>82</v>
      </c>
      <c r="C1973" t="s">
        <v>83</v>
      </c>
      <c r="D1973">
        <v>2023</v>
      </c>
      <c r="E1973" t="s">
        <v>4045</v>
      </c>
      <c r="F1973">
        <v>45971.74</v>
      </c>
      <c r="G1973" t="s">
        <v>108</v>
      </c>
    </row>
    <row r="1974" spans="1:7">
      <c r="A1974" t="s">
        <v>4046</v>
      </c>
      <c r="B1974" t="s">
        <v>92</v>
      </c>
      <c r="C1974" t="s">
        <v>93</v>
      </c>
      <c r="D1974">
        <v>2023</v>
      </c>
      <c r="E1974" t="s">
        <v>4047</v>
      </c>
      <c r="F1974">
        <v>35536.660000000003</v>
      </c>
      <c r="G1974" t="s">
        <v>90</v>
      </c>
    </row>
    <row r="1975" spans="1:7">
      <c r="A1975" t="s">
        <v>4048</v>
      </c>
      <c r="B1975" t="s">
        <v>100</v>
      </c>
      <c r="C1975" t="s">
        <v>146</v>
      </c>
      <c r="D1975">
        <v>2019</v>
      </c>
      <c r="E1975" t="s">
        <v>4049</v>
      </c>
      <c r="F1975">
        <v>24596.3</v>
      </c>
      <c r="G1975" t="s">
        <v>108</v>
      </c>
    </row>
    <row r="1976" spans="1:7">
      <c r="A1976" t="s">
        <v>4050</v>
      </c>
      <c r="B1976" t="s">
        <v>82</v>
      </c>
      <c r="C1976" t="s">
        <v>83</v>
      </c>
      <c r="D1976">
        <v>2019</v>
      </c>
      <c r="E1976" t="s">
        <v>4051</v>
      </c>
      <c r="F1976">
        <v>27067.91</v>
      </c>
      <c r="G1976" t="s">
        <v>108</v>
      </c>
    </row>
    <row r="1977" spans="1:7">
      <c r="A1977" t="s">
        <v>4052</v>
      </c>
      <c r="B1977" t="s">
        <v>110</v>
      </c>
      <c r="C1977" t="s">
        <v>111</v>
      </c>
      <c r="D1977">
        <v>2020</v>
      </c>
      <c r="E1977" t="s">
        <v>4053</v>
      </c>
      <c r="F1977">
        <v>37334.61</v>
      </c>
      <c r="G1977" t="s">
        <v>108</v>
      </c>
    </row>
    <row r="1978" spans="1:7">
      <c r="A1978" t="s">
        <v>4054</v>
      </c>
      <c r="B1978" t="s">
        <v>100</v>
      </c>
      <c r="C1978" t="s">
        <v>146</v>
      </c>
      <c r="D1978">
        <v>2019</v>
      </c>
      <c r="E1978" t="s">
        <v>4055</v>
      </c>
      <c r="F1978">
        <v>21653.59</v>
      </c>
      <c r="G1978" t="s">
        <v>90</v>
      </c>
    </row>
    <row r="1979" spans="1:7">
      <c r="A1979" t="s">
        <v>4056</v>
      </c>
      <c r="B1979" t="s">
        <v>96</v>
      </c>
      <c r="C1979" t="s">
        <v>116</v>
      </c>
      <c r="D1979">
        <v>2020</v>
      </c>
      <c r="E1979" t="s">
        <v>4057</v>
      </c>
      <c r="F1979">
        <v>34988.07</v>
      </c>
      <c r="G1979" t="s">
        <v>85</v>
      </c>
    </row>
    <row r="1980" spans="1:7">
      <c r="A1980" t="s">
        <v>4058</v>
      </c>
      <c r="B1980" t="s">
        <v>87</v>
      </c>
      <c r="C1980" t="s">
        <v>159</v>
      </c>
      <c r="D1980">
        <v>2020</v>
      </c>
      <c r="E1980" t="s">
        <v>4059</v>
      </c>
      <c r="F1980">
        <v>37385.49</v>
      </c>
      <c r="G1980" t="s">
        <v>85</v>
      </c>
    </row>
    <row r="1981" spans="1:7">
      <c r="A1981" t="s">
        <v>4060</v>
      </c>
      <c r="B1981" t="s">
        <v>87</v>
      </c>
      <c r="C1981" t="s">
        <v>88</v>
      </c>
      <c r="D1981">
        <v>2022</v>
      </c>
      <c r="E1981" t="s">
        <v>4061</v>
      </c>
      <c r="F1981">
        <v>38153.360000000001</v>
      </c>
      <c r="G1981" t="s">
        <v>108</v>
      </c>
    </row>
    <row r="1982" spans="1:7">
      <c r="A1982" t="s">
        <v>4062</v>
      </c>
      <c r="B1982" t="s">
        <v>87</v>
      </c>
      <c r="C1982" t="s">
        <v>159</v>
      </c>
      <c r="D1982">
        <v>2019</v>
      </c>
      <c r="E1982" t="s">
        <v>4063</v>
      </c>
      <c r="F1982">
        <v>25594.62</v>
      </c>
      <c r="G1982" t="s">
        <v>85</v>
      </c>
    </row>
    <row r="1983" spans="1:7">
      <c r="A1983" t="s">
        <v>4064</v>
      </c>
      <c r="B1983" t="s">
        <v>87</v>
      </c>
      <c r="C1983" t="s">
        <v>88</v>
      </c>
      <c r="D1983">
        <v>2023</v>
      </c>
      <c r="E1983" t="s">
        <v>4065</v>
      </c>
      <c r="F1983">
        <v>45791.34</v>
      </c>
      <c r="G1983" t="s">
        <v>108</v>
      </c>
    </row>
    <row r="1984" spans="1:7">
      <c r="A1984" t="s">
        <v>4066</v>
      </c>
      <c r="B1984" t="s">
        <v>87</v>
      </c>
      <c r="C1984" t="s">
        <v>88</v>
      </c>
      <c r="D1984">
        <v>2021</v>
      </c>
      <c r="E1984" t="s">
        <v>4067</v>
      </c>
      <c r="F1984">
        <v>44844.800000000003</v>
      </c>
      <c r="G1984" t="s">
        <v>108</v>
      </c>
    </row>
    <row r="1985" spans="1:7">
      <c r="A1985" t="s">
        <v>4068</v>
      </c>
      <c r="B1985" t="s">
        <v>110</v>
      </c>
      <c r="C1985" t="s">
        <v>176</v>
      </c>
      <c r="D1985">
        <v>2019</v>
      </c>
      <c r="E1985" t="s">
        <v>4069</v>
      </c>
      <c r="F1985">
        <v>32641.52</v>
      </c>
      <c r="G1985" t="s">
        <v>85</v>
      </c>
    </row>
    <row r="1986" spans="1:7">
      <c r="A1986" t="s">
        <v>4070</v>
      </c>
      <c r="B1986" t="s">
        <v>92</v>
      </c>
      <c r="C1986" t="s">
        <v>93</v>
      </c>
      <c r="D1986">
        <v>2023</v>
      </c>
      <c r="E1986" t="s">
        <v>4071</v>
      </c>
      <c r="F1986">
        <v>48974.79</v>
      </c>
      <c r="G1986" t="s">
        <v>85</v>
      </c>
    </row>
    <row r="1987" spans="1:7">
      <c r="A1987" t="s">
        <v>4072</v>
      </c>
      <c r="B1987" t="s">
        <v>82</v>
      </c>
      <c r="C1987" t="s">
        <v>83</v>
      </c>
      <c r="D1987">
        <v>2020</v>
      </c>
      <c r="E1987" t="s">
        <v>4073</v>
      </c>
      <c r="F1987">
        <v>46292.78</v>
      </c>
      <c r="G1987" t="s">
        <v>90</v>
      </c>
    </row>
    <row r="1988" spans="1:7">
      <c r="A1988" t="s">
        <v>4074</v>
      </c>
      <c r="B1988" t="s">
        <v>110</v>
      </c>
      <c r="C1988" t="s">
        <v>176</v>
      </c>
      <c r="D1988">
        <v>2021</v>
      </c>
      <c r="E1988" t="s">
        <v>4075</v>
      </c>
      <c r="F1988">
        <v>35255.089999999997</v>
      </c>
      <c r="G1988" t="s">
        <v>108</v>
      </c>
    </row>
    <row r="1989" spans="1:7">
      <c r="A1989" t="s">
        <v>4076</v>
      </c>
      <c r="B1989" t="s">
        <v>110</v>
      </c>
      <c r="C1989" t="s">
        <v>176</v>
      </c>
      <c r="D1989">
        <v>2021</v>
      </c>
      <c r="E1989" t="s">
        <v>4077</v>
      </c>
      <c r="F1989">
        <v>43735.27</v>
      </c>
      <c r="G1989" t="s">
        <v>90</v>
      </c>
    </row>
    <row r="1990" spans="1:7">
      <c r="A1990" t="s">
        <v>4078</v>
      </c>
      <c r="B1990" t="s">
        <v>92</v>
      </c>
      <c r="C1990" t="s">
        <v>93</v>
      </c>
      <c r="D1990">
        <v>2019</v>
      </c>
      <c r="E1990" t="s">
        <v>4079</v>
      </c>
      <c r="F1990">
        <v>23790.51</v>
      </c>
      <c r="G1990" t="s">
        <v>90</v>
      </c>
    </row>
    <row r="1991" spans="1:7">
      <c r="A1991" t="s">
        <v>4080</v>
      </c>
      <c r="B1991" t="s">
        <v>82</v>
      </c>
      <c r="C1991" t="s">
        <v>83</v>
      </c>
      <c r="D1991">
        <v>2021</v>
      </c>
      <c r="E1991" t="s">
        <v>4081</v>
      </c>
      <c r="F1991">
        <v>29779.17</v>
      </c>
      <c r="G1991" t="s">
        <v>85</v>
      </c>
    </row>
    <row r="1992" spans="1:7">
      <c r="A1992" t="s">
        <v>4082</v>
      </c>
      <c r="B1992" t="s">
        <v>100</v>
      </c>
      <c r="C1992" t="s">
        <v>146</v>
      </c>
      <c r="D1992">
        <v>2021</v>
      </c>
      <c r="E1992" t="s">
        <v>4083</v>
      </c>
      <c r="F1992">
        <v>46423.57</v>
      </c>
      <c r="G1992" t="s">
        <v>108</v>
      </c>
    </row>
    <row r="1993" spans="1:7">
      <c r="A1993" t="s">
        <v>4084</v>
      </c>
      <c r="B1993" t="s">
        <v>110</v>
      </c>
      <c r="C1993" t="s">
        <v>176</v>
      </c>
      <c r="D1993">
        <v>2019</v>
      </c>
      <c r="E1993" t="s">
        <v>4085</v>
      </c>
      <c r="F1993">
        <v>21214.77</v>
      </c>
      <c r="G1993" t="s">
        <v>85</v>
      </c>
    </row>
    <row r="1994" spans="1:7">
      <c r="A1994" t="s">
        <v>4086</v>
      </c>
      <c r="B1994" t="s">
        <v>96</v>
      </c>
      <c r="C1994" t="s">
        <v>116</v>
      </c>
      <c r="D1994">
        <v>2022</v>
      </c>
      <c r="E1994" t="s">
        <v>4087</v>
      </c>
      <c r="F1994">
        <v>33984.089999999997</v>
      </c>
      <c r="G1994" t="s">
        <v>90</v>
      </c>
    </row>
    <row r="1995" spans="1:7">
      <c r="A1995" t="s">
        <v>4088</v>
      </c>
      <c r="B1995" t="s">
        <v>87</v>
      </c>
      <c r="C1995" t="s">
        <v>88</v>
      </c>
      <c r="D1995">
        <v>2022</v>
      </c>
      <c r="E1995" t="s">
        <v>4089</v>
      </c>
      <c r="F1995">
        <v>20010.169999999998</v>
      </c>
      <c r="G1995" t="s">
        <v>108</v>
      </c>
    </row>
    <row r="1996" spans="1:7">
      <c r="A1996" t="s">
        <v>4090</v>
      </c>
      <c r="B1996" t="s">
        <v>96</v>
      </c>
      <c r="C1996" t="s">
        <v>97</v>
      </c>
      <c r="D1996">
        <v>2023</v>
      </c>
      <c r="E1996" t="s">
        <v>4091</v>
      </c>
      <c r="F1996">
        <v>49031.27</v>
      </c>
      <c r="G1996" t="s">
        <v>85</v>
      </c>
    </row>
    <row r="1997" spans="1:7">
      <c r="A1997" t="s">
        <v>4092</v>
      </c>
      <c r="B1997" t="s">
        <v>87</v>
      </c>
      <c r="C1997" t="s">
        <v>88</v>
      </c>
      <c r="D1997">
        <v>2020</v>
      </c>
      <c r="E1997" t="s">
        <v>4093</v>
      </c>
      <c r="F1997">
        <v>43247.98</v>
      </c>
      <c r="G1997" t="s">
        <v>108</v>
      </c>
    </row>
    <row r="1998" spans="1:7">
      <c r="A1998" t="s">
        <v>4094</v>
      </c>
      <c r="B1998" t="s">
        <v>110</v>
      </c>
      <c r="C1998" t="s">
        <v>176</v>
      </c>
      <c r="D1998">
        <v>2022</v>
      </c>
      <c r="E1998" t="s">
        <v>4095</v>
      </c>
      <c r="F1998">
        <v>43143.38</v>
      </c>
      <c r="G1998" t="s">
        <v>108</v>
      </c>
    </row>
    <row r="1999" spans="1:7">
      <c r="A1999" t="s">
        <v>4096</v>
      </c>
      <c r="B1999" t="s">
        <v>100</v>
      </c>
      <c r="C1999" t="s">
        <v>101</v>
      </c>
      <c r="D1999">
        <v>2019</v>
      </c>
      <c r="E1999" t="s">
        <v>4097</v>
      </c>
      <c r="F1999">
        <v>35604.99</v>
      </c>
      <c r="G1999" t="s">
        <v>85</v>
      </c>
    </row>
    <row r="2000" spans="1:7">
      <c r="A2000" t="s">
        <v>4098</v>
      </c>
      <c r="B2000" t="s">
        <v>87</v>
      </c>
      <c r="C2000" t="s">
        <v>159</v>
      </c>
      <c r="D2000">
        <v>2021</v>
      </c>
      <c r="E2000" t="s">
        <v>4099</v>
      </c>
      <c r="F2000">
        <v>33314.42</v>
      </c>
      <c r="G2000" t="s">
        <v>85</v>
      </c>
    </row>
    <row r="2001" spans="1:7">
      <c r="A2001" t="s">
        <v>4100</v>
      </c>
      <c r="B2001" t="s">
        <v>92</v>
      </c>
      <c r="C2001" t="s">
        <v>104</v>
      </c>
      <c r="D2001">
        <v>2023</v>
      </c>
      <c r="E2001" t="s">
        <v>4101</v>
      </c>
      <c r="F2001">
        <v>48069.21</v>
      </c>
      <c r="G2001" t="s">
        <v>108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workbookViewId="0">
      <selection sqref="A1:F3"/>
    </sheetView>
  </sheetViews>
  <sheetFormatPr defaultColWidth="8.85546875" defaultRowHeight="14.45"/>
  <cols>
    <col min="1" max="1" width="15.140625" bestFit="1" customWidth="1"/>
    <col min="2" max="2" width="10.42578125" bestFit="1" customWidth="1"/>
    <col min="3" max="3" width="11.5703125" bestFit="1" customWidth="1"/>
    <col min="4" max="4" width="17" bestFit="1" customWidth="1"/>
    <col min="5" max="5" width="32.5703125" bestFit="1" customWidth="1"/>
    <col min="6" max="6" width="55.140625" bestFit="1" customWidth="1"/>
  </cols>
  <sheetData>
    <row r="1" spans="1:6">
      <c r="A1" s="1" t="s">
        <v>25</v>
      </c>
      <c r="B1" s="1" t="s">
        <v>27</v>
      </c>
      <c r="C1" s="1" t="s">
        <v>29</v>
      </c>
      <c r="D1" s="1" t="s">
        <v>31</v>
      </c>
      <c r="E1" s="1" t="s">
        <v>33</v>
      </c>
      <c r="F1" s="1" t="s">
        <v>35</v>
      </c>
    </row>
    <row r="2" spans="1:6">
      <c r="A2" t="s">
        <v>4102</v>
      </c>
      <c r="B2" t="s">
        <v>4103</v>
      </c>
      <c r="C2" t="s">
        <v>4104</v>
      </c>
      <c r="D2" t="s">
        <v>4105</v>
      </c>
      <c r="E2" t="s">
        <v>4106</v>
      </c>
      <c r="F2" t="s">
        <v>4107</v>
      </c>
    </row>
    <row r="3" spans="1:6">
      <c r="A3" t="s">
        <v>4108</v>
      </c>
      <c r="B3" t="s">
        <v>4109</v>
      </c>
      <c r="C3" t="s">
        <v>4110</v>
      </c>
      <c r="D3" t="s">
        <v>4111</v>
      </c>
      <c r="E3" t="s">
        <v>4112</v>
      </c>
      <c r="F3" t="s">
        <v>4113</v>
      </c>
    </row>
    <row r="4" spans="1:6">
      <c r="A4" t="s">
        <v>4114</v>
      </c>
      <c r="B4" t="s">
        <v>4109</v>
      </c>
      <c r="C4" t="s">
        <v>4115</v>
      </c>
      <c r="D4" t="s">
        <v>4116</v>
      </c>
      <c r="E4" t="s">
        <v>4117</v>
      </c>
      <c r="F4" t="s">
        <v>4118</v>
      </c>
    </row>
    <row r="5" spans="1:6">
      <c r="A5" t="s">
        <v>4119</v>
      </c>
      <c r="B5" t="s">
        <v>4120</v>
      </c>
      <c r="C5" t="s">
        <v>4121</v>
      </c>
      <c r="D5" t="s">
        <v>4122</v>
      </c>
      <c r="E5" t="s">
        <v>4123</v>
      </c>
      <c r="F5" t="s">
        <v>4124</v>
      </c>
    </row>
    <row r="6" spans="1:6">
      <c r="A6" t="s">
        <v>4125</v>
      </c>
      <c r="B6" t="s">
        <v>4126</v>
      </c>
      <c r="C6" t="s">
        <v>4127</v>
      </c>
      <c r="D6" t="s">
        <v>4128</v>
      </c>
      <c r="E6" t="s">
        <v>4129</v>
      </c>
      <c r="F6" t="s">
        <v>4130</v>
      </c>
    </row>
    <row r="7" spans="1:6">
      <c r="A7" t="s">
        <v>4131</v>
      </c>
      <c r="B7" t="s">
        <v>4132</v>
      </c>
      <c r="C7" t="s">
        <v>4133</v>
      </c>
      <c r="D7" t="s">
        <v>4134</v>
      </c>
      <c r="E7" t="s">
        <v>4135</v>
      </c>
      <c r="F7" t="s">
        <v>4136</v>
      </c>
    </row>
    <row r="8" spans="1:6">
      <c r="A8" t="s">
        <v>4137</v>
      </c>
      <c r="B8" t="s">
        <v>4138</v>
      </c>
      <c r="C8" t="s">
        <v>4139</v>
      </c>
      <c r="D8" t="s">
        <v>4140</v>
      </c>
      <c r="E8" t="s">
        <v>4141</v>
      </c>
      <c r="F8" t="s">
        <v>4142</v>
      </c>
    </row>
    <row r="9" spans="1:6">
      <c r="A9" t="s">
        <v>4143</v>
      </c>
      <c r="B9" t="s">
        <v>4144</v>
      </c>
      <c r="C9" t="s">
        <v>4145</v>
      </c>
      <c r="D9" t="s">
        <v>4146</v>
      </c>
      <c r="E9" t="s">
        <v>4147</v>
      </c>
      <c r="F9" t="s">
        <v>4148</v>
      </c>
    </row>
    <row r="10" spans="1:6">
      <c r="A10" t="s">
        <v>4149</v>
      </c>
      <c r="B10" t="s">
        <v>4150</v>
      </c>
      <c r="C10" t="s">
        <v>4151</v>
      </c>
      <c r="D10" t="s">
        <v>4152</v>
      </c>
      <c r="E10" t="s">
        <v>4153</v>
      </c>
      <c r="F10" t="s">
        <v>4154</v>
      </c>
    </row>
    <row r="11" spans="1:6">
      <c r="A11" t="s">
        <v>4155</v>
      </c>
      <c r="B11" t="s">
        <v>4156</v>
      </c>
      <c r="C11" t="s">
        <v>4157</v>
      </c>
      <c r="D11" t="s">
        <v>4158</v>
      </c>
      <c r="E11" t="s">
        <v>4159</v>
      </c>
      <c r="F11" t="s">
        <v>4160</v>
      </c>
    </row>
    <row r="12" spans="1:6">
      <c r="A12" t="s">
        <v>4161</v>
      </c>
      <c r="B12" t="s">
        <v>4162</v>
      </c>
      <c r="C12" t="s">
        <v>4163</v>
      </c>
      <c r="D12" t="s">
        <v>4164</v>
      </c>
      <c r="E12" t="s">
        <v>4165</v>
      </c>
      <c r="F12" t="s">
        <v>4166</v>
      </c>
    </row>
    <row r="13" spans="1:6">
      <c r="A13" t="s">
        <v>4167</v>
      </c>
      <c r="B13" t="s">
        <v>4168</v>
      </c>
      <c r="C13" t="s">
        <v>4115</v>
      </c>
      <c r="D13" t="s">
        <v>4169</v>
      </c>
      <c r="E13" t="s">
        <v>4170</v>
      </c>
      <c r="F13" t="s">
        <v>4171</v>
      </c>
    </row>
    <row r="14" spans="1:6">
      <c r="A14" t="s">
        <v>4172</v>
      </c>
      <c r="B14" t="s">
        <v>4173</v>
      </c>
      <c r="C14" t="s">
        <v>4174</v>
      </c>
      <c r="D14" t="s">
        <v>4175</v>
      </c>
      <c r="E14" t="s">
        <v>4176</v>
      </c>
      <c r="F14" t="s">
        <v>4177</v>
      </c>
    </row>
    <row r="15" spans="1:6">
      <c r="A15" t="s">
        <v>4178</v>
      </c>
      <c r="B15" t="s">
        <v>4179</v>
      </c>
      <c r="C15" t="s">
        <v>4180</v>
      </c>
      <c r="D15" t="s">
        <v>4181</v>
      </c>
      <c r="E15" t="s">
        <v>4182</v>
      </c>
      <c r="F15" t="s">
        <v>4183</v>
      </c>
    </row>
    <row r="16" spans="1:6">
      <c r="A16" t="s">
        <v>4184</v>
      </c>
      <c r="B16" t="s">
        <v>4185</v>
      </c>
      <c r="C16" t="s">
        <v>4186</v>
      </c>
      <c r="D16" t="s">
        <v>4187</v>
      </c>
      <c r="E16" t="s">
        <v>4188</v>
      </c>
      <c r="F16" t="s">
        <v>4189</v>
      </c>
    </row>
    <row r="17" spans="1:6">
      <c r="A17" t="s">
        <v>4190</v>
      </c>
      <c r="B17" t="s">
        <v>4191</v>
      </c>
      <c r="C17" t="s">
        <v>4192</v>
      </c>
      <c r="D17" t="s">
        <v>4193</v>
      </c>
      <c r="E17" t="s">
        <v>4194</v>
      </c>
      <c r="F17" t="s">
        <v>4195</v>
      </c>
    </row>
    <row r="18" spans="1:6">
      <c r="A18" t="s">
        <v>4196</v>
      </c>
      <c r="B18" t="s">
        <v>4197</v>
      </c>
      <c r="C18" t="s">
        <v>4198</v>
      </c>
      <c r="D18" t="s">
        <v>4199</v>
      </c>
      <c r="E18" t="s">
        <v>4200</v>
      </c>
      <c r="F18" t="s">
        <v>4201</v>
      </c>
    </row>
    <row r="19" spans="1:6">
      <c r="A19" t="s">
        <v>4202</v>
      </c>
      <c r="B19" t="s">
        <v>4203</v>
      </c>
      <c r="C19" t="s">
        <v>4204</v>
      </c>
      <c r="D19" t="s">
        <v>4205</v>
      </c>
      <c r="E19" t="s">
        <v>4206</v>
      </c>
      <c r="F19" t="s">
        <v>4207</v>
      </c>
    </row>
    <row r="20" spans="1:6">
      <c r="A20" t="s">
        <v>4208</v>
      </c>
      <c r="B20" t="s">
        <v>4209</v>
      </c>
      <c r="C20" t="s">
        <v>4210</v>
      </c>
      <c r="D20" t="s">
        <v>4211</v>
      </c>
      <c r="E20" t="s">
        <v>4212</v>
      </c>
      <c r="F20" t="s">
        <v>4213</v>
      </c>
    </row>
    <row r="21" spans="1:6">
      <c r="A21" t="s">
        <v>4214</v>
      </c>
      <c r="B21" t="s">
        <v>4215</v>
      </c>
      <c r="C21" t="s">
        <v>4216</v>
      </c>
      <c r="D21" t="s">
        <v>4217</v>
      </c>
      <c r="E21" t="s">
        <v>4218</v>
      </c>
      <c r="F21" t="s">
        <v>4219</v>
      </c>
    </row>
    <row r="22" spans="1:6">
      <c r="A22" t="s">
        <v>4220</v>
      </c>
      <c r="B22" t="s">
        <v>4221</v>
      </c>
      <c r="C22" t="s">
        <v>4222</v>
      </c>
      <c r="D22" t="s">
        <v>4223</v>
      </c>
      <c r="E22" t="s">
        <v>4224</v>
      </c>
      <c r="F22" t="s">
        <v>4225</v>
      </c>
    </row>
    <row r="23" spans="1:6">
      <c r="A23" t="s">
        <v>4226</v>
      </c>
      <c r="B23" t="s">
        <v>4227</v>
      </c>
      <c r="C23" t="s">
        <v>4115</v>
      </c>
      <c r="D23" t="s">
        <v>4228</v>
      </c>
      <c r="E23" t="s">
        <v>4229</v>
      </c>
      <c r="F23" t="s">
        <v>4230</v>
      </c>
    </row>
    <row r="24" spans="1:6">
      <c r="A24" t="s">
        <v>4231</v>
      </c>
      <c r="B24" t="s">
        <v>4232</v>
      </c>
      <c r="C24" t="s">
        <v>4233</v>
      </c>
      <c r="D24" t="s">
        <v>4234</v>
      </c>
      <c r="E24" t="s">
        <v>4235</v>
      </c>
      <c r="F24" t="s">
        <v>4236</v>
      </c>
    </row>
    <row r="25" spans="1:6">
      <c r="A25" t="s">
        <v>4237</v>
      </c>
      <c r="B25" t="s">
        <v>4238</v>
      </c>
      <c r="C25" t="s">
        <v>4239</v>
      </c>
      <c r="D25" t="s">
        <v>4240</v>
      </c>
      <c r="E25" t="s">
        <v>4241</v>
      </c>
      <c r="F25" t="s">
        <v>4242</v>
      </c>
    </row>
    <row r="26" spans="1:6">
      <c r="A26" t="s">
        <v>4243</v>
      </c>
      <c r="B26" t="s">
        <v>4244</v>
      </c>
      <c r="C26" t="s">
        <v>4245</v>
      </c>
      <c r="D26" t="s">
        <v>4246</v>
      </c>
      <c r="E26" t="s">
        <v>4247</v>
      </c>
      <c r="F26" t="s">
        <v>4248</v>
      </c>
    </row>
    <row r="27" spans="1:6">
      <c r="A27" t="s">
        <v>4249</v>
      </c>
      <c r="B27" t="s">
        <v>4250</v>
      </c>
      <c r="C27" t="s">
        <v>4251</v>
      </c>
      <c r="D27" t="s">
        <v>4252</v>
      </c>
      <c r="E27" t="s">
        <v>4253</v>
      </c>
      <c r="F27" t="s">
        <v>4254</v>
      </c>
    </row>
    <row r="28" spans="1:6">
      <c r="A28" t="s">
        <v>4255</v>
      </c>
      <c r="B28" t="s">
        <v>4256</v>
      </c>
      <c r="C28" t="s">
        <v>4257</v>
      </c>
      <c r="D28" t="s">
        <v>4258</v>
      </c>
      <c r="E28" t="s">
        <v>4259</v>
      </c>
      <c r="F28" t="s">
        <v>4260</v>
      </c>
    </row>
    <row r="29" spans="1:6">
      <c r="A29" t="s">
        <v>4261</v>
      </c>
      <c r="B29" t="s">
        <v>4262</v>
      </c>
      <c r="C29" t="s">
        <v>4263</v>
      </c>
      <c r="D29" t="s">
        <v>4264</v>
      </c>
      <c r="E29" t="s">
        <v>4265</v>
      </c>
      <c r="F29" t="s">
        <v>4266</v>
      </c>
    </row>
    <row r="30" spans="1:6">
      <c r="A30" t="s">
        <v>4267</v>
      </c>
      <c r="B30" t="s">
        <v>4268</v>
      </c>
      <c r="C30" t="s">
        <v>4269</v>
      </c>
      <c r="D30" t="s">
        <v>4270</v>
      </c>
      <c r="E30" t="s">
        <v>4271</v>
      </c>
      <c r="F30" t="s">
        <v>4272</v>
      </c>
    </row>
    <row r="31" spans="1:6">
      <c r="A31" t="s">
        <v>4273</v>
      </c>
      <c r="B31" t="s">
        <v>4156</v>
      </c>
      <c r="C31" t="s">
        <v>4274</v>
      </c>
      <c r="D31" t="s">
        <v>4275</v>
      </c>
      <c r="E31" t="s">
        <v>4276</v>
      </c>
      <c r="F31" t="s">
        <v>4277</v>
      </c>
    </row>
    <row r="32" spans="1:6">
      <c r="A32" t="s">
        <v>4278</v>
      </c>
      <c r="B32" t="s">
        <v>4279</v>
      </c>
      <c r="C32" t="s">
        <v>4280</v>
      </c>
      <c r="D32" t="s">
        <v>4281</v>
      </c>
      <c r="E32" t="s">
        <v>4282</v>
      </c>
      <c r="F32" t="s">
        <v>4283</v>
      </c>
    </row>
    <row r="33" spans="1:6">
      <c r="A33" t="s">
        <v>4284</v>
      </c>
      <c r="B33" t="s">
        <v>4285</v>
      </c>
      <c r="C33" t="s">
        <v>4286</v>
      </c>
      <c r="D33" t="s">
        <v>4287</v>
      </c>
      <c r="E33" t="s">
        <v>4288</v>
      </c>
      <c r="F33" t="s">
        <v>4289</v>
      </c>
    </row>
    <row r="34" spans="1:6">
      <c r="A34" t="s">
        <v>4290</v>
      </c>
      <c r="B34" t="s">
        <v>4291</v>
      </c>
      <c r="C34" t="s">
        <v>4192</v>
      </c>
      <c r="D34" t="s">
        <v>4292</v>
      </c>
      <c r="E34" t="s">
        <v>4293</v>
      </c>
      <c r="F34" t="s">
        <v>4294</v>
      </c>
    </row>
    <row r="35" spans="1:6">
      <c r="A35" t="s">
        <v>4295</v>
      </c>
      <c r="B35" t="s">
        <v>4291</v>
      </c>
      <c r="C35" t="s">
        <v>4296</v>
      </c>
      <c r="D35" t="s">
        <v>4297</v>
      </c>
      <c r="E35" t="s">
        <v>4298</v>
      </c>
      <c r="F35" t="s">
        <v>4299</v>
      </c>
    </row>
    <row r="36" spans="1:6">
      <c r="A36" t="s">
        <v>4300</v>
      </c>
      <c r="B36" t="s">
        <v>4301</v>
      </c>
      <c r="C36" t="s">
        <v>4302</v>
      </c>
      <c r="D36" t="s">
        <v>4303</v>
      </c>
      <c r="E36" t="s">
        <v>4304</v>
      </c>
      <c r="F36" t="s">
        <v>4305</v>
      </c>
    </row>
    <row r="37" spans="1:6">
      <c r="A37" t="s">
        <v>4306</v>
      </c>
      <c r="B37" t="s">
        <v>4109</v>
      </c>
      <c r="C37" t="s">
        <v>4307</v>
      </c>
      <c r="D37" t="s">
        <v>4308</v>
      </c>
      <c r="E37" t="s">
        <v>4309</v>
      </c>
      <c r="F37" t="s">
        <v>4310</v>
      </c>
    </row>
    <row r="38" spans="1:6">
      <c r="A38" t="s">
        <v>4311</v>
      </c>
      <c r="B38" t="s">
        <v>4312</v>
      </c>
      <c r="C38" t="s">
        <v>4115</v>
      </c>
      <c r="D38" t="s">
        <v>4313</v>
      </c>
      <c r="E38" t="s">
        <v>4314</v>
      </c>
      <c r="F38" t="s">
        <v>4315</v>
      </c>
    </row>
    <row r="39" spans="1:6">
      <c r="A39" t="s">
        <v>4316</v>
      </c>
      <c r="B39" t="s">
        <v>4317</v>
      </c>
      <c r="C39" t="s">
        <v>4192</v>
      </c>
      <c r="D39" t="s">
        <v>4318</v>
      </c>
      <c r="E39" t="s">
        <v>4319</v>
      </c>
      <c r="F39" t="s">
        <v>4320</v>
      </c>
    </row>
    <row r="40" spans="1:6">
      <c r="A40" t="s">
        <v>4321</v>
      </c>
      <c r="B40" t="s">
        <v>4250</v>
      </c>
      <c r="C40" t="s">
        <v>4322</v>
      </c>
      <c r="D40" t="s">
        <v>4323</v>
      </c>
      <c r="E40" t="s">
        <v>4324</v>
      </c>
      <c r="F40" t="s">
        <v>4325</v>
      </c>
    </row>
    <row r="41" spans="1:6">
      <c r="A41" t="s">
        <v>4326</v>
      </c>
      <c r="B41" t="s">
        <v>4327</v>
      </c>
      <c r="C41" t="s">
        <v>4328</v>
      </c>
      <c r="D41" t="s">
        <v>4329</v>
      </c>
      <c r="E41" t="s">
        <v>4330</v>
      </c>
      <c r="F41" t="s">
        <v>4331</v>
      </c>
    </row>
    <row r="42" spans="1:6">
      <c r="A42" t="s">
        <v>4332</v>
      </c>
      <c r="B42" t="s">
        <v>4333</v>
      </c>
      <c r="C42" t="s">
        <v>4334</v>
      </c>
      <c r="D42" t="s">
        <v>4335</v>
      </c>
      <c r="E42" t="s">
        <v>4336</v>
      </c>
      <c r="F42" t="s">
        <v>4337</v>
      </c>
    </row>
    <row r="43" spans="1:6">
      <c r="A43" t="s">
        <v>4338</v>
      </c>
      <c r="B43" t="s">
        <v>4339</v>
      </c>
      <c r="C43" t="s">
        <v>4322</v>
      </c>
      <c r="D43" t="s">
        <v>4340</v>
      </c>
      <c r="E43" t="s">
        <v>4341</v>
      </c>
      <c r="F43" t="s">
        <v>4342</v>
      </c>
    </row>
    <row r="44" spans="1:6">
      <c r="A44" t="s">
        <v>4343</v>
      </c>
      <c r="B44" t="s">
        <v>4132</v>
      </c>
      <c r="C44" t="s">
        <v>4344</v>
      </c>
      <c r="D44" t="s">
        <v>4345</v>
      </c>
      <c r="E44" t="s">
        <v>4346</v>
      </c>
      <c r="F44" t="s">
        <v>4347</v>
      </c>
    </row>
    <row r="45" spans="1:6">
      <c r="A45" t="s">
        <v>4348</v>
      </c>
      <c r="B45" t="s">
        <v>4349</v>
      </c>
      <c r="C45" t="s">
        <v>4350</v>
      </c>
      <c r="D45" t="s">
        <v>4351</v>
      </c>
      <c r="E45" t="s">
        <v>4352</v>
      </c>
      <c r="F45" t="s">
        <v>4353</v>
      </c>
    </row>
    <row r="46" spans="1:6">
      <c r="A46" t="s">
        <v>4354</v>
      </c>
      <c r="B46" t="s">
        <v>4355</v>
      </c>
      <c r="C46" t="s">
        <v>4356</v>
      </c>
      <c r="D46" t="s">
        <v>4357</v>
      </c>
      <c r="E46" t="s">
        <v>4358</v>
      </c>
      <c r="F46" t="s">
        <v>4359</v>
      </c>
    </row>
    <row r="47" spans="1:6">
      <c r="A47" t="s">
        <v>4360</v>
      </c>
      <c r="B47" t="s">
        <v>4361</v>
      </c>
      <c r="C47" t="s">
        <v>4362</v>
      </c>
      <c r="D47" t="s">
        <v>4363</v>
      </c>
      <c r="E47" t="s">
        <v>4364</v>
      </c>
      <c r="F47" t="s">
        <v>4365</v>
      </c>
    </row>
    <row r="48" spans="1:6">
      <c r="A48" t="s">
        <v>4366</v>
      </c>
      <c r="B48" t="s">
        <v>4367</v>
      </c>
      <c r="C48" t="s">
        <v>4368</v>
      </c>
      <c r="D48" t="s">
        <v>4369</v>
      </c>
      <c r="E48" t="s">
        <v>4370</v>
      </c>
      <c r="F48" t="s">
        <v>4371</v>
      </c>
    </row>
    <row r="49" spans="1:6">
      <c r="A49" t="s">
        <v>4372</v>
      </c>
      <c r="B49" t="s">
        <v>4373</v>
      </c>
      <c r="C49" t="s">
        <v>4374</v>
      </c>
      <c r="D49" t="s">
        <v>4375</v>
      </c>
      <c r="E49" t="s">
        <v>4376</v>
      </c>
      <c r="F49" t="s">
        <v>4377</v>
      </c>
    </row>
    <row r="50" spans="1:6">
      <c r="A50" t="s">
        <v>4378</v>
      </c>
      <c r="B50" t="s">
        <v>4379</v>
      </c>
      <c r="C50" t="s">
        <v>4380</v>
      </c>
      <c r="D50" t="s">
        <v>4381</v>
      </c>
      <c r="E50" t="s">
        <v>4382</v>
      </c>
      <c r="F50" t="s">
        <v>4383</v>
      </c>
    </row>
    <row r="51" spans="1:6">
      <c r="A51" t="s">
        <v>4384</v>
      </c>
      <c r="B51" t="s">
        <v>4385</v>
      </c>
      <c r="C51" t="s">
        <v>4386</v>
      </c>
      <c r="D51" t="s">
        <v>4387</v>
      </c>
      <c r="E51" t="s">
        <v>4388</v>
      </c>
      <c r="F51" t="s">
        <v>4389</v>
      </c>
    </row>
    <row r="52" spans="1:6">
      <c r="A52" t="s">
        <v>4390</v>
      </c>
      <c r="B52" t="s">
        <v>4391</v>
      </c>
      <c r="C52" t="s">
        <v>4392</v>
      </c>
      <c r="D52" t="s">
        <v>4393</v>
      </c>
      <c r="E52" t="s">
        <v>4394</v>
      </c>
      <c r="F52" t="s">
        <v>4395</v>
      </c>
    </row>
    <row r="53" spans="1:6">
      <c r="A53" t="s">
        <v>4396</v>
      </c>
      <c r="B53" t="s">
        <v>4397</v>
      </c>
      <c r="C53" t="s">
        <v>4115</v>
      </c>
      <c r="D53" t="s">
        <v>4398</v>
      </c>
      <c r="E53" t="s">
        <v>4399</v>
      </c>
      <c r="F53" t="s">
        <v>4400</v>
      </c>
    </row>
    <row r="54" spans="1:6">
      <c r="A54" t="s">
        <v>4401</v>
      </c>
      <c r="B54" t="s">
        <v>4361</v>
      </c>
      <c r="C54" t="s">
        <v>4402</v>
      </c>
      <c r="D54" t="s">
        <v>4403</v>
      </c>
      <c r="E54" t="s">
        <v>4404</v>
      </c>
      <c r="F54" t="s">
        <v>4405</v>
      </c>
    </row>
    <row r="55" spans="1:6">
      <c r="A55" t="s">
        <v>4406</v>
      </c>
      <c r="B55" t="s">
        <v>4407</v>
      </c>
      <c r="C55" t="s">
        <v>4408</v>
      </c>
      <c r="D55" t="s">
        <v>4409</v>
      </c>
      <c r="E55" t="s">
        <v>4410</v>
      </c>
      <c r="F55" t="s">
        <v>4411</v>
      </c>
    </row>
    <row r="56" spans="1:6">
      <c r="A56" t="s">
        <v>4412</v>
      </c>
      <c r="B56" t="s">
        <v>4109</v>
      </c>
      <c r="C56" t="s">
        <v>4151</v>
      </c>
      <c r="D56" t="s">
        <v>4413</v>
      </c>
      <c r="E56" t="s">
        <v>4414</v>
      </c>
      <c r="F56" t="s">
        <v>4415</v>
      </c>
    </row>
    <row r="57" spans="1:6">
      <c r="A57" t="s">
        <v>4416</v>
      </c>
      <c r="B57" t="s">
        <v>4417</v>
      </c>
      <c r="C57" t="s">
        <v>4418</v>
      </c>
      <c r="D57" t="s">
        <v>4419</v>
      </c>
      <c r="E57" t="s">
        <v>4420</v>
      </c>
      <c r="F57" t="s">
        <v>4421</v>
      </c>
    </row>
    <row r="58" spans="1:6">
      <c r="A58" t="s">
        <v>4422</v>
      </c>
      <c r="B58" t="s">
        <v>4423</v>
      </c>
      <c r="C58" t="s">
        <v>4424</v>
      </c>
      <c r="D58" t="s">
        <v>4425</v>
      </c>
      <c r="E58" t="s">
        <v>4426</v>
      </c>
      <c r="F58" t="s">
        <v>4427</v>
      </c>
    </row>
    <row r="59" spans="1:6">
      <c r="A59" t="s">
        <v>4428</v>
      </c>
      <c r="B59" t="s">
        <v>4429</v>
      </c>
      <c r="C59" t="s">
        <v>4430</v>
      </c>
      <c r="D59" t="s">
        <v>4431</v>
      </c>
      <c r="E59" t="s">
        <v>4432</v>
      </c>
      <c r="F59" t="s">
        <v>4433</v>
      </c>
    </row>
    <row r="60" spans="1:6">
      <c r="A60" t="s">
        <v>4434</v>
      </c>
      <c r="B60" t="s">
        <v>4435</v>
      </c>
      <c r="C60" t="s">
        <v>4436</v>
      </c>
      <c r="D60" t="s">
        <v>4437</v>
      </c>
      <c r="E60" t="s">
        <v>4438</v>
      </c>
      <c r="F60" t="s">
        <v>4439</v>
      </c>
    </row>
    <row r="61" spans="1:6">
      <c r="A61" t="s">
        <v>4440</v>
      </c>
      <c r="B61" t="s">
        <v>4250</v>
      </c>
      <c r="C61" t="s">
        <v>4110</v>
      </c>
      <c r="D61" t="s">
        <v>4441</v>
      </c>
      <c r="E61" t="s">
        <v>4442</v>
      </c>
      <c r="F61" t="s">
        <v>4443</v>
      </c>
    </row>
    <row r="62" spans="1:6">
      <c r="A62" t="s">
        <v>4444</v>
      </c>
      <c r="B62" t="s">
        <v>4445</v>
      </c>
      <c r="C62" t="s">
        <v>4186</v>
      </c>
      <c r="D62" t="s">
        <v>4446</v>
      </c>
      <c r="E62" t="s">
        <v>4447</v>
      </c>
      <c r="F62" t="s">
        <v>4448</v>
      </c>
    </row>
    <row r="63" spans="1:6">
      <c r="A63" t="s">
        <v>4449</v>
      </c>
      <c r="B63" t="s">
        <v>4450</v>
      </c>
      <c r="C63" t="s">
        <v>4451</v>
      </c>
      <c r="D63" t="s">
        <v>4452</v>
      </c>
      <c r="E63" t="s">
        <v>4453</v>
      </c>
      <c r="F63" t="s">
        <v>4454</v>
      </c>
    </row>
    <row r="64" spans="1:6">
      <c r="A64" t="s">
        <v>4455</v>
      </c>
      <c r="B64" t="s">
        <v>4456</v>
      </c>
      <c r="C64" t="s">
        <v>4457</v>
      </c>
      <c r="D64" t="s">
        <v>4458</v>
      </c>
      <c r="E64" t="s">
        <v>4459</v>
      </c>
      <c r="F64" t="s">
        <v>4460</v>
      </c>
    </row>
    <row r="65" spans="1:6">
      <c r="A65" t="s">
        <v>4461</v>
      </c>
      <c r="B65" t="s">
        <v>4312</v>
      </c>
      <c r="C65" t="s">
        <v>4462</v>
      </c>
      <c r="D65" t="s">
        <v>4463</v>
      </c>
      <c r="E65" t="s">
        <v>4464</v>
      </c>
      <c r="F65" t="s">
        <v>4465</v>
      </c>
    </row>
    <row r="66" spans="1:6">
      <c r="A66" t="s">
        <v>4466</v>
      </c>
      <c r="B66" t="s">
        <v>4256</v>
      </c>
      <c r="C66" t="s">
        <v>4263</v>
      </c>
      <c r="D66" t="s">
        <v>4467</v>
      </c>
      <c r="E66" t="s">
        <v>4468</v>
      </c>
      <c r="F66" t="s">
        <v>4469</v>
      </c>
    </row>
    <row r="67" spans="1:6">
      <c r="A67" t="s">
        <v>4470</v>
      </c>
      <c r="B67" t="s">
        <v>4471</v>
      </c>
      <c r="C67" t="s">
        <v>4472</v>
      </c>
      <c r="D67" t="s">
        <v>4473</v>
      </c>
      <c r="E67" t="s">
        <v>4474</v>
      </c>
      <c r="F67" t="s">
        <v>4475</v>
      </c>
    </row>
    <row r="68" spans="1:6">
      <c r="A68" t="s">
        <v>4476</v>
      </c>
      <c r="B68" t="s">
        <v>4477</v>
      </c>
      <c r="C68" t="s">
        <v>4115</v>
      </c>
      <c r="D68" t="s">
        <v>4478</v>
      </c>
      <c r="E68" t="s">
        <v>4479</v>
      </c>
      <c r="F68" t="s">
        <v>4480</v>
      </c>
    </row>
    <row r="69" spans="1:6">
      <c r="A69" t="s">
        <v>4481</v>
      </c>
      <c r="B69" t="s">
        <v>4150</v>
      </c>
      <c r="C69" t="s">
        <v>4482</v>
      </c>
      <c r="D69" t="s">
        <v>4483</v>
      </c>
      <c r="E69" t="s">
        <v>4484</v>
      </c>
      <c r="F69" t="s">
        <v>4485</v>
      </c>
    </row>
    <row r="70" spans="1:6">
      <c r="A70" t="s">
        <v>4486</v>
      </c>
      <c r="B70" t="s">
        <v>4487</v>
      </c>
      <c r="C70" t="s">
        <v>4488</v>
      </c>
      <c r="D70" t="s">
        <v>4489</v>
      </c>
      <c r="E70" t="s">
        <v>4490</v>
      </c>
      <c r="F70" t="s">
        <v>4491</v>
      </c>
    </row>
    <row r="71" spans="1:6">
      <c r="A71" t="s">
        <v>4492</v>
      </c>
      <c r="B71" t="s">
        <v>4493</v>
      </c>
      <c r="C71" t="s">
        <v>4494</v>
      </c>
      <c r="D71" t="s">
        <v>4495</v>
      </c>
      <c r="E71" t="s">
        <v>4496</v>
      </c>
      <c r="F71" t="s">
        <v>4497</v>
      </c>
    </row>
    <row r="72" spans="1:6">
      <c r="A72" t="s">
        <v>4498</v>
      </c>
      <c r="B72" t="s">
        <v>4417</v>
      </c>
      <c r="C72" t="s">
        <v>4499</v>
      </c>
      <c r="D72" t="s">
        <v>4500</v>
      </c>
      <c r="E72" t="s">
        <v>4501</v>
      </c>
      <c r="F72" t="s">
        <v>4502</v>
      </c>
    </row>
    <row r="73" spans="1:6">
      <c r="A73" t="s">
        <v>4503</v>
      </c>
      <c r="B73" t="s">
        <v>4256</v>
      </c>
      <c r="C73" t="s">
        <v>4504</v>
      </c>
      <c r="D73" t="s">
        <v>4505</v>
      </c>
      <c r="E73" t="s">
        <v>4506</v>
      </c>
      <c r="F73" t="s">
        <v>4507</v>
      </c>
    </row>
    <row r="74" spans="1:6">
      <c r="A74" t="s">
        <v>4508</v>
      </c>
      <c r="B74" t="s">
        <v>4509</v>
      </c>
      <c r="C74" t="s">
        <v>4510</v>
      </c>
      <c r="D74" t="s">
        <v>4511</v>
      </c>
      <c r="E74" t="s">
        <v>4512</v>
      </c>
      <c r="F74" t="s">
        <v>4513</v>
      </c>
    </row>
    <row r="75" spans="1:6">
      <c r="A75" t="s">
        <v>4514</v>
      </c>
      <c r="B75" t="s">
        <v>4515</v>
      </c>
      <c r="C75" t="s">
        <v>4516</v>
      </c>
      <c r="D75" t="s">
        <v>4517</v>
      </c>
      <c r="E75" t="s">
        <v>4518</v>
      </c>
      <c r="F75" t="s">
        <v>4519</v>
      </c>
    </row>
    <row r="76" spans="1:6">
      <c r="A76" t="s">
        <v>4520</v>
      </c>
      <c r="B76" t="s">
        <v>4521</v>
      </c>
      <c r="C76" t="s">
        <v>4522</v>
      </c>
      <c r="D76" t="s">
        <v>4523</v>
      </c>
      <c r="E76" t="s">
        <v>4524</v>
      </c>
      <c r="F76" t="s">
        <v>4525</v>
      </c>
    </row>
    <row r="77" spans="1:6">
      <c r="A77" t="s">
        <v>4526</v>
      </c>
      <c r="B77" t="s">
        <v>4244</v>
      </c>
      <c r="C77" t="s">
        <v>4527</v>
      </c>
      <c r="D77" t="s">
        <v>4528</v>
      </c>
      <c r="E77" t="s">
        <v>4529</v>
      </c>
      <c r="F77" t="s">
        <v>4530</v>
      </c>
    </row>
    <row r="78" spans="1:6">
      <c r="A78" t="s">
        <v>4531</v>
      </c>
      <c r="B78" t="s">
        <v>4132</v>
      </c>
      <c r="C78" t="s">
        <v>4263</v>
      </c>
      <c r="D78" t="s">
        <v>4532</v>
      </c>
      <c r="E78" t="s">
        <v>4533</v>
      </c>
      <c r="F78" t="s">
        <v>4534</v>
      </c>
    </row>
    <row r="79" spans="1:6">
      <c r="A79" t="s">
        <v>4535</v>
      </c>
      <c r="B79" t="s">
        <v>4536</v>
      </c>
      <c r="C79" t="s">
        <v>4537</v>
      </c>
      <c r="D79" t="s">
        <v>4538</v>
      </c>
      <c r="E79" t="s">
        <v>4539</v>
      </c>
      <c r="F79" t="s">
        <v>4540</v>
      </c>
    </row>
    <row r="80" spans="1:6">
      <c r="A80" t="s">
        <v>4541</v>
      </c>
      <c r="B80" t="s">
        <v>4542</v>
      </c>
      <c r="C80" t="s">
        <v>4543</v>
      </c>
      <c r="D80" t="s">
        <v>4544</v>
      </c>
      <c r="E80" t="s">
        <v>4545</v>
      </c>
      <c r="F80" t="s">
        <v>4546</v>
      </c>
    </row>
    <row r="81" spans="1:6">
      <c r="A81" t="s">
        <v>4547</v>
      </c>
      <c r="B81" t="s">
        <v>4548</v>
      </c>
      <c r="C81" t="s">
        <v>4549</v>
      </c>
      <c r="D81" t="s">
        <v>4550</v>
      </c>
      <c r="E81" t="s">
        <v>4551</v>
      </c>
      <c r="F81" t="s">
        <v>4552</v>
      </c>
    </row>
    <row r="82" spans="1:6">
      <c r="A82" t="s">
        <v>4553</v>
      </c>
      <c r="B82" t="s">
        <v>4554</v>
      </c>
      <c r="C82" t="s">
        <v>4555</v>
      </c>
      <c r="D82" t="s">
        <v>4556</v>
      </c>
      <c r="E82" t="s">
        <v>4557</v>
      </c>
      <c r="F82" t="s">
        <v>4558</v>
      </c>
    </row>
    <row r="83" spans="1:6">
      <c r="A83" t="s">
        <v>4559</v>
      </c>
      <c r="B83" t="s">
        <v>4373</v>
      </c>
      <c r="C83" t="s">
        <v>4510</v>
      </c>
      <c r="D83" t="s">
        <v>4560</v>
      </c>
      <c r="E83" t="s">
        <v>4561</v>
      </c>
      <c r="F83" t="s">
        <v>4562</v>
      </c>
    </row>
    <row r="84" spans="1:6">
      <c r="A84" t="s">
        <v>4563</v>
      </c>
      <c r="B84" t="s">
        <v>4564</v>
      </c>
      <c r="C84" t="s">
        <v>4565</v>
      </c>
      <c r="D84" t="s">
        <v>4566</v>
      </c>
      <c r="E84" t="s">
        <v>4567</v>
      </c>
      <c r="F84" t="s">
        <v>4568</v>
      </c>
    </row>
    <row r="85" spans="1:6">
      <c r="A85" t="s">
        <v>4569</v>
      </c>
      <c r="B85" t="s">
        <v>4570</v>
      </c>
      <c r="C85" t="s">
        <v>4571</v>
      </c>
      <c r="D85" t="s">
        <v>4572</v>
      </c>
      <c r="E85" t="s">
        <v>4573</v>
      </c>
      <c r="F85" t="s">
        <v>4574</v>
      </c>
    </row>
    <row r="86" spans="1:6">
      <c r="A86" t="s">
        <v>4575</v>
      </c>
      <c r="B86" t="s">
        <v>4576</v>
      </c>
      <c r="C86" t="s">
        <v>4577</v>
      </c>
      <c r="D86" t="s">
        <v>4578</v>
      </c>
      <c r="E86" t="s">
        <v>4579</v>
      </c>
      <c r="F86" t="s">
        <v>4580</v>
      </c>
    </row>
    <row r="87" spans="1:6">
      <c r="A87" t="s">
        <v>4581</v>
      </c>
      <c r="B87" t="s">
        <v>4536</v>
      </c>
      <c r="C87" t="s">
        <v>4582</v>
      </c>
      <c r="D87" t="s">
        <v>4583</v>
      </c>
      <c r="E87" t="s">
        <v>4584</v>
      </c>
      <c r="F87" t="s">
        <v>4585</v>
      </c>
    </row>
    <row r="88" spans="1:6">
      <c r="A88" t="s">
        <v>4586</v>
      </c>
      <c r="B88" t="s">
        <v>4587</v>
      </c>
      <c r="C88" t="s">
        <v>4588</v>
      </c>
      <c r="D88" t="s">
        <v>4589</v>
      </c>
      <c r="E88" t="s">
        <v>4590</v>
      </c>
      <c r="F88" t="s">
        <v>4591</v>
      </c>
    </row>
    <row r="89" spans="1:6">
      <c r="A89" t="s">
        <v>4592</v>
      </c>
      <c r="B89" t="s">
        <v>4132</v>
      </c>
      <c r="C89" t="s">
        <v>4593</v>
      </c>
      <c r="D89" t="s">
        <v>4594</v>
      </c>
      <c r="E89" t="s">
        <v>4595</v>
      </c>
      <c r="F89" t="s">
        <v>4596</v>
      </c>
    </row>
    <row r="90" spans="1:6">
      <c r="A90" t="s">
        <v>4597</v>
      </c>
      <c r="B90" t="s">
        <v>4598</v>
      </c>
      <c r="C90" t="s">
        <v>4599</v>
      </c>
      <c r="D90" t="s">
        <v>4600</v>
      </c>
      <c r="E90" t="s">
        <v>4601</v>
      </c>
      <c r="F90" t="s">
        <v>4602</v>
      </c>
    </row>
    <row r="91" spans="1:6">
      <c r="A91" t="s">
        <v>4603</v>
      </c>
      <c r="B91" t="s">
        <v>4604</v>
      </c>
      <c r="C91" t="s">
        <v>4605</v>
      </c>
      <c r="D91" t="s">
        <v>4606</v>
      </c>
      <c r="E91" t="s">
        <v>4607</v>
      </c>
      <c r="F91" t="s">
        <v>4608</v>
      </c>
    </row>
    <row r="92" spans="1:6">
      <c r="A92" t="s">
        <v>4609</v>
      </c>
      <c r="B92" t="s">
        <v>4610</v>
      </c>
      <c r="C92" t="s">
        <v>4611</v>
      </c>
      <c r="D92" t="s">
        <v>4612</v>
      </c>
      <c r="E92" t="s">
        <v>4613</v>
      </c>
      <c r="F92" t="s">
        <v>4614</v>
      </c>
    </row>
    <row r="93" spans="1:6">
      <c r="A93" t="s">
        <v>4615</v>
      </c>
      <c r="B93" t="s">
        <v>4616</v>
      </c>
      <c r="C93" t="s">
        <v>4617</v>
      </c>
      <c r="D93" t="s">
        <v>4618</v>
      </c>
      <c r="E93" t="s">
        <v>4619</v>
      </c>
      <c r="F93" t="s">
        <v>4620</v>
      </c>
    </row>
    <row r="94" spans="1:6">
      <c r="A94" t="s">
        <v>4621</v>
      </c>
      <c r="B94" t="s">
        <v>4622</v>
      </c>
      <c r="C94" t="s">
        <v>4623</v>
      </c>
      <c r="D94" t="s">
        <v>4624</v>
      </c>
      <c r="E94" t="s">
        <v>4625</v>
      </c>
      <c r="F94" t="s">
        <v>4626</v>
      </c>
    </row>
    <row r="95" spans="1:6">
      <c r="A95" t="s">
        <v>4627</v>
      </c>
      <c r="B95" t="s">
        <v>4628</v>
      </c>
      <c r="C95" t="s">
        <v>4629</v>
      </c>
      <c r="D95" t="s">
        <v>4630</v>
      </c>
      <c r="E95" t="s">
        <v>4631</v>
      </c>
      <c r="F95" t="s">
        <v>4632</v>
      </c>
    </row>
    <row r="96" spans="1:6">
      <c r="A96" t="s">
        <v>4633</v>
      </c>
      <c r="B96" t="s">
        <v>4227</v>
      </c>
      <c r="C96" t="s">
        <v>4599</v>
      </c>
      <c r="D96" t="s">
        <v>4634</v>
      </c>
      <c r="E96" t="s">
        <v>4635</v>
      </c>
      <c r="F96" t="s">
        <v>4636</v>
      </c>
    </row>
    <row r="97" spans="1:6">
      <c r="A97" t="s">
        <v>4637</v>
      </c>
      <c r="B97" t="s">
        <v>4638</v>
      </c>
      <c r="C97" t="s">
        <v>4639</v>
      </c>
      <c r="D97" t="s">
        <v>4640</v>
      </c>
      <c r="E97" t="s">
        <v>4641</v>
      </c>
      <c r="F97" t="s">
        <v>4642</v>
      </c>
    </row>
    <row r="98" spans="1:6">
      <c r="A98" t="s">
        <v>4643</v>
      </c>
      <c r="B98" t="s">
        <v>4644</v>
      </c>
      <c r="C98" t="s">
        <v>4280</v>
      </c>
      <c r="D98" t="s">
        <v>4645</v>
      </c>
      <c r="E98" t="s">
        <v>4646</v>
      </c>
      <c r="F98" t="s">
        <v>4647</v>
      </c>
    </row>
    <row r="99" spans="1:6">
      <c r="A99" t="s">
        <v>4648</v>
      </c>
      <c r="B99" t="s">
        <v>4477</v>
      </c>
      <c r="C99" t="s">
        <v>4649</v>
      </c>
      <c r="D99" t="s">
        <v>4650</v>
      </c>
      <c r="E99" t="s">
        <v>4651</v>
      </c>
      <c r="F99" t="s">
        <v>4652</v>
      </c>
    </row>
    <row r="100" spans="1:6">
      <c r="A100" t="s">
        <v>4653</v>
      </c>
      <c r="B100" t="s">
        <v>4654</v>
      </c>
      <c r="C100" t="s">
        <v>18</v>
      </c>
      <c r="D100" t="s">
        <v>4655</v>
      </c>
      <c r="E100" t="s">
        <v>4656</v>
      </c>
      <c r="F100" t="s">
        <v>4657</v>
      </c>
    </row>
    <row r="101" spans="1:6">
      <c r="A101" t="s">
        <v>4658</v>
      </c>
      <c r="B101" t="s">
        <v>4268</v>
      </c>
      <c r="C101" t="s">
        <v>4571</v>
      </c>
      <c r="D101" t="s">
        <v>4659</v>
      </c>
      <c r="E101" t="s">
        <v>4660</v>
      </c>
      <c r="F101" t="s">
        <v>4661</v>
      </c>
    </row>
    <row r="102" spans="1:6">
      <c r="A102" t="s">
        <v>4662</v>
      </c>
      <c r="B102" t="s">
        <v>4663</v>
      </c>
      <c r="C102" t="s">
        <v>4664</v>
      </c>
      <c r="D102" t="s">
        <v>4665</v>
      </c>
      <c r="E102" t="s">
        <v>4666</v>
      </c>
      <c r="F102" t="s">
        <v>4667</v>
      </c>
    </row>
    <row r="103" spans="1:6">
      <c r="A103" t="s">
        <v>4668</v>
      </c>
      <c r="B103" t="s">
        <v>4669</v>
      </c>
      <c r="C103" t="s">
        <v>4328</v>
      </c>
      <c r="D103" t="s">
        <v>4670</v>
      </c>
      <c r="E103" t="s">
        <v>4671</v>
      </c>
      <c r="F103" t="s">
        <v>4672</v>
      </c>
    </row>
    <row r="104" spans="1:6">
      <c r="A104" t="s">
        <v>4673</v>
      </c>
      <c r="B104" t="s">
        <v>4120</v>
      </c>
      <c r="C104" t="s">
        <v>4674</v>
      </c>
      <c r="D104" t="s">
        <v>4675</v>
      </c>
      <c r="E104" t="s">
        <v>4676</v>
      </c>
      <c r="F104" t="s">
        <v>4677</v>
      </c>
    </row>
    <row r="105" spans="1:6">
      <c r="A105" t="s">
        <v>4678</v>
      </c>
      <c r="B105" t="s">
        <v>4610</v>
      </c>
      <c r="C105" t="s">
        <v>4679</v>
      </c>
      <c r="D105" t="s">
        <v>4680</v>
      </c>
      <c r="E105" t="s">
        <v>4681</v>
      </c>
      <c r="F105" t="s">
        <v>4682</v>
      </c>
    </row>
    <row r="106" spans="1:6">
      <c r="A106" t="s">
        <v>4683</v>
      </c>
      <c r="B106" t="s">
        <v>4684</v>
      </c>
      <c r="C106" t="s">
        <v>4139</v>
      </c>
      <c r="D106" t="s">
        <v>4685</v>
      </c>
      <c r="E106" t="s">
        <v>4686</v>
      </c>
      <c r="F106" t="s">
        <v>4687</v>
      </c>
    </row>
    <row r="107" spans="1:6">
      <c r="A107" t="s">
        <v>4688</v>
      </c>
      <c r="B107" t="s">
        <v>4689</v>
      </c>
      <c r="C107" t="s">
        <v>4690</v>
      </c>
      <c r="D107" t="s">
        <v>4691</v>
      </c>
      <c r="E107" t="s">
        <v>4692</v>
      </c>
      <c r="F107" t="s">
        <v>4693</v>
      </c>
    </row>
    <row r="108" spans="1:6">
      <c r="A108" t="s">
        <v>4694</v>
      </c>
      <c r="B108" t="s">
        <v>4493</v>
      </c>
      <c r="C108" t="s">
        <v>4695</v>
      </c>
      <c r="D108" t="s">
        <v>4696</v>
      </c>
      <c r="E108" t="s">
        <v>4697</v>
      </c>
      <c r="F108" t="s">
        <v>4698</v>
      </c>
    </row>
    <row r="109" spans="1:6">
      <c r="A109" t="s">
        <v>4699</v>
      </c>
      <c r="B109" t="s">
        <v>4132</v>
      </c>
      <c r="C109" t="s">
        <v>4700</v>
      </c>
      <c r="D109" t="s">
        <v>4701</v>
      </c>
      <c r="E109" t="s">
        <v>4702</v>
      </c>
      <c r="F109" t="s">
        <v>4703</v>
      </c>
    </row>
    <row r="110" spans="1:6">
      <c r="A110" t="s">
        <v>4704</v>
      </c>
      <c r="B110" t="s">
        <v>4705</v>
      </c>
      <c r="C110" t="s">
        <v>4706</v>
      </c>
      <c r="D110" t="s">
        <v>4707</v>
      </c>
      <c r="E110" t="s">
        <v>4708</v>
      </c>
      <c r="F110" t="s">
        <v>4709</v>
      </c>
    </row>
    <row r="111" spans="1:6">
      <c r="A111" t="s">
        <v>4710</v>
      </c>
      <c r="B111" t="s">
        <v>4711</v>
      </c>
      <c r="C111" t="s">
        <v>4712</v>
      </c>
      <c r="D111" t="s">
        <v>4713</v>
      </c>
      <c r="E111" t="s">
        <v>4714</v>
      </c>
      <c r="F111" t="s">
        <v>4715</v>
      </c>
    </row>
    <row r="112" spans="1:6">
      <c r="A112" t="s">
        <v>4716</v>
      </c>
      <c r="B112" t="s">
        <v>4717</v>
      </c>
      <c r="C112" t="s">
        <v>4718</v>
      </c>
      <c r="D112" t="s">
        <v>4719</v>
      </c>
      <c r="E112" t="s">
        <v>4720</v>
      </c>
      <c r="F112" t="s">
        <v>4721</v>
      </c>
    </row>
    <row r="113" spans="1:6">
      <c r="A113" t="s">
        <v>4722</v>
      </c>
      <c r="B113" t="s">
        <v>4251</v>
      </c>
      <c r="C113" t="s">
        <v>4723</v>
      </c>
      <c r="D113" t="s">
        <v>4724</v>
      </c>
      <c r="E113" t="s">
        <v>4725</v>
      </c>
      <c r="F113" t="s">
        <v>4726</v>
      </c>
    </row>
    <row r="114" spans="1:6">
      <c r="A114" t="s">
        <v>4727</v>
      </c>
      <c r="B114" t="s">
        <v>4728</v>
      </c>
      <c r="C114" t="s">
        <v>4729</v>
      </c>
      <c r="D114" t="s">
        <v>4730</v>
      </c>
      <c r="E114" t="s">
        <v>4731</v>
      </c>
      <c r="F114" t="s">
        <v>4732</v>
      </c>
    </row>
    <row r="115" spans="1:6">
      <c r="A115" t="s">
        <v>4733</v>
      </c>
      <c r="B115" t="s">
        <v>4734</v>
      </c>
      <c r="C115" t="s">
        <v>4735</v>
      </c>
      <c r="D115" t="s">
        <v>4736</v>
      </c>
      <c r="E115" t="s">
        <v>4737</v>
      </c>
      <c r="F115" t="s">
        <v>4738</v>
      </c>
    </row>
    <row r="116" spans="1:6">
      <c r="A116" t="s">
        <v>4739</v>
      </c>
      <c r="B116" t="s">
        <v>4740</v>
      </c>
      <c r="C116" t="s">
        <v>4565</v>
      </c>
      <c r="D116" t="s">
        <v>4741</v>
      </c>
      <c r="E116" t="s">
        <v>4742</v>
      </c>
      <c r="F116" t="s">
        <v>4743</v>
      </c>
    </row>
    <row r="117" spans="1:6">
      <c r="A117" t="s">
        <v>4744</v>
      </c>
      <c r="B117" t="s">
        <v>4268</v>
      </c>
      <c r="C117" t="s">
        <v>4745</v>
      </c>
      <c r="D117" t="s">
        <v>4746</v>
      </c>
      <c r="E117" t="s">
        <v>4747</v>
      </c>
      <c r="F117" t="s">
        <v>4748</v>
      </c>
    </row>
    <row r="118" spans="1:6">
      <c r="A118" t="s">
        <v>4749</v>
      </c>
      <c r="B118" t="s">
        <v>4250</v>
      </c>
      <c r="C118" t="s">
        <v>4121</v>
      </c>
      <c r="D118" t="s">
        <v>4750</v>
      </c>
      <c r="E118" t="s">
        <v>4751</v>
      </c>
      <c r="F118" t="s">
        <v>4752</v>
      </c>
    </row>
    <row r="119" spans="1:6">
      <c r="A119" t="s">
        <v>4753</v>
      </c>
      <c r="B119" t="s">
        <v>4754</v>
      </c>
      <c r="C119" t="s">
        <v>4755</v>
      </c>
      <c r="D119" t="s">
        <v>4756</v>
      </c>
      <c r="E119" t="s">
        <v>4757</v>
      </c>
      <c r="F119" t="s">
        <v>4758</v>
      </c>
    </row>
    <row r="120" spans="1:6">
      <c r="A120" t="s">
        <v>4759</v>
      </c>
      <c r="B120" t="s">
        <v>4417</v>
      </c>
      <c r="C120" t="s">
        <v>4392</v>
      </c>
      <c r="D120" t="s">
        <v>4760</v>
      </c>
      <c r="E120" t="s">
        <v>4761</v>
      </c>
      <c r="F120" t="s">
        <v>4762</v>
      </c>
    </row>
    <row r="121" spans="1:6">
      <c r="A121" t="s">
        <v>4763</v>
      </c>
      <c r="B121" t="s">
        <v>4764</v>
      </c>
      <c r="C121" t="s">
        <v>4510</v>
      </c>
      <c r="D121" t="s">
        <v>4765</v>
      </c>
      <c r="E121" t="s">
        <v>4766</v>
      </c>
      <c r="F121" t="s">
        <v>4767</v>
      </c>
    </row>
    <row r="122" spans="1:6">
      <c r="A122" t="s">
        <v>4768</v>
      </c>
      <c r="B122" t="s">
        <v>4769</v>
      </c>
      <c r="C122" t="s">
        <v>4770</v>
      </c>
      <c r="D122" t="s">
        <v>4771</v>
      </c>
      <c r="E122" t="s">
        <v>4772</v>
      </c>
      <c r="F122" t="s">
        <v>4773</v>
      </c>
    </row>
    <row r="123" spans="1:6">
      <c r="A123" t="s">
        <v>4774</v>
      </c>
      <c r="B123" t="s">
        <v>4775</v>
      </c>
      <c r="C123" t="s">
        <v>4776</v>
      </c>
      <c r="D123" t="s">
        <v>4777</v>
      </c>
      <c r="E123" t="s">
        <v>4778</v>
      </c>
      <c r="F123" t="s">
        <v>4779</v>
      </c>
    </row>
    <row r="124" spans="1:6">
      <c r="A124" t="s">
        <v>4780</v>
      </c>
      <c r="B124" t="s">
        <v>4361</v>
      </c>
      <c r="C124" t="s">
        <v>4781</v>
      </c>
      <c r="D124" t="s">
        <v>4782</v>
      </c>
      <c r="E124" t="s">
        <v>4783</v>
      </c>
      <c r="F124" t="s">
        <v>4784</v>
      </c>
    </row>
    <row r="125" spans="1:6">
      <c r="A125" t="s">
        <v>4785</v>
      </c>
      <c r="B125" t="s">
        <v>4536</v>
      </c>
      <c r="C125" t="s">
        <v>4786</v>
      </c>
      <c r="D125" t="s">
        <v>4787</v>
      </c>
      <c r="E125" t="s">
        <v>4788</v>
      </c>
      <c r="F125" t="s">
        <v>4789</v>
      </c>
    </row>
    <row r="126" spans="1:6">
      <c r="A126" t="s">
        <v>4790</v>
      </c>
      <c r="B126" t="s">
        <v>4791</v>
      </c>
      <c r="C126" t="s">
        <v>4792</v>
      </c>
      <c r="D126" t="s">
        <v>4793</v>
      </c>
      <c r="E126" t="s">
        <v>4794</v>
      </c>
      <c r="F126" t="s">
        <v>4795</v>
      </c>
    </row>
    <row r="127" spans="1:6">
      <c r="A127" t="s">
        <v>4796</v>
      </c>
      <c r="B127" t="s">
        <v>4797</v>
      </c>
      <c r="C127" t="s">
        <v>4798</v>
      </c>
      <c r="D127" t="s">
        <v>4799</v>
      </c>
      <c r="E127" t="s">
        <v>4800</v>
      </c>
      <c r="F127" t="s">
        <v>4801</v>
      </c>
    </row>
    <row r="128" spans="1:6">
      <c r="A128" t="s">
        <v>4802</v>
      </c>
      <c r="B128" t="s">
        <v>4803</v>
      </c>
      <c r="C128" t="s">
        <v>4804</v>
      </c>
      <c r="D128" t="s">
        <v>4805</v>
      </c>
      <c r="E128" t="s">
        <v>4806</v>
      </c>
      <c r="F128" t="s">
        <v>4807</v>
      </c>
    </row>
    <row r="129" spans="1:6">
      <c r="A129" t="s">
        <v>4808</v>
      </c>
      <c r="B129" t="s">
        <v>4576</v>
      </c>
      <c r="C129" t="s">
        <v>4809</v>
      </c>
      <c r="D129" t="s">
        <v>4810</v>
      </c>
      <c r="E129" t="s">
        <v>4811</v>
      </c>
      <c r="F129" t="s">
        <v>4812</v>
      </c>
    </row>
    <row r="130" spans="1:6">
      <c r="A130" t="s">
        <v>4813</v>
      </c>
      <c r="B130" t="s">
        <v>4814</v>
      </c>
      <c r="C130" t="s">
        <v>4815</v>
      </c>
      <c r="D130" t="s">
        <v>4816</v>
      </c>
      <c r="E130" t="s">
        <v>4817</v>
      </c>
      <c r="F130" t="s">
        <v>4818</v>
      </c>
    </row>
    <row r="131" spans="1:6">
      <c r="A131" t="s">
        <v>4819</v>
      </c>
      <c r="B131" t="s">
        <v>4820</v>
      </c>
      <c r="C131" t="s">
        <v>4821</v>
      </c>
      <c r="D131" t="s">
        <v>4822</v>
      </c>
      <c r="E131" t="s">
        <v>4823</v>
      </c>
      <c r="F131" t="s">
        <v>4824</v>
      </c>
    </row>
    <row r="132" spans="1:6">
      <c r="A132" t="s">
        <v>4825</v>
      </c>
      <c r="B132" t="s">
        <v>4826</v>
      </c>
      <c r="C132" t="s">
        <v>4599</v>
      </c>
      <c r="D132" t="s">
        <v>4827</v>
      </c>
      <c r="E132" t="s">
        <v>4828</v>
      </c>
      <c r="F132" t="s">
        <v>4829</v>
      </c>
    </row>
    <row r="133" spans="1:6">
      <c r="A133" t="s">
        <v>4830</v>
      </c>
      <c r="B133" t="s">
        <v>4599</v>
      </c>
      <c r="C133" t="s">
        <v>4831</v>
      </c>
      <c r="D133" t="s">
        <v>4832</v>
      </c>
      <c r="E133" t="s">
        <v>4833</v>
      </c>
      <c r="F133" t="s">
        <v>4834</v>
      </c>
    </row>
    <row r="134" spans="1:6">
      <c r="A134" t="s">
        <v>4835</v>
      </c>
      <c r="B134" t="s">
        <v>4836</v>
      </c>
      <c r="C134" t="s">
        <v>4192</v>
      </c>
      <c r="D134" t="s">
        <v>4837</v>
      </c>
      <c r="E134" t="s">
        <v>4838</v>
      </c>
      <c r="F134" t="s">
        <v>4839</v>
      </c>
    </row>
    <row r="135" spans="1:6">
      <c r="A135" t="s">
        <v>4840</v>
      </c>
      <c r="B135" t="s">
        <v>4717</v>
      </c>
      <c r="C135" t="s">
        <v>4462</v>
      </c>
      <c r="D135" t="s">
        <v>4841</v>
      </c>
      <c r="E135" t="s">
        <v>4842</v>
      </c>
      <c r="F135" t="s">
        <v>4843</v>
      </c>
    </row>
    <row r="136" spans="1:6">
      <c r="A136" t="s">
        <v>4844</v>
      </c>
      <c r="B136" t="s">
        <v>4845</v>
      </c>
      <c r="C136" t="s">
        <v>4210</v>
      </c>
      <c r="D136" t="s">
        <v>4846</v>
      </c>
      <c r="E136" t="s">
        <v>4847</v>
      </c>
      <c r="F136" t="s">
        <v>4848</v>
      </c>
    </row>
    <row r="137" spans="1:6">
      <c r="A137" t="s">
        <v>4849</v>
      </c>
      <c r="B137" t="s">
        <v>4256</v>
      </c>
      <c r="C137" t="s">
        <v>4850</v>
      </c>
      <c r="D137" t="s">
        <v>4851</v>
      </c>
      <c r="E137" t="s">
        <v>4852</v>
      </c>
      <c r="F137" t="s">
        <v>4853</v>
      </c>
    </row>
    <row r="138" spans="1:6">
      <c r="A138" t="s">
        <v>4854</v>
      </c>
      <c r="B138" t="s">
        <v>4156</v>
      </c>
      <c r="C138" t="s">
        <v>4855</v>
      </c>
      <c r="D138" t="s">
        <v>4856</v>
      </c>
      <c r="E138" t="s">
        <v>4857</v>
      </c>
      <c r="F138" t="s">
        <v>4858</v>
      </c>
    </row>
    <row r="139" spans="1:6">
      <c r="A139" t="s">
        <v>4859</v>
      </c>
      <c r="B139" t="s">
        <v>4860</v>
      </c>
      <c r="C139" t="s">
        <v>4222</v>
      </c>
      <c r="D139" t="s">
        <v>4861</v>
      </c>
      <c r="E139" t="s">
        <v>4862</v>
      </c>
      <c r="F139" t="s">
        <v>4863</v>
      </c>
    </row>
    <row r="140" spans="1:6">
      <c r="A140" t="s">
        <v>4864</v>
      </c>
      <c r="B140" t="s">
        <v>4865</v>
      </c>
      <c r="C140" t="s">
        <v>4866</v>
      </c>
      <c r="D140" t="s">
        <v>4867</v>
      </c>
      <c r="E140" t="s">
        <v>4868</v>
      </c>
      <c r="F140" t="s">
        <v>4869</v>
      </c>
    </row>
    <row r="141" spans="1:6">
      <c r="A141" t="s">
        <v>4870</v>
      </c>
      <c r="B141" t="s">
        <v>4871</v>
      </c>
      <c r="C141" t="s">
        <v>4872</v>
      </c>
      <c r="D141" t="s">
        <v>4873</v>
      </c>
      <c r="E141" t="s">
        <v>4874</v>
      </c>
      <c r="F141" t="s">
        <v>4875</v>
      </c>
    </row>
    <row r="142" spans="1:6">
      <c r="A142" t="s">
        <v>4876</v>
      </c>
      <c r="B142" t="s">
        <v>4877</v>
      </c>
      <c r="C142" t="s">
        <v>4878</v>
      </c>
      <c r="D142" t="s">
        <v>4879</v>
      </c>
      <c r="E142" t="s">
        <v>4880</v>
      </c>
      <c r="F142" t="s">
        <v>4881</v>
      </c>
    </row>
    <row r="143" spans="1:6">
      <c r="A143" t="s">
        <v>4882</v>
      </c>
      <c r="B143" t="s">
        <v>4883</v>
      </c>
      <c r="C143" t="s">
        <v>4884</v>
      </c>
      <c r="D143" t="s">
        <v>4885</v>
      </c>
      <c r="E143" t="s">
        <v>4886</v>
      </c>
      <c r="F143" t="s">
        <v>4887</v>
      </c>
    </row>
    <row r="144" spans="1:6">
      <c r="A144" t="s">
        <v>4888</v>
      </c>
      <c r="B144" t="s">
        <v>4883</v>
      </c>
      <c r="C144" t="s">
        <v>4527</v>
      </c>
      <c r="D144" t="s">
        <v>4889</v>
      </c>
      <c r="E144" t="s">
        <v>4890</v>
      </c>
      <c r="F144" t="s">
        <v>4891</v>
      </c>
    </row>
    <row r="145" spans="1:6">
      <c r="A145" t="s">
        <v>4892</v>
      </c>
      <c r="B145" t="s">
        <v>4893</v>
      </c>
      <c r="C145" t="s">
        <v>4151</v>
      </c>
      <c r="D145" t="s">
        <v>4894</v>
      </c>
      <c r="E145" t="s">
        <v>4895</v>
      </c>
      <c r="F145" t="s">
        <v>4896</v>
      </c>
    </row>
    <row r="146" spans="1:6">
      <c r="A146" t="s">
        <v>4897</v>
      </c>
      <c r="B146" t="s">
        <v>4256</v>
      </c>
      <c r="C146" t="s">
        <v>4674</v>
      </c>
      <c r="D146" t="s">
        <v>4898</v>
      </c>
      <c r="E146" t="s">
        <v>4899</v>
      </c>
      <c r="F146" t="s">
        <v>4900</v>
      </c>
    </row>
    <row r="147" spans="1:6">
      <c r="A147" t="s">
        <v>4901</v>
      </c>
      <c r="B147" t="s">
        <v>4902</v>
      </c>
      <c r="C147" t="s">
        <v>4392</v>
      </c>
      <c r="D147" t="s">
        <v>4903</v>
      </c>
      <c r="E147" t="s">
        <v>4904</v>
      </c>
      <c r="F147" t="s">
        <v>4905</v>
      </c>
    </row>
    <row r="148" spans="1:6">
      <c r="A148" t="s">
        <v>4906</v>
      </c>
      <c r="B148" t="s">
        <v>4907</v>
      </c>
      <c r="C148" t="s">
        <v>4908</v>
      </c>
      <c r="D148" t="s">
        <v>4909</v>
      </c>
      <c r="E148" t="s">
        <v>4910</v>
      </c>
      <c r="F148" t="s">
        <v>4911</v>
      </c>
    </row>
    <row r="149" spans="1:6">
      <c r="A149" t="s">
        <v>4912</v>
      </c>
      <c r="B149" t="s">
        <v>4317</v>
      </c>
      <c r="C149" t="s">
        <v>4913</v>
      </c>
      <c r="D149" t="s">
        <v>4914</v>
      </c>
      <c r="E149" t="s">
        <v>4915</v>
      </c>
      <c r="F149" t="s">
        <v>4916</v>
      </c>
    </row>
    <row r="150" spans="1:6">
      <c r="A150" t="s">
        <v>4917</v>
      </c>
      <c r="B150" t="s">
        <v>4918</v>
      </c>
      <c r="C150" t="s">
        <v>4919</v>
      </c>
      <c r="D150" t="s">
        <v>4920</v>
      </c>
      <c r="E150" t="s">
        <v>4921</v>
      </c>
      <c r="F150" t="s">
        <v>4922</v>
      </c>
    </row>
    <row r="151" spans="1:6">
      <c r="A151" t="s">
        <v>4923</v>
      </c>
      <c r="B151" t="s">
        <v>4924</v>
      </c>
      <c r="C151" t="s">
        <v>4925</v>
      </c>
      <c r="D151" t="s">
        <v>4926</v>
      </c>
      <c r="E151" t="s">
        <v>4927</v>
      </c>
      <c r="F151" t="s">
        <v>4928</v>
      </c>
    </row>
    <row r="152" spans="1:6">
      <c r="A152" t="s">
        <v>4929</v>
      </c>
      <c r="B152" t="s">
        <v>4930</v>
      </c>
      <c r="C152" t="s">
        <v>4931</v>
      </c>
      <c r="D152" t="s">
        <v>4932</v>
      </c>
      <c r="E152" t="s">
        <v>4933</v>
      </c>
      <c r="F152" t="s">
        <v>4934</v>
      </c>
    </row>
    <row r="153" spans="1:6">
      <c r="A153" t="s">
        <v>4935</v>
      </c>
      <c r="B153" t="s">
        <v>4521</v>
      </c>
      <c r="C153" t="s">
        <v>4368</v>
      </c>
      <c r="D153" t="s">
        <v>4936</v>
      </c>
      <c r="E153" t="s">
        <v>4937</v>
      </c>
      <c r="F153" t="s">
        <v>4938</v>
      </c>
    </row>
    <row r="154" spans="1:6">
      <c r="A154" t="s">
        <v>4939</v>
      </c>
      <c r="B154" t="s">
        <v>4132</v>
      </c>
      <c r="C154" t="s">
        <v>4639</v>
      </c>
      <c r="D154" t="s">
        <v>4940</v>
      </c>
      <c r="E154" t="s">
        <v>4941</v>
      </c>
      <c r="F154" t="s">
        <v>4942</v>
      </c>
    </row>
    <row r="155" spans="1:6">
      <c r="A155" t="s">
        <v>4943</v>
      </c>
      <c r="B155" t="s">
        <v>4610</v>
      </c>
      <c r="C155" t="s">
        <v>4944</v>
      </c>
      <c r="D155" t="s">
        <v>4945</v>
      </c>
      <c r="E155" t="s">
        <v>4946</v>
      </c>
      <c r="F155" t="s">
        <v>4947</v>
      </c>
    </row>
    <row r="156" spans="1:6">
      <c r="A156" t="s">
        <v>4948</v>
      </c>
      <c r="B156" t="s">
        <v>4949</v>
      </c>
      <c r="C156" t="s">
        <v>4950</v>
      </c>
      <c r="D156" t="s">
        <v>4951</v>
      </c>
      <c r="E156" t="s">
        <v>4952</v>
      </c>
      <c r="F156" t="s">
        <v>4953</v>
      </c>
    </row>
    <row r="157" spans="1:6">
      <c r="A157" t="s">
        <v>4954</v>
      </c>
      <c r="B157" t="s">
        <v>4417</v>
      </c>
      <c r="C157" t="s">
        <v>4571</v>
      </c>
      <c r="D157" t="s">
        <v>4955</v>
      </c>
      <c r="E157" t="s">
        <v>4956</v>
      </c>
      <c r="F157" t="s">
        <v>4957</v>
      </c>
    </row>
    <row r="158" spans="1:6">
      <c r="A158" t="s">
        <v>4958</v>
      </c>
      <c r="B158" t="s">
        <v>4959</v>
      </c>
      <c r="C158" t="s">
        <v>4960</v>
      </c>
      <c r="D158" t="s">
        <v>4961</v>
      </c>
      <c r="E158" t="s">
        <v>4962</v>
      </c>
      <c r="F158" t="s">
        <v>4963</v>
      </c>
    </row>
    <row r="159" spans="1:6">
      <c r="A159" t="s">
        <v>4964</v>
      </c>
      <c r="B159" t="s">
        <v>4965</v>
      </c>
      <c r="C159" t="s">
        <v>4499</v>
      </c>
      <c r="D159" t="s">
        <v>4966</v>
      </c>
      <c r="E159" t="s">
        <v>4967</v>
      </c>
      <c r="F159" t="s">
        <v>4968</v>
      </c>
    </row>
    <row r="160" spans="1:6">
      <c r="A160" t="s">
        <v>4969</v>
      </c>
      <c r="B160" t="s">
        <v>4845</v>
      </c>
      <c r="C160" t="s">
        <v>4970</v>
      </c>
      <c r="D160" t="s">
        <v>4971</v>
      </c>
      <c r="E160" t="s">
        <v>4972</v>
      </c>
      <c r="F160" t="s">
        <v>4973</v>
      </c>
    </row>
    <row r="161" spans="1:6">
      <c r="A161" t="s">
        <v>4974</v>
      </c>
      <c r="B161" t="s">
        <v>4975</v>
      </c>
      <c r="C161" t="s">
        <v>4976</v>
      </c>
      <c r="D161" t="s">
        <v>4977</v>
      </c>
      <c r="E161" t="s">
        <v>4978</v>
      </c>
      <c r="F161" t="s">
        <v>4979</v>
      </c>
    </row>
    <row r="162" spans="1:6">
      <c r="A162" t="s">
        <v>4980</v>
      </c>
      <c r="B162" t="s">
        <v>4981</v>
      </c>
      <c r="C162" t="s">
        <v>4982</v>
      </c>
      <c r="D162" t="s">
        <v>4983</v>
      </c>
      <c r="E162" t="s">
        <v>4984</v>
      </c>
      <c r="F162" t="s">
        <v>4985</v>
      </c>
    </row>
    <row r="163" spans="1:6">
      <c r="A163" t="s">
        <v>4986</v>
      </c>
      <c r="B163" t="s">
        <v>4987</v>
      </c>
      <c r="C163" t="s">
        <v>4988</v>
      </c>
      <c r="D163" t="s">
        <v>4989</v>
      </c>
      <c r="E163" t="s">
        <v>4990</v>
      </c>
      <c r="F163" t="s">
        <v>4991</v>
      </c>
    </row>
    <row r="164" spans="1:6">
      <c r="A164" t="s">
        <v>4992</v>
      </c>
      <c r="B164" t="s">
        <v>4993</v>
      </c>
      <c r="C164" t="s">
        <v>4192</v>
      </c>
      <c r="D164" t="s">
        <v>4994</v>
      </c>
      <c r="E164" t="s">
        <v>4995</v>
      </c>
      <c r="F164" t="s">
        <v>4996</v>
      </c>
    </row>
    <row r="165" spans="1:6">
      <c r="A165" t="s">
        <v>4997</v>
      </c>
      <c r="B165" t="s">
        <v>4487</v>
      </c>
      <c r="C165" t="s">
        <v>4998</v>
      </c>
      <c r="D165" t="s">
        <v>4999</v>
      </c>
      <c r="E165" t="s">
        <v>5000</v>
      </c>
      <c r="F165" t="s">
        <v>5001</v>
      </c>
    </row>
    <row r="166" spans="1:6">
      <c r="A166" t="s">
        <v>5002</v>
      </c>
      <c r="B166" t="s">
        <v>4536</v>
      </c>
      <c r="C166" t="s">
        <v>4593</v>
      </c>
      <c r="D166" t="s">
        <v>5003</v>
      </c>
      <c r="E166" t="s">
        <v>5004</v>
      </c>
      <c r="F166" t="s">
        <v>5005</v>
      </c>
    </row>
    <row r="167" spans="1:6">
      <c r="A167" t="s">
        <v>5006</v>
      </c>
      <c r="B167" t="s">
        <v>4250</v>
      </c>
      <c r="C167" t="s">
        <v>5007</v>
      </c>
      <c r="D167" t="s">
        <v>5008</v>
      </c>
      <c r="E167" t="s">
        <v>5009</v>
      </c>
      <c r="F167" t="s">
        <v>5010</v>
      </c>
    </row>
    <row r="168" spans="1:6">
      <c r="A168" t="s">
        <v>5011</v>
      </c>
      <c r="B168" t="s">
        <v>5012</v>
      </c>
      <c r="C168" t="s">
        <v>4418</v>
      </c>
      <c r="D168" t="s">
        <v>5013</v>
      </c>
      <c r="E168" t="s">
        <v>5014</v>
      </c>
      <c r="F168" t="s">
        <v>5015</v>
      </c>
    </row>
    <row r="169" spans="1:6">
      <c r="A169" t="s">
        <v>5016</v>
      </c>
      <c r="B169" t="s">
        <v>5017</v>
      </c>
      <c r="C169" t="s">
        <v>4424</v>
      </c>
      <c r="D169" t="s">
        <v>5018</v>
      </c>
      <c r="E169" t="s">
        <v>5019</v>
      </c>
      <c r="F169" t="s">
        <v>5020</v>
      </c>
    </row>
    <row r="170" spans="1:6">
      <c r="A170" t="s">
        <v>5021</v>
      </c>
      <c r="B170" t="s">
        <v>5022</v>
      </c>
      <c r="C170" t="s">
        <v>5023</v>
      </c>
      <c r="D170" t="s">
        <v>5024</v>
      </c>
      <c r="E170" t="s">
        <v>5025</v>
      </c>
      <c r="F170" t="s">
        <v>5026</v>
      </c>
    </row>
    <row r="171" spans="1:6">
      <c r="A171" t="s">
        <v>5027</v>
      </c>
      <c r="B171" t="s">
        <v>5028</v>
      </c>
      <c r="C171" t="s">
        <v>5029</v>
      </c>
      <c r="D171" t="s">
        <v>5030</v>
      </c>
      <c r="E171" t="s">
        <v>5031</v>
      </c>
      <c r="F171" t="s">
        <v>5032</v>
      </c>
    </row>
    <row r="172" spans="1:6">
      <c r="A172" t="s">
        <v>5033</v>
      </c>
      <c r="B172" t="s">
        <v>5034</v>
      </c>
      <c r="C172" t="s">
        <v>5035</v>
      </c>
      <c r="D172" t="s">
        <v>5036</v>
      </c>
      <c r="E172" t="s">
        <v>5037</v>
      </c>
      <c r="F172" t="s">
        <v>5038</v>
      </c>
    </row>
    <row r="173" spans="1:6">
      <c r="A173" t="s">
        <v>5039</v>
      </c>
      <c r="B173" t="s">
        <v>4902</v>
      </c>
      <c r="C173" t="s">
        <v>5040</v>
      </c>
      <c r="D173" t="s">
        <v>5041</v>
      </c>
      <c r="E173" t="s">
        <v>5042</v>
      </c>
      <c r="F173" t="s">
        <v>5043</v>
      </c>
    </row>
    <row r="174" spans="1:6">
      <c r="A174" t="s">
        <v>5044</v>
      </c>
      <c r="B174" t="s">
        <v>5045</v>
      </c>
      <c r="C174" t="s">
        <v>5046</v>
      </c>
      <c r="D174" t="s">
        <v>5047</v>
      </c>
      <c r="E174" t="s">
        <v>5048</v>
      </c>
      <c r="F174" t="s">
        <v>5049</v>
      </c>
    </row>
    <row r="175" spans="1:6">
      <c r="A175" t="s">
        <v>5050</v>
      </c>
      <c r="B175" t="s">
        <v>5051</v>
      </c>
      <c r="C175" t="s">
        <v>5052</v>
      </c>
      <c r="D175" t="s">
        <v>5053</v>
      </c>
      <c r="E175" t="s">
        <v>5054</v>
      </c>
      <c r="F175" t="s">
        <v>5055</v>
      </c>
    </row>
    <row r="176" spans="1:6">
      <c r="A176" t="s">
        <v>5056</v>
      </c>
      <c r="B176" t="s">
        <v>5057</v>
      </c>
      <c r="C176" t="s">
        <v>4770</v>
      </c>
      <c r="D176" t="s">
        <v>5058</v>
      </c>
      <c r="E176" t="s">
        <v>5059</v>
      </c>
      <c r="F176" t="s">
        <v>5060</v>
      </c>
    </row>
    <row r="177" spans="1:6">
      <c r="A177" t="s">
        <v>5061</v>
      </c>
      <c r="B177" t="s">
        <v>4204</v>
      </c>
      <c r="C177" t="s">
        <v>5062</v>
      </c>
      <c r="D177" t="s">
        <v>5063</v>
      </c>
      <c r="E177" t="s">
        <v>5064</v>
      </c>
      <c r="F177" t="s">
        <v>5065</v>
      </c>
    </row>
    <row r="178" spans="1:6">
      <c r="A178" t="s">
        <v>5066</v>
      </c>
      <c r="B178" t="s">
        <v>5067</v>
      </c>
      <c r="C178" t="s">
        <v>5068</v>
      </c>
      <c r="D178" t="s">
        <v>5069</v>
      </c>
      <c r="E178" t="s">
        <v>5070</v>
      </c>
      <c r="F178" t="s">
        <v>5071</v>
      </c>
    </row>
    <row r="179" spans="1:6">
      <c r="A179" t="s">
        <v>5072</v>
      </c>
      <c r="B179" t="s">
        <v>5073</v>
      </c>
      <c r="C179" t="s">
        <v>4804</v>
      </c>
      <c r="D179" t="s">
        <v>5074</v>
      </c>
      <c r="E179" t="s">
        <v>5075</v>
      </c>
      <c r="F179" t="s">
        <v>5076</v>
      </c>
    </row>
    <row r="180" spans="1:6">
      <c r="A180" t="s">
        <v>5077</v>
      </c>
      <c r="B180" t="s">
        <v>4244</v>
      </c>
      <c r="C180" t="s">
        <v>5078</v>
      </c>
      <c r="D180" t="s">
        <v>5079</v>
      </c>
      <c r="E180" t="s">
        <v>5080</v>
      </c>
      <c r="F180" t="s">
        <v>5081</v>
      </c>
    </row>
    <row r="181" spans="1:6">
      <c r="A181" t="s">
        <v>5082</v>
      </c>
      <c r="B181" t="s">
        <v>4109</v>
      </c>
      <c r="C181" t="s">
        <v>4121</v>
      </c>
      <c r="D181" t="s">
        <v>5083</v>
      </c>
      <c r="E181" t="s">
        <v>5084</v>
      </c>
      <c r="F181" t="s">
        <v>5085</v>
      </c>
    </row>
    <row r="182" spans="1:6">
      <c r="A182" t="s">
        <v>5086</v>
      </c>
      <c r="B182" t="s">
        <v>4435</v>
      </c>
      <c r="C182" t="s">
        <v>4866</v>
      </c>
      <c r="D182" t="s">
        <v>5087</v>
      </c>
      <c r="E182" t="s">
        <v>5088</v>
      </c>
      <c r="F182" t="s">
        <v>5089</v>
      </c>
    </row>
    <row r="183" spans="1:6">
      <c r="A183" t="s">
        <v>5090</v>
      </c>
      <c r="B183" t="s">
        <v>5091</v>
      </c>
      <c r="C183" t="s">
        <v>4192</v>
      </c>
      <c r="D183" t="s">
        <v>5092</v>
      </c>
      <c r="E183" t="s">
        <v>5093</v>
      </c>
      <c r="F183" t="s">
        <v>5094</v>
      </c>
    </row>
    <row r="184" spans="1:6">
      <c r="A184" t="s">
        <v>5095</v>
      </c>
      <c r="B184" t="s">
        <v>5096</v>
      </c>
      <c r="C184" t="s">
        <v>4244</v>
      </c>
      <c r="D184" t="s">
        <v>5097</v>
      </c>
      <c r="E184" t="s">
        <v>5098</v>
      </c>
      <c r="F184" t="s">
        <v>5099</v>
      </c>
    </row>
    <row r="185" spans="1:6">
      <c r="A185" t="s">
        <v>5100</v>
      </c>
      <c r="B185" t="s">
        <v>4132</v>
      </c>
      <c r="C185" t="s">
        <v>5101</v>
      </c>
      <c r="D185" t="s">
        <v>5102</v>
      </c>
      <c r="E185" t="s">
        <v>5103</v>
      </c>
      <c r="F185" t="s">
        <v>5104</v>
      </c>
    </row>
    <row r="186" spans="1:6">
      <c r="A186" t="s">
        <v>5105</v>
      </c>
      <c r="B186" t="s">
        <v>4764</v>
      </c>
      <c r="C186" t="s">
        <v>5106</v>
      </c>
      <c r="D186" t="s">
        <v>5107</v>
      </c>
      <c r="E186" t="s">
        <v>5108</v>
      </c>
      <c r="F186" t="s">
        <v>5109</v>
      </c>
    </row>
    <row r="187" spans="1:6">
      <c r="A187" t="s">
        <v>5110</v>
      </c>
      <c r="B187" t="s">
        <v>5111</v>
      </c>
      <c r="C187" t="s">
        <v>5112</v>
      </c>
      <c r="D187" t="s">
        <v>5113</v>
      </c>
      <c r="E187" t="s">
        <v>5114</v>
      </c>
      <c r="F187" t="s">
        <v>5115</v>
      </c>
    </row>
    <row r="188" spans="1:6">
      <c r="A188" t="s">
        <v>5116</v>
      </c>
      <c r="B188" t="s">
        <v>4604</v>
      </c>
      <c r="C188" t="s">
        <v>5117</v>
      </c>
      <c r="D188" t="s">
        <v>5118</v>
      </c>
      <c r="E188" t="s">
        <v>5119</v>
      </c>
      <c r="F188" t="s">
        <v>5120</v>
      </c>
    </row>
    <row r="189" spans="1:6">
      <c r="A189" t="s">
        <v>5121</v>
      </c>
      <c r="B189" t="s">
        <v>5122</v>
      </c>
      <c r="C189" t="s">
        <v>5123</v>
      </c>
      <c r="D189" t="s">
        <v>5124</v>
      </c>
      <c r="E189" t="s">
        <v>5125</v>
      </c>
      <c r="F189" t="s">
        <v>5126</v>
      </c>
    </row>
    <row r="190" spans="1:6">
      <c r="A190" t="s">
        <v>5127</v>
      </c>
      <c r="B190" t="s">
        <v>5128</v>
      </c>
      <c r="C190" t="s">
        <v>4628</v>
      </c>
      <c r="D190" t="s">
        <v>5129</v>
      </c>
      <c r="E190" t="s">
        <v>5130</v>
      </c>
      <c r="F190" t="s">
        <v>5131</v>
      </c>
    </row>
    <row r="191" spans="1:6">
      <c r="A191" t="s">
        <v>5132</v>
      </c>
      <c r="B191" t="s">
        <v>5133</v>
      </c>
      <c r="C191" t="s">
        <v>5134</v>
      </c>
      <c r="D191" t="s">
        <v>5135</v>
      </c>
      <c r="E191" t="s">
        <v>5136</v>
      </c>
      <c r="F191" t="s">
        <v>5137</v>
      </c>
    </row>
    <row r="192" spans="1:6">
      <c r="A192" t="s">
        <v>5138</v>
      </c>
      <c r="B192" t="s">
        <v>4610</v>
      </c>
      <c r="C192" t="s">
        <v>5139</v>
      </c>
      <c r="D192" t="s">
        <v>5140</v>
      </c>
      <c r="E192" t="s">
        <v>5141</v>
      </c>
      <c r="F192" t="s">
        <v>5142</v>
      </c>
    </row>
    <row r="193" spans="1:6">
      <c r="A193" t="s">
        <v>5143</v>
      </c>
      <c r="B193" t="s">
        <v>4120</v>
      </c>
      <c r="C193" t="s">
        <v>5144</v>
      </c>
      <c r="D193" t="s">
        <v>5145</v>
      </c>
      <c r="E193" t="s">
        <v>5146</v>
      </c>
      <c r="F193" t="s">
        <v>5147</v>
      </c>
    </row>
    <row r="194" spans="1:6">
      <c r="A194" t="s">
        <v>5148</v>
      </c>
      <c r="B194" t="s">
        <v>5149</v>
      </c>
      <c r="C194" t="s">
        <v>5150</v>
      </c>
      <c r="D194" t="s">
        <v>5151</v>
      </c>
      <c r="E194" t="s">
        <v>5152</v>
      </c>
      <c r="F194" t="s">
        <v>5153</v>
      </c>
    </row>
    <row r="195" spans="1:6">
      <c r="A195" t="s">
        <v>5154</v>
      </c>
      <c r="B195" t="s">
        <v>4244</v>
      </c>
      <c r="C195" t="s">
        <v>4866</v>
      </c>
      <c r="D195" t="s">
        <v>5155</v>
      </c>
      <c r="E195" t="s">
        <v>5156</v>
      </c>
      <c r="F195" t="s">
        <v>5157</v>
      </c>
    </row>
    <row r="196" spans="1:6">
      <c r="A196" t="s">
        <v>5158</v>
      </c>
      <c r="B196" t="s">
        <v>4907</v>
      </c>
      <c r="C196" t="s">
        <v>5159</v>
      </c>
      <c r="D196" t="s">
        <v>5160</v>
      </c>
      <c r="E196" t="s">
        <v>5161</v>
      </c>
      <c r="F196" t="s">
        <v>5162</v>
      </c>
    </row>
    <row r="197" spans="1:6">
      <c r="A197" t="s">
        <v>5163</v>
      </c>
      <c r="B197" t="s">
        <v>5164</v>
      </c>
      <c r="C197" t="s">
        <v>5112</v>
      </c>
      <c r="D197" t="s">
        <v>5165</v>
      </c>
      <c r="E197" t="s">
        <v>5166</v>
      </c>
      <c r="F197" t="s">
        <v>5167</v>
      </c>
    </row>
    <row r="198" spans="1:6">
      <c r="A198" t="s">
        <v>5168</v>
      </c>
      <c r="B198" t="s">
        <v>5169</v>
      </c>
      <c r="C198" t="s">
        <v>5170</v>
      </c>
      <c r="D198" t="s">
        <v>5171</v>
      </c>
      <c r="E198" t="s">
        <v>5172</v>
      </c>
      <c r="F198" t="s">
        <v>5173</v>
      </c>
    </row>
    <row r="199" spans="1:6">
      <c r="A199" t="s">
        <v>5174</v>
      </c>
      <c r="B199" t="s">
        <v>4132</v>
      </c>
      <c r="C199" t="s">
        <v>5175</v>
      </c>
      <c r="D199" t="s">
        <v>5176</v>
      </c>
      <c r="E199" t="s">
        <v>5177</v>
      </c>
      <c r="F199" t="s">
        <v>5178</v>
      </c>
    </row>
    <row r="200" spans="1:6">
      <c r="A200" t="s">
        <v>5179</v>
      </c>
      <c r="B200" t="s">
        <v>5180</v>
      </c>
      <c r="C200" t="s">
        <v>4392</v>
      </c>
      <c r="D200" t="s">
        <v>5181</v>
      </c>
      <c r="E200" t="s">
        <v>5182</v>
      </c>
      <c r="F200" t="s">
        <v>5183</v>
      </c>
    </row>
    <row r="201" spans="1:6">
      <c r="A201" t="s">
        <v>5184</v>
      </c>
      <c r="B201" t="s">
        <v>5185</v>
      </c>
      <c r="C201" t="s">
        <v>5186</v>
      </c>
      <c r="D201" t="s">
        <v>5187</v>
      </c>
      <c r="E201" t="s">
        <v>5188</v>
      </c>
      <c r="F201" t="s">
        <v>5189</v>
      </c>
    </row>
    <row r="202" spans="1:6">
      <c r="A202" t="s">
        <v>5190</v>
      </c>
      <c r="B202" t="s">
        <v>5191</v>
      </c>
      <c r="C202" t="s">
        <v>18</v>
      </c>
      <c r="D202" t="s">
        <v>5192</v>
      </c>
      <c r="E202" t="s">
        <v>5193</v>
      </c>
      <c r="F202" t="s">
        <v>5194</v>
      </c>
    </row>
    <row r="203" spans="1:6">
      <c r="A203" t="s">
        <v>5195</v>
      </c>
      <c r="B203" t="s">
        <v>5196</v>
      </c>
      <c r="C203" t="s">
        <v>5197</v>
      </c>
      <c r="D203" t="s">
        <v>5198</v>
      </c>
      <c r="E203" t="s">
        <v>5199</v>
      </c>
      <c r="F203" t="s">
        <v>5200</v>
      </c>
    </row>
    <row r="204" spans="1:6">
      <c r="A204" t="s">
        <v>5201</v>
      </c>
      <c r="B204" t="s">
        <v>4493</v>
      </c>
      <c r="C204" t="s">
        <v>5202</v>
      </c>
      <c r="D204" t="s">
        <v>5203</v>
      </c>
      <c r="E204" t="s">
        <v>5204</v>
      </c>
      <c r="F204" t="s">
        <v>5205</v>
      </c>
    </row>
    <row r="205" spans="1:6">
      <c r="A205" t="s">
        <v>5206</v>
      </c>
      <c r="B205" t="s">
        <v>5196</v>
      </c>
      <c r="C205" t="s">
        <v>4121</v>
      </c>
      <c r="D205" t="s">
        <v>5207</v>
      </c>
      <c r="E205" t="s">
        <v>5208</v>
      </c>
      <c r="F205" t="s">
        <v>5209</v>
      </c>
    </row>
    <row r="206" spans="1:6">
      <c r="A206" t="s">
        <v>5210</v>
      </c>
      <c r="B206" t="s">
        <v>4429</v>
      </c>
      <c r="C206" t="s">
        <v>4151</v>
      </c>
      <c r="D206" t="s">
        <v>5211</v>
      </c>
      <c r="E206" t="s">
        <v>5212</v>
      </c>
      <c r="F206" t="s">
        <v>5213</v>
      </c>
    </row>
    <row r="207" spans="1:6">
      <c r="A207" t="s">
        <v>5214</v>
      </c>
      <c r="B207" t="s">
        <v>5215</v>
      </c>
      <c r="C207" t="s">
        <v>4723</v>
      </c>
      <c r="D207" t="s">
        <v>5216</v>
      </c>
      <c r="E207" t="s">
        <v>5217</v>
      </c>
      <c r="F207" t="s">
        <v>5218</v>
      </c>
    </row>
    <row r="208" spans="1:6">
      <c r="A208" t="s">
        <v>5219</v>
      </c>
      <c r="B208" t="s">
        <v>4734</v>
      </c>
      <c r="C208" t="s">
        <v>4115</v>
      </c>
      <c r="D208" t="s">
        <v>5220</v>
      </c>
      <c r="E208" t="s">
        <v>5221</v>
      </c>
      <c r="F208" t="s">
        <v>5222</v>
      </c>
    </row>
    <row r="209" spans="1:6">
      <c r="A209" t="s">
        <v>5223</v>
      </c>
      <c r="B209" t="s">
        <v>4361</v>
      </c>
      <c r="C209" t="s">
        <v>5224</v>
      </c>
      <c r="D209" t="s">
        <v>5225</v>
      </c>
      <c r="E209" t="s">
        <v>5226</v>
      </c>
      <c r="F209" t="s">
        <v>5227</v>
      </c>
    </row>
    <row r="210" spans="1:6">
      <c r="A210" t="s">
        <v>5228</v>
      </c>
      <c r="B210" t="s">
        <v>4883</v>
      </c>
      <c r="C210" t="s">
        <v>5229</v>
      </c>
      <c r="D210" t="s">
        <v>5230</v>
      </c>
      <c r="E210" t="s">
        <v>5231</v>
      </c>
      <c r="F210" t="s">
        <v>5232</v>
      </c>
    </row>
    <row r="211" spans="1:6">
      <c r="A211" t="s">
        <v>5233</v>
      </c>
      <c r="B211" t="s">
        <v>5234</v>
      </c>
      <c r="C211" t="s">
        <v>5235</v>
      </c>
      <c r="D211" t="s">
        <v>5236</v>
      </c>
      <c r="E211" t="s">
        <v>5237</v>
      </c>
      <c r="F211" t="s">
        <v>5238</v>
      </c>
    </row>
    <row r="212" spans="1:6">
      <c r="A212" t="s">
        <v>5239</v>
      </c>
      <c r="B212" t="s">
        <v>4638</v>
      </c>
      <c r="C212" t="s">
        <v>5240</v>
      </c>
      <c r="D212" t="s">
        <v>5241</v>
      </c>
      <c r="E212" t="s">
        <v>5242</v>
      </c>
      <c r="F212" t="s">
        <v>5243</v>
      </c>
    </row>
    <row r="213" spans="1:6">
      <c r="A213" t="s">
        <v>5244</v>
      </c>
      <c r="B213" t="s">
        <v>4610</v>
      </c>
      <c r="C213" t="s">
        <v>5245</v>
      </c>
      <c r="D213" t="s">
        <v>5246</v>
      </c>
      <c r="E213" t="s">
        <v>5247</v>
      </c>
      <c r="F213" t="s">
        <v>5248</v>
      </c>
    </row>
    <row r="214" spans="1:6">
      <c r="A214" t="s">
        <v>5249</v>
      </c>
      <c r="B214" t="s">
        <v>4930</v>
      </c>
      <c r="C214" t="s">
        <v>4976</v>
      </c>
      <c r="D214" t="s">
        <v>5250</v>
      </c>
      <c r="E214" t="s">
        <v>5251</v>
      </c>
      <c r="F214" t="s">
        <v>5252</v>
      </c>
    </row>
    <row r="215" spans="1:6">
      <c r="A215" t="s">
        <v>5253</v>
      </c>
      <c r="B215" t="s">
        <v>4521</v>
      </c>
      <c r="C215" t="s">
        <v>4735</v>
      </c>
      <c r="D215" t="s">
        <v>5254</v>
      </c>
      <c r="E215" t="s">
        <v>5255</v>
      </c>
      <c r="F215" t="s">
        <v>5256</v>
      </c>
    </row>
    <row r="216" spans="1:6">
      <c r="A216" t="s">
        <v>5257</v>
      </c>
      <c r="B216" t="s">
        <v>4250</v>
      </c>
      <c r="C216" t="s">
        <v>5229</v>
      </c>
      <c r="D216" t="s">
        <v>5258</v>
      </c>
      <c r="E216" t="s">
        <v>5259</v>
      </c>
      <c r="F216" t="s">
        <v>5260</v>
      </c>
    </row>
    <row r="217" spans="1:6">
      <c r="A217" t="s">
        <v>5261</v>
      </c>
      <c r="B217" t="s">
        <v>4445</v>
      </c>
      <c r="C217" t="s">
        <v>5262</v>
      </c>
      <c r="D217" t="s">
        <v>5263</v>
      </c>
      <c r="E217" t="s">
        <v>5264</v>
      </c>
      <c r="F217" t="s">
        <v>5265</v>
      </c>
    </row>
    <row r="218" spans="1:6">
      <c r="A218" t="s">
        <v>5266</v>
      </c>
      <c r="B218" t="s">
        <v>5196</v>
      </c>
      <c r="C218" t="s">
        <v>5267</v>
      </c>
      <c r="D218" t="s">
        <v>5268</v>
      </c>
      <c r="E218" t="s">
        <v>5269</v>
      </c>
      <c r="F218" t="s">
        <v>5270</v>
      </c>
    </row>
    <row r="219" spans="1:6">
      <c r="A219" t="s">
        <v>5271</v>
      </c>
      <c r="B219" t="s">
        <v>5272</v>
      </c>
      <c r="C219" t="s">
        <v>5112</v>
      </c>
      <c r="D219" t="s">
        <v>5273</v>
      </c>
      <c r="E219" t="s">
        <v>5274</v>
      </c>
      <c r="F219" t="s">
        <v>5275</v>
      </c>
    </row>
    <row r="220" spans="1:6">
      <c r="A220" t="s">
        <v>5276</v>
      </c>
      <c r="B220" t="s">
        <v>4803</v>
      </c>
      <c r="C220" t="s">
        <v>4174</v>
      </c>
      <c r="D220" t="s">
        <v>5277</v>
      </c>
      <c r="E220" t="s">
        <v>5278</v>
      </c>
      <c r="F220" t="s">
        <v>5279</v>
      </c>
    </row>
    <row r="221" spans="1:6">
      <c r="A221" t="s">
        <v>5280</v>
      </c>
      <c r="B221" t="s">
        <v>5281</v>
      </c>
      <c r="C221" t="s">
        <v>5282</v>
      </c>
      <c r="D221" t="s">
        <v>5283</v>
      </c>
      <c r="E221" t="s">
        <v>5284</v>
      </c>
      <c r="F221" t="s">
        <v>5285</v>
      </c>
    </row>
    <row r="222" spans="1:6">
      <c r="A222" t="s">
        <v>5286</v>
      </c>
      <c r="B222" t="s">
        <v>4638</v>
      </c>
      <c r="C222" t="s">
        <v>5287</v>
      </c>
      <c r="D222" t="s">
        <v>5288</v>
      </c>
      <c r="E222" t="s">
        <v>5289</v>
      </c>
      <c r="F222" t="s">
        <v>5290</v>
      </c>
    </row>
    <row r="223" spans="1:6">
      <c r="A223" t="s">
        <v>5291</v>
      </c>
      <c r="B223" t="s">
        <v>4132</v>
      </c>
      <c r="C223" t="s">
        <v>5292</v>
      </c>
      <c r="D223" t="s">
        <v>5293</v>
      </c>
      <c r="E223" t="s">
        <v>5294</v>
      </c>
      <c r="F223" t="s">
        <v>5295</v>
      </c>
    </row>
    <row r="224" spans="1:6">
      <c r="A224" t="s">
        <v>5296</v>
      </c>
      <c r="B224" t="s">
        <v>5297</v>
      </c>
      <c r="C224" t="s">
        <v>5298</v>
      </c>
      <c r="D224" t="s">
        <v>5299</v>
      </c>
      <c r="E224" t="s">
        <v>5300</v>
      </c>
      <c r="F224" t="s">
        <v>5301</v>
      </c>
    </row>
    <row r="225" spans="1:6">
      <c r="A225" t="s">
        <v>5302</v>
      </c>
      <c r="B225" t="s">
        <v>5303</v>
      </c>
      <c r="C225" t="s">
        <v>5304</v>
      </c>
      <c r="D225" t="s">
        <v>5305</v>
      </c>
      <c r="E225" t="s">
        <v>5306</v>
      </c>
      <c r="F225" t="s">
        <v>5307</v>
      </c>
    </row>
    <row r="226" spans="1:6">
      <c r="A226" t="s">
        <v>5308</v>
      </c>
      <c r="B226" t="s">
        <v>4717</v>
      </c>
      <c r="C226" t="s">
        <v>4115</v>
      </c>
      <c r="D226" t="s">
        <v>5309</v>
      </c>
      <c r="E226" t="s">
        <v>5310</v>
      </c>
      <c r="F226" t="s">
        <v>5311</v>
      </c>
    </row>
    <row r="227" spans="1:6">
      <c r="A227" t="s">
        <v>5312</v>
      </c>
      <c r="B227" t="s">
        <v>5313</v>
      </c>
      <c r="C227" t="s">
        <v>5314</v>
      </c>
      <c r="D227" t="s">
        <v>5315</v>
      </c>
      <c r="E227" t="s">
        <v>5316</v>
      </c>
      <c r="F227" t="s">
        <v>5317</v>
      </c>
    </row>
    <row r="228" spans="1:6">
      <c r="A228" t="s">
        <v>5318</v>
      </c>
      <c r="B228" t="s">
        <v>4132</v>
      </c>
      <c r="C228" t="s">
        <v>5319</v>
      </c>
      <c r="D228" t="s">
        <v>5320</v>
      </c>
      <c r="E228" t="s">
        <v>5321</v>
      </c>
      <c r="F228" t="s">
        <v>5322</v>
      </c>
    </row>
    <row r="229" spans="1:6">
      <c r="A229" t="s">
        <v>5323</v>
      </c>
      <c r="B229" t="s">
        <v>4385</v>
      </c>
      <c r="C229" t="s">
        <v>5324</v>
      </c>
      <c r="D229" t="s">
        <v>5325</v>
      </c>
      <c r="E229" t="s">
        <v>5326</v>
      </c>
      <c r="F229" t="s">
        <v>5327</v>
      </c>
    </row>
    <row r="230" spans="1:6">
      <c r="A230" t="s">
        <v>5328</v>
      </c>
      <c r="B230" t="s">
        <v>4487</v>
      </c>
      <c r="C230" t="s">
        <v>5329</v>
      </c>
      <c r="D230" t="s">
        <v>5330</v>
      </c>
      <c r="E230" t="s">
        <v>5331</v>
      </c>
      <c r="F230" t="s">
        <v>5332</v>
      </c>
    </row>
    <row r="231" spans="1:6">
      <c r="A231" t="s">
        <v>5333</v>
      </c>
      <c r="B231" t="s">
        <v>4373</v>
      </c>
      <c r="C231" t="s">
        <v>5334</v>
      </c>
      <c r="D231" t="s">
        <v>5335</v>
      </c>
      <c r="E231" t="s">
        <v>5336</v>
      </c>
      <c r="F231" t="s">
        <v>5337</v>
      </c>
    </row>
    <row r="232" spans="1:6">
      <c r="A232" t="s">
        <v>5338</v>
      </c>
      <c r="B232" t="s">
        <v>5272</v>
      </c>
      <c r="C232" t="s">
        <v>4392</v>
      </c>
      <c r="D232" t="s">
        <v>5339</v>
      </c>
      <c r="E232" t="s">
        <v>5340</v>
      </c>
      <c r="F232" t="s">
        <v>5341</v>
      </c>
    </row>
    <row r="233" spans="1:6">
      <c r="A233" t="s">
        <v>5342</v>
      </c>
      <c r="B233" t="s">
        <v>5343</v>
      </c>
      <c r="C233" t="s">
        <v>5040</v>
      </c>
      <c r="D233" t="s">
        <v>5344</v>
      </c>
      <c r="E233" t="s">
        <v>5345</v>
      </c>
      <c r="F233" t="s">
        <v>5346</v>
      </c>
    </row>
    <row r="234" spans="1:6">
      <c r="A234" t="s">
        <v>5347</v>
      </c>
      <c r="B234" t="s">
        <v>5272</v>
      </c>
      <c r="C234" t="s">
        <v>5245</v>
      </c>
      <c r="D234" t="s">
        <v>5348</v>
      </c>
      <c r="E234" t="s">
        <v>5349</v>
      </c>
      <c r="F234" t="s">
        <v>5350</v>
      </c>
    </row>
    <row r="235" spans="1:6">
      <c r="A235" t="s">
        <v>5351</v>
      </c>
      <c r="B235" t="s">
        <v>4132</v>
      </c>
      <c r="C235" t="s">
        <v>5229</v>
      </c>
      <c r="D235" t="s">
        <v>5352</v>
      </c>
      <c r="E235" t="s">
        <v>5353</v>
      </c>
      <c r="F235" t="s">
        <v>5354</v>
      </c>
    </row>
    <row r="236" spans="1:6">
      <c r="A236" t="s">
        <v>5355</v>
      </c>
      <c r="B236" t="s">
        <v>5356</v>
      </c>
      <c r="C236" t="s">
        <v>5357</v>
      </c>
      <c r="D236" t="s">
        <v>5358</v>
      </c>
      <c r="E236" t="s">
        <v>5359</v>
      </c>
      <c r="F236" t="s">
        <v>5360</v>
      </c>
    </row>
    <row r="237" spans="1:6">
      <c r="A237" t="s">
        <v>5361</v>
      </c>
      <c r="B237" t="s">
        <v>5362</v>
      </c>
      <c r="C237" t="s">
        <v>5363</v>
      </c>
      <c r="D237" t="s">
        <v>5364</v>
      </c>
      <c r="E237" t="s">
        <v>5365</v>
      </c>
      <c r="F237" t="s">
        <v>5366</v>
      </c>
    </row>
    <row r="238" spans="1:6">
      <c r="A238" t="s">
        <v>5367</v>
      </c>
      <c r="B238" t="s">
        <v>5368</v>
      </c>
      <c r="C238" t="s">
        <v>5369</v>
      </c>
      <c r="D238" t="s">
        <v>5370</v>
      </c>
      <c r="E238" t="s">
        <v>5371</v>
      </c>
      <c r="F238" t="s">
        <v>5372</v>
      </c>
    </row>
    <row r="239" spans="1:6">
      <c r="A239" t="s">
        <v>5373</v>
      </c>
      <c r="B239" t="s">
        <v>4981</v>
      </c>
      <c r="C239" t="s">
        <v>5374</v>
      </c>
      <c r="D239" t="s">
        <v>5375</v>
      </c>
      <c r="E239" t="s">
        <v>5376</v>
      </c>
      <c r="F239" t="s">
        <v>5377</v>
      </c>
    </row>
    <row r="240" spans="1:6">
      <c r="A240" t="s">
        <v>5378</v>
      </c>
      <c r="B240" t="s">
        <v>4689</v>
      </c>
      <c r="C240" t="s">
        <v>4115</v>
      </c>
      <c r="D240" t="s">
        <v>5379</v>
      </c>
      <c r="E240" t="s">
        <v>5380</v>
      </c>
      <c r="F240" t="s">
        <v>5381</v>
      </c>
    </row>
    <row r="241" spans="1:6">
      <c r="A241" t="s">
        <v>5382</v>
      </c>
      <c r="B241" t="s">
        <v>5383</v>
      </c>
      <c r="C241" t="s">
        <v>5384</v>
      </c>
      <c r="D241" t="s">
        <v>5385</v>
      </c>
      <c r="E241" t="s">
        <v>5386</v>
      </c>
      <c r="F241" t="s">
        <v>5387</v>
      </c>
    </row>
    <row r="242" spans="1:6">
      <c r="A242" t="s">
        <v>5388</v>
      </c>
      <c r="B242" t="s">
        <v>4610</v>
      </c>
      <c r="C242" t="s">
        <v>4866</v>
      </c>
      <c r="D242" t="s">
        <v>5389</v>
      </c>
      <c r="E242" t="s">
        <v>5390</v>
      </c>
      <c r="F242" t="s">
        <v>5391</v>
      </c>
    </row>
    <row r="243" spans="1:6">
      <c r="A243" t="s">
        <v>5392</v>
      </c>
      <c r="B243" t="s">
        <v>5393</v>
      </c>
      <c r="C243" t="s">
        <v>4866</v>
      </c>
      <c r="D243" t="s">
        <v>5394</v>
      </c>
      <c r="E243" t="s">
        <v>5395</v>
      </c>
      <c r="F243" t="s">
        <v>5396</v>
      </c>
    </row>
    <row r="244" spans="1:6">
      <c r="A244" t="s">
        <v>5397</v>
      </c>
      <c r="B244" t="s">
        <v>5196</v>
      </c>
      <c r="C244" t="s">
        <v>5398</v>
      </c>
      <c r="D244" t="s">
        <v>5399</v>
      </c>
      <c r="E244" t="s">
        <v>5400</v>
      </c>
      <c r="F244" t="s">
        <v>5401</v>
      </c>
    </row>
    <row r="245" spans="1:6">
      <c r="A245" t="s">
        <v>5402</v>
      </c>
      <c r="B245" t="s">
        <v>4185</v>
      </c>
      <c r="C245" t="s">
        <v>4392</v>
      </c>
      <c r="D245" t="s">
        <v>5403</v>
      </c>
      <c r="E245" t="s">
        <v>5404</v>
      </c>
      <c r="F245" t="s">
        <v>5405</v>
      </c>
    </row>
    <row r="246" spans="1:6">
      <c r="A246" t="s">
        <v>5406</v>
      </c>
      <c r="B246" t="s">
        <v>5407</v>
      </c>
      <c r="C246" t="s">
        <v>5408</v>
      </c>
      <c r="D246" t="s">
        <v>5409</v>
      </c>
      <c r="E246" t="s">
        <v>5410</v>
      </c>
      <c r="F246" t="s">
        <v>5411</v>
      </c>
    </row>
    <row r="247" spans="1:6">
      <c r="A247" t="s">
        <v>5412</v>
      </c>
      <c r="B247" t="s">
        <v>5413</v>
      </c>
      <c r="C247" t="s">
        <v>4145</v>
      </c>
      <c r="D247" t="s">
        <v>5414</v>
      </c>
      <c r="E247" t="s">
        <v>5415</v>
      </c>
      <c r="F247" t="s">
        <v>5416</v>
      </c>
    </row>
    <row r="248" spans="1:6">
      <c r="A248" t="s">
        <v>5417</v>
      </c>
      <c r="B248" t="s">
        <v>5418</v>
      </c>
      <c r="C248" t="s">
        <v>4982</v>
      </c>
      <c r="D248" t="s">
        <v>5419</v>
      </c>
      <c r="E248" t="s">
        <v>5420</v>
      </c>
      <c r="F248" t="s">
        <v>5421</v>
      </c>
    </row>
    <row r="249" spans="1:6">
      <c r="A249" t="s">
        <v>5422</v>
      </c>
      <c r="B249" t="s">
        <v>4542</v>
      </c>
      <c r="C249" t="s">
        <v>4821</v>
      </c>
      <c r="D249" t="s">
        <v>5423</v>
      </c>
      <c r="E249" t="s">
        <v>5424</v>
      </c>
      <c r="F249" t="s">
        <v>5425</v>
      </c>
    </row>
    <row r="250" spans="1:6">
      <c r="A250" t="s">
        <v>5426</v>
      </c>
      <c r="B250" t="s">
        <v>5427</v>
      </c>
      <c r="C250" t="s">
        <v>5428</v>
      </c>
      <c r="D250" t="s">
        <v>5429</v>
      </c>
      <c r="E250" t="s">
        <v>5430</v>
      </c>
      <c r="F250" t="s">
        <v>5431</v>
      </c>
    </row>
    <row r="251" spans="1:6">
      <c r="A251" t="s">
        <v>5432</v>
      </c>
      <c r="B251" t="s">
        <v>5433</v>
      </c>
      <c r="C251" t="s">
        <v>5040</v>
      </c>
      <c r="D251" t="s">
        <v>5434</v>
      </c>
      <c r="E251" t="s">
        <v>5435</v>
      </c>
      <c r="F251" t="s">
        <v>5436</v>
      </c>
    </row>
    <row r="252" spans="1:6">
      <c r="A252" t="s">
        <v>5437</v>
      </c>
      <c r="B252" t="s">
        <v>5438</v>
      </c>
      <c r="C252" t="s">
        <v>5439</v>
      </c>
      <c r="D252" t="s">
        <v>5440</v>
      </c>
      <c r="E252" t="s">
        <v>5441</v>
      </c>
      <c r="F252" t="s">
        <v>5442</v>
      </c>
    </row>
    <row r="253" spans="1:6">
      <c r="A253" t="s">
        <v>5443</v>
      </c>
      <c r="B253" t="s">
        <v>5444</v>
      </c>
      <c r="C253" t="s">
        <v>4151</v>
      </c>
      <c r="D253" t="s">
        <v>5445</v>
      </c>
      <c r="E253" t="s">
        <v>5446</v>
      </c>
      <c r="F253" t="s">
        <v>5447</v>
      </c>
    </row>
    <row r="254" spans="1:6">
      <c r="A254" t="s">
        <v>5448</v>
      </c>
      <c r="B254" t="s">
        <v>5449</v>
      </c>
      <c r="C254" t="s">
        <v>4599</v>
      </c>
      <c r="D254" t="s">
        <v>5450</v>
      </c>
      <c r="E254" t="s">
        <v>5451</v>
      </c>
      <c r="F254" t="s">
        <v>5452</v>
      </c>
    </row>
    <row r="255" spans="1:6">
      <c r="A255" t="s">
        <v>5453</v>
      </c>
      <c r="B255" t="s">
        <v>5454</v>
      </c>
      <c r="C255" t="s">
        <v>4368</v>
      </c>
      <c r="D255" t="s">
        <v>5455</v>
      </c>
      <c r="E255" t="s">
        <v>5456</v>
      </c>
      <c r="F255" t="s">
        <v>5457</v>
      </c>
    </row>
    <row r="256" spans="1:6">
      <c r="A256" t="s">
        <v>5458</v>
      </c>
      <c r="B256" t="s">
        <v>5459</v>
      </c>
      <c r="C256" t="s">
        <v>5460</v>
      </c>
      <c r="D256" t="s">
        <v>5461</v>
      </c>
      <c r="E256" t="s">
        <v>5462</v>
      </c>
      <c r="F256" t="s">
        <v>5463</v>
      </c>
    </row>
    <row r="257" spans="1:6">
      <c r="A257" t="s">
        <v>5464</v>
      </c>
      <c r="B257" t="s">
        <v>5465</v>
      </c>
      <c r="C257" t="s">
        <v>5106</v>
      </c>
      <c r="D257" t="s">
        <v>5466</v>
      </c>
      <c r="E257" t="s">
        <v>5467</v>
      </c>
      <c r="F257" t="s">
        <v>5468</v>
      </c>
    </row>
    <row r="258" spans="1:6">
      <c r="A258" t="s">
        <v>5469</v>
      </c>
      <c r="B258" t="s">
        <v>4717</v>
      </c>
      <c r="C258" t="s">
        <v>4174</v>
      </c>
      <c r="D258" t="s">
        <v>5470</v>
      </c>
      <c r="E258" t="s">
        <v>5471</v>
      </c>
      <c r="F258" t="s">
        <v>5472</v>
      </c>
    </row>
    <row r="259" spans="1:6">
      <c r="A259" t="s">
        <v>5473</v>
      </c>
      <c r="B259" t="s">
        <v>4654</v>
      </c>
      <c r="C259" t="s">
        <v>5474</v>
      </c>
      <c r="D259" t="s">
        <v>5475</v>
      </c>
      <c r="E259" t="s">
        <v>5476</v>
      </c>
      <c r="F259" t="s">
        <v>5477</v>
      </c>
    </row>
    <row r="260" spans="1:6">
      <c r="A260" t="s">
        <v>5478</v>
      </c>
      <c r="B260" t="s">
        <v>5479</v>
      </c>
      <c r="C260" t="s">
        <v>4919</v>
      </c>
      <c r="D260" t="s">
        <v>5480</v>
      </c>
      <c r="E260" t="s">
        <v>5481</v>
      </c>
      <c r="F260" t="s">
        <v>5482</v>
      </c>
    </row>
    <row r="261" spans="1:6">
      <c r="A261" t="s">
        <v>5483</v>
      </c>
      <c r="B261" t="s">
        <v>4654</v>
      </c>
      <c r="C261" t="s">
        <v>5484</v>
      </c>
      <c r="D261" t="s">
        <v>5485</v>
      </c>
      <c r="E261" t="s">
        <v>5486</v>
      </c>
      <c r="F261" t="s">
        <v>5487</v>
      </c>
    </row>
    <row r="262" spans="1:6">
      <c r="A262" t="s">
        <v>5488</v>
      </c>
      <c r="B262" t="s">
        <v>4975</v>
      </c>
      <c r="C262" t="s">
        <v>4462</v>
      </c>
      <c r="D262" t="s">
        <v>5489</v>
      </c>
      <c r="E262" t="s">
        <v>5490</v>
      </c>
      <c r="F262" t="s">
        <v>5491</v>
      </c>
    </row>
    <row r="263" spans="1:6">
      <c r="A263" t="s">
        <v>5492</v>
      </c>
      <c r="B263" t="s">
        <v>5493</v>
      </c>
      <c r="C263" t="s">
        <v>5494</v>
      </c>
      <c r="D263" t="s">
        <v>5495</v>
      </c>
      <c r="E263" t="s">
        <v>5496</v>
      </c>
      <c r="F263" t="s">
        <v>5497</v>
      </c>
    </row>
    <row r="264" spans="1:6">
      <c r="A264" t="s">
        <v>5498</v>
      </c>
      <c r="B264" t="s">
        <v>4487</v>
      </c>
      <c r="C264" t="s">
        <v>4151</v>
      </c>
      <c r="D264" t="s">
        <v>5499</v>
      </c>
      <c r="E264" t="s">
        <v>5500</v>
      </c>
      <c r="F264" t="s">
        <v>5501</v>
      </c>
    </row>
    <row r="265" spans="1:6">
      <c r="A265" t="s">
        <v>5502</v>
      </c>
      <c r="B265" t="s">
        <v>5503</v>
      </c>
      <c r="C265" t="s">
        <v>5504</v>
      </c>
      <c r="D265" t="s">
        <v>5505</v>
      </c>
      <c r="E265" t="s">
        <v>5506</v>
      </c>
      <c r="F265" t="s">
        <v>5507</v>
      </c>
    </row>
    <row r="266" spans="1:6">
      <c r="A266" t="s">
        <v>5508</v>
      </c>
      <c r="B266" t="s">
        <v>4317</v>
      </c>
      <c r="C266" t="s">
        <v>4599</v>
      </c>
      <c r="D266" t="s">
        <v>5509</v>
      </c>
      <c r="E266" t="s">
        <v>5510</v>
      </c>
      <c r="F266" t="s">
        <v>5511</v>
      </c>
    </row>
    <row r="267" spans="1:6">
      <c r="A267" t="s">
        <v>5512</v>
      </c>
      <c r="B267" t="s">
        <v>5513</v>
      </c>
      <c r="C267" t="s">
        <v>5514</v>
      </c>
      <c r="D267" t="s">
        <v>5515</v>
      </c>
      <c r="E267" t="s">
        <v>5516</v>
      </c>
      <c r="F267" t="s">
        <v>5517</v>
      </c>
    </row>
    <row r="268" spans="1:6">
      <c r="A268" t="s">
        <v>5518</v>
      </c>
      <c r="B268" t="s">
        <v>5272</v>
      </c>
      <c r="C268" t="s">
        <v>5519</v>
      </c>
      <c r="D268" t="s">
        <v>5520</v>
      </c>
      <c r="E268" t="s">
        <v>5521</v>
      </c>
      <c r="F268" t="s">
        <v>5522</v>
      </c>
    </row>
    <row r="269" spans="1:6">
      <c r="A269" t="s">
        <v>5523</v>
      </c>
      <c r="B269" t="s">
        <v>5524</v>
      </c>
      <c r="C269" t="s">
        <v>5525</v>
      </c>
      <c r="D269" t="s">
        <v>5526</v>
      </c>
      <c r="E269" t="s">
        <v>5527</v>
      </c>
      <c r="F269" t="s">
        <v>5528</v>
      </c>
    </row>
    <row r="270" spans="1:6">
      <c r="A270" t="s">
        <v>5529</v>
      </c>
      <c r="B270" t="s">
        <v>4132</v>
      </c>
      <c r="C270" t="s">
        <v>5530</v>
      </c>
      <c r="D270" t="s">
        <v>5531</v>
      </c>
      <c r="E270" t="s">
        <v>5532</v>
      </c>
      <c r="F270" t="s">
        <v>5533</v>
      </c>
    </row>
    <row r="271" spans="1:6">
      <c r="A271" t="s">
        <v>5534</v>
      </c>
      <c r="B271" t="s">
        <v>4536</v>
      </c>
      <c r="C271" t="s">
        <v>5535</v>
      </c>
      <c r="D271" t="s">
        <v>5536</v>
      </c>
      <c r="E271" t="s">
        <v>5537</v>
      </c>
      <c r="F271" t="s">
        <v>5538</v>
      </c>
    </row>
    <row r="272" spans="1:6">
      <c r="A272" t="s">
        <v>5539</v>
      </c>
      <c r="B272" t="s">
        <v>5540</v>
      </c>
      <c r="C272" t="s">
        <v>5541</v>
      </c>
      <c r="D272" t="s">
        <v>5542</v>
      </c>
      <c r="E272" t="s">
        <v>5543</v>
      </c>
      <c r="F272" t="s">
        <v>5544</v>
      </c>
    </row>
    <row r="273" spans="1:6">
      <c r="A273" t="s">
        <v>5545</v>
      </c>
      <c r="B273" t="s">
        <v>5479</v>
      </c>
      <c r="C273" t="s">
        <v>5546</v>
      </c>
      <c r="D273" t="s">
        <v>5547</v>
      </c>
      <c r="E273" t="s">
        <v>5548</v>
      </c>
      <c r="F273" t="s">
        <v>5549</v>
      </c>
    </row>
    <row r="274" spans="1:6">
      <c r="A274" t="s">
        <v>5550</v>
      </c>
      <c r="B274" t="s">
        <v>4622</v>
      </c>
      <c r="C274" t="s">
        <v>4115</v>
      </c>
      <c r="D274" t="s">
        <v>5551</v>
      </c>
      <c r="E274" t="s">
        <v>5552</v>
      </c>
      <c r="F274" t="s">
        <v>5553</v>
      </c>
    </row>
    <row r="275" spans="1:6">
      <c r="A275" t="s">
        <v>5554</v>
      </c>
      <c r="B275" t="s">
        <v>5555</v>
      </c>
      <c r="C275" t="s">
        <v>5556</v>
      </c>
      <c r="D275" t="s">
        <v>5557</v>
      </c>
      <c r="E275" t="s">
        <v>5558</v>
      </c>
      <c r="F275" t="s">
        <v>5559</v>
      </c>
    </row>
    <row r="276" spans="1:6">
      <c r="A276" t="s">
        <v>5560</v>
      </c>
      <c r="B276" t="s">
        <v>5561</v>
      </c>
      <c r="C276" t="s">
        <v>5562</v>
      </c>
      <c r="D276" t="s">
        <v>5563</v>
      </c>
      <c r="E276" t="s">
        <v>5564</v>
      </c>
      <c r="F276" t="s">
        <v>5565</v>
      </c>
    </row>
    <row r="277" spans="1:6">
      <c r="A277" t="s">
        <v>5566</v>
      </c>
      <c r="B277" t="s">
        <v>4610</v>
      </c>
      <c r="C277" t="s">
        <v>4322</v>
      </c>
      <c r="D277" t="s">
        <v>5567</v>
      </c>
      <c r="E277" t="s">
        <v>5568</v>
      </c>
      <c r="F277" t="s">
        <v>5569</v>
      </c>
    </row>
    <row r="278" spans="1:6">
      <c r="A278" t="s">
        <v>5570</v>
      </c>
      <c r="B278" t="s">
        <v>4268</v>
      </c>
      <c r="C278" t="s">
        <v>5571</v>
      </c>
      <c r="D278" t="s">
        <v>5572</v>
      </c>
      <c r="E278" t="s">
        <v>5573</v>
      </c>
      <c r="F278" t="s">
        <v>5574</v>
      </c>
    </row>
    <row r="279" spans="1:6">
      <c r="A279" t="s">
        <v>5575</v>
      </c>
      <c r="B279" t="s">
        <v>5576</v>
      </c>
      <c r="C279" t="s">
        <v>5577</v>
      </c>
      <c r="D279" t="s">
        <v>5578</v>
      </c>
      <c r="E279" t="s">
        <v>5579</v>
      </c>
      <c r="F279" t="s">
        <v>5580</v>
      </c>
    </row>
    <row r="280" spans="1:6">
      <c r="A280" t="s">
        <v>5581</v>
      </c>
      <c r="B280" t="s">
        <v>5582</v>
      </c>
      <c r="C280" t="s">
        <v>4527</v>
      </c>
      <c r="D280" t="s">
        <v>5583</v>
      </c>
      <c r="E280" t="s">
        <v>5584</v>
      </c>
      <c r="F280" t="s">
        <v>5585</v>
      </c>
    </row>
    <row r="281" spans="1:6">
      <c r="A281" t="s">
        <v>5586</v>
      </c>
      <c r="B281" t="s">
        <v>4477</v>
      </c>
      <c r="C281" t="s">
        <v>5587</v>
      </c>
      <c r="D281" t="s">
        <v>5588</v>
      </c>
      <c r="E281" t="s">
        <v>5589</v>
      </c>
      <c r="F281" t="s">
        <v>5590</v>
      </c>
    </row>
    <row r="282" spans="1:6">
      <c r="A282" t="s">
        <v>5591</v>
      </c>
      <c r="B282" t="s">
        <v>4268</v>
      </c>
      <c r="C282" t="s">
        <v>4510</v>
      </c>
      <c r="D282" t="s">
        <v>5592</v>
      </c>
      <c r="E282" t="s">
        <v>5593</v>
      </c>
      <c r="F282" t="s">
        <v>5594</v>
      </c>
    </row>
    <row r="283" spans="1:6">
      <c r="A283" t="s">
        <v>5595</v>
      </c>
      <c r="B283" t="s">
        <v>4975</v>
      </c>
      <c r="C283" t="s">
        <v>5596</v>
      </c>
      <c r="D283" t="s">
        <v>5597</v>
      </c>
      <c r="E283" t="s">
        <v>5598</v>
      </c>
      <c r="F283" t="s">
        <v>5599</v>
      </c>
    </row>
    <row r="284" spans="1:6">
      <c r="A284" t="s">
        <v>5600</v>
      </c>
      <c r="B284" t="s">
        <v>5601</v>
      </c>
      <c r="C284" t="s">
        <v>5602</v>
      </c>
      <c r="D284" t="s">
        <v>5603</v>
      </c>
      <c r="E284" t="s">
        <v>5604</v>
      </c>
      <c r="F284" t="s">
        <v>5605</v>
      </c>
    </row>
    <row r="285" spans="1:6">
      <c r="A285" t="s">
        <v>5606</v>
      </c>
      <c r="B285" t="s">
        <v>4244</v>
      </c>
      <c r="C285" t="s">
        <v>5607</v>
      </c>
      <c r="D285" t="s">
        <v>5608</v>
      </c>
      <c r="E285" t="s">
        <v>5609</v>
      </c>
      <c r="F285" t="s">
        <v>5610</v>
      </c>
    </row>
    <row r="286" spans="1:6">
      <c r="A286" t="s">
        <v>5611</v>
      </c>
      <c r="B286" t="s">
        <v>5362</v>
      </c>
      <c r="C286" t="s">
        <v>4504</v>
      </c>
      <c r="D286" t="s">
        <v>5612</v>
      </c>
      <c r="E286" t="s">
        <v>5613</v>
      </c>
      <c r="F286" t="s">
        <v>5614</v>
      </c>
    </row>
    <row r="287" spans="1:6">
      <c r="A287" t="s">
        <v>5615</v>
      </c>
      <c r="B287" t="s">
        <v>5616</v>
      </c>
      <c r="C287" t="s">
        <v>5617</v>
      </c>
      <c r="D287" t="s">
        <v>5618</v>
      </c>
      <c r="E287" t="s">
        <v>5619</v>
      </c>
      <c r="F287" t="s">
        <v>5620</v>
      </c>
    </row>
    <row r="288" spans="1:6">
      <c r="A288" t="s">
        <v>5621</v>
      </c>
      <c r="B288" t="s">
        <v>5622</v>
      </c>
      <c r="C288" t="s">
        <v>4322</v>
      </c>
      <c r="D288" t="s">
        <v>5623</v>
      </c>
      <c r="E288" t="s">
        <v>5624</v>
      </c>
      <c r="F288" t="s">
        <v>5625</v>
      </c>
    </row>
    <row r="289" spans="1:6">
      <c r="A289" t="s">
        <v>5626</v>
      </c>
      <c r="B289" t="s">
        <v>5627</v>
      </c>
      <c r="C289" t="s">
        <v>5628</v>
      </c>
      <c r="D289" t="s">
        <v>5629</v>
      </c>
      <c r="E289" t="s">
        <v>5630</v>
      </c>
      <c r="F289" t="s">
        <v>5631</v>
      </c>
    </row>
    <row r="290" spans="1:6">
      <c r="A290" t="s">
        <v>5632</v>
      </c>
      <c r="B290" t="s">
        <v>5633</v>
      </c>
      <c r="C290" t="s">
        <v>5634</v>
      </c>
      <c r="D290" t="s">
        <v>5635</v>
      </c>
      <c r="E290" t="s">
        <v>5636</v>
      </c>
      <c r="F290" t="s">
        <v>5637</v>
      </c>
    </row>
    <row r="291" spans="1:6">
      <c r="A291" t="s">
        <v>5638</v>
      </c>
      <c r="B291" t="s">
        <v>4993</v>
      </c>
      <c r="C291" t="s">
        <v>4418</v>
      </c>
      <c r="D291" t="s">
        <v>5639</v>
      </c>
      <c r="E291" t="s">
        <v>5640</v>
      </c>
      <c r="F291" t="s">
        <v>5641</v>
      </c>
    </row>
    <row r="292" spans="1:6">
      <c r="A292" t="s">
        <v>5642</v>
      </c>
      <c r="B292" t="s">
        <v>5643</v>
      </c>
      <c r="C292" t="s">
        <v>5644</v>
      </c>
      <c r="D292" t="s">
        <v>5645</v>
      </c>
      <c r="E292" t="s">
        <v>5646</v>
      </c>
      <c r="F292" t="s">
        <v>5647</v>
      </c>
    </row>
    <row r="293" spans="1:6">
      <c r="A293" t="s">
        <v>5648</v>
      </c>
      <c r="B293" t="s">
        <v>4445</v>
      </c>
      <c r="C293" t="s">
        <v>4735</v>
      </c>
      <c r="D293" t="s">
        <v>5649</v>
      </c>
      <c r="E293" t="s">
        <v>5650</v>
      </c>
      <c r="F293" t="s">
        <v>5651</v>
      </c>
    </row>
    <row r="294" spans="1:6">
      <c r="A294" t="s">
        <v>5652</v>
      </c>
      <c r="B294" t="s">
        <v>5393</v>
      </c>
      <c r="C294" t="s">
        <v>5653</v>
      </c>
      <c r="D294" t="s">
        <v>5654</v>
      </c>
      <c r="E294" t="s">
        <v>5655</v>
      </c>
      <c r="F294" t="s">
        <v>5656</v>
      </c>
    </row>
    <row r="295" spans="1:6">
      <c r="A295" t="s">
        <v>5657</v>
      </c>
      <c r="B295" t="s">
        <v>4361</v>
      </c>
      <c r="C295" t="s">
        <v>4115</v>
      </c>
      <c r="D295" t="s">
        <v>5658</v>
      </c>
      <c r="E295" t="s">
        <v>5659</v>
      </c>
      <c r="F295" t="s">
        <v>5660</v>
      </c>
    </row>
    <row r="296" spans="1:6">
      <c r="A296" t="s">
        <v>5661</v>
      </c>
      <c r="B296" t="s">
        <v>4877</v>
      </c>
      <c r="C296" t="s">
        <v>5662</v>
      </c>
      <c r="D296" t="s">
        <v>5663</v>
      </c>
      <c r="E296" t="s">
        <v>5664</v>
      </c>
      <c r="F296" t="s">
        <v>5665</v>
      </c>
    </row>
    <row r="297" spans="1:6">
      <c r="A297" t="s">
        <v>5666</v>
      </c>
      <c r="B297" t="s">
        <v>5555</v>
      </c>
      <c r="C297" t="s">
        <v>5667</v>
      </c>
      <c r="D297" t="s">
        <v>5668</v>
      </c>
      <c r="E297" t="s">
        <v>5669</v>
      </c>
      <c r="F297" t="s">
        <v>5670</v>
      </c>
    </row>
    <row r="298" spans="1:6">
      <c r="A298" t="s">
        <v>5671</v>
      </c>
      <c r="B298" t="s">
        <v>5672</v>
      </c>
      <c r="C298" t="s">
        <v>5673</v>
      </c>
      <c r="D298" t="s">
        <v>5674</v>
      </c>
      <c r="E298" t="s">
        <v>5675</v>
      </c>
      <c r="F298" t="s">
        <v>5676</v>
      </c>
    </row>
    <row r="299" spans="1:6">
      <c r="A299" t="s">
        <v>5677</v>
      </c>
      <c r="B299" t="s">
        <v>4587</v>
      </c>
      <c r="C299" t="s">
        <v>5678</v>
      </c>
      <c r="D299" t="s">
        <v>5679</v>
      </c>
      <c r="E299" t="s">
        <v>5680</v>
      </c>
      <c r="F299" t="s">
        <v>5681</v>
      </c>
    </row>
    <row r="300" spans="1:6">
      <c r="A300" t="s">
        <v>5682</v>
      </c>
      <c r="B300" t="s">
        <v>4191</v>
      </c>
      <c r="C300" t="s">
        <v>4488</v>
      </c>
      <c r="D300" t="s">
        <v>5683</v>
      </c>
      <c r="E300" t="s">
        <v>5684</v>
      </c>
      <c r="F300" t="s">
        <v>5685</v>
      </c>
    </row>
    <row r="301" spans="1:6">
      <c r="A301" t="s">
        <v>5686</v>
      </c>
      <c r="B301" t="s">
        <v>5687</v>
      </c>
      <c r="C301" t="s">
        <v>5688</v>
      </c>
      <c r="D301" t="s">
        <v>5689</v>
      </c>
      <c r="E301" t="s">
        <v>5690</v>
      </c>
      <c r="F301" t="s">
        <v>5691</v>
      </c>
    </row>
    <row r="302" spans="1:6">
      <c r="A302" t="s">
        <v>5692</v>
      </c>
      <c r="B302" t="s">
        <v>4587</v>
      </c>
      <c r="C302" t="s">
        <v>4424</v>
      </c>
      <c r="D302" t="s">
        <v>5693</v>
      </c>
      <c r="E302" t="s">
        <v>5694</v>
      </c>
      <c r="F302" t="s">
        <v>5695</v>
      </c>
    </row>
    <row r="303" spans="1:6">
      <c r="A303" t="s">
        <v>5696</v>
      </c>
      <c r="B303" t="s">
        <v>4256</v>
      </c>
      <c r="C303" t="s">
        <v>4392</v>
      </c>
      <c r="D303" t="s">
        <v>5697</v>
      </c>
      <c r="E303" t="s">
        <v>5698</v>
      </c>
      <c r="F303" t="s">
        <v>5699</v>
      </c>
    </row>
    <row r="304" spans="1:6">
      <c r="A304" t="s">
        <v>5700</v>
      </c>
      <c r="B304" t="s">
        <v>4291</v>
      </c>
      <c r="C304" t="s">
        <v>5673</v>
      </c>
      <c r="D304" t="s">
        <v>5701</v>
      </c>
      <c r="E304" t="s">
        <v>5702</v>
      </c>
      <c r="F304" t="s">
        <v>5703</v>
      </c>
    </row>
    <row r="305" spans="1:6">
      <c r="A305" t="s">
        <v>5704</v>
      </c>
      <c r="B305" t="s">
        <v>4301</v>
      </c>
      <c r="C305" t="s">
        <v>4639</v>
      </c>
      <c r="D305" t="s">
        <v>5705</v>
      </c>
      <c r="E305" t="s">
        <v>5706</v>
      </c>
      <c r="F305" t="s">
        <v>5707</v>
      </c>
    </row>
    <row r="306" spans="1:6">
      <c r="A306" t="s">
        <v>5708</v>
      </c>
      <c r="B306" t="s">
        <v>5709</v>
      </c>
      <c r="C306" t="s">
        <v>5197</v>
      </c>
      <c r="D306" t="s">
        <v>5710</v>
      </c>
      <c r="E306" t="s">
        <v>5711</v>
      </c>
      <c r="F306" t="s">
        <v>5712</v>
      </c>
    </row>
    <row r="307" spans="1:6">
      <c r="A307" t="s">
        <v>5713</v>
      </c>
      <c r="B307" t="s">
        <v>4185</v>
      </c>
      <c r="C307" t="s">
        <v>5714</v>
      </c>
      <c r="D307" t="s">
        <v>5715</v>
      </c>
      <c r="E307" t="s">
        <v>5716</v>
      </c>
      <c r="F307" t="s">
        <v>5717</v>
      </c>
    </row>
    <row r="308" spans="1:6">
      <c r="A308" t="s">
        <v>5718</v>
      </c>
      <c r="B308" t="s">
        <v>5719</v>
      </c>
      <c r="C308" t="s">
        <v>5720</v>
      </c>
      <c r="D308" t="s">
        <v>5721</v>
      </c>
      <c r="E308" t="s">
        <v>5722</v>
      </c>
      <c r="F308" t="s">
        <v>5723</v>
      </c>
    </row>
    <row r="309" spans="1:6">
      <c r="A309" t="s">
        <v>5724</v>
      </c>
      <c r="B309" t="s">
        <v>4227</v>
      </c>
      <c r="C309" t="s">
        <v>4499</v>
      </c>
      <c r="D309" t="s">
        <v>5725</v>
      </c>
      <c r="E309" t="s">
        <v>5726</v>
      </c>
      <c r="F309" t="s">
        <v>5727</v>
      </c>
    </row>
    <row r="310" spans="1:6">
      <c r="A310" t="s">
        <v>5728</v>
      </c>
      <c r="B310" t="s">
        <v>4877</v>
      </c>
      <c r="C310" t="s">
        <v>4815</v>
      </c>
      <c r="D310" t="s">
        <v>5729</v>
      </c>
      <c r="E310" t="s">
        <v>5730</v>
      </c>
      <c r="F310" t="s">
        <v>5731</v>
      </c>
    </row>
    <row r="311" spans="1:6">
      <c r="A311" t="s">
        <v>5732</v>
      </c>
      <c r="B311" t="s">
        <v>5733</v>
      </c>
      <c r="C311" t="s">
        <v>4192</v>
      </c>
      <c r="D311" t="s">
        <v>5734</v>
      </c>
      <c r="E311" t="s">
        <v>5735</v>
      </c>
      <c r="F311" t="s">
        <v>5736</v>
      </c>
    </row>
    <row r="312" spans="1:6">
      <c r="A312" t="s">
        <v>5737</v>
      </c>
      <c r="B312" t="s">
        <v>5738</v>
      </c>
      <c r="C312" t="s">
        <v>4424</v>
      </c>
      <c r="D312" t="s">
        <v>5739</v>
      </c>
      <c r="E312" t="s">
        <v>5740</v>
      </c>
      <c r="F312" t="s">
        <v>5741</v>
      </c>
    </row>
    <row r="313" spans="1:6">
      <c r="A313" t="s">
        <v>5742</v>
      </c>
      <c r="B313" t="s">
        <v>5720</v>
      </c>
      <c r="C313" t="s">
        <v>5743</v>
      </c>
      <c r="D313" t="s">
        <v>5744</v>
      </c>
      <c r="E313" t="s">
        <v>5745</v>
      </c>
      <c r="F313" t="s">
        <v>5746</v>
      </c>
    </row>
    <row r="314" spans="1:6">
      <c r="A314" t="s">
        <v>5747</v>
      </c>
      <c r="B314" t="s">
        <v>4162</v>
      </c>
      <c r="C314" t="s">
        <v>5748</v>
      </c>
      <c r="D314" t="s">
        <v>5749</v>
      </c>
      <c r="E314" t="s">
        <v>5750</v>
      </c>
      <c r="F314" t="s">
        <v>5751</v>
      </c>
    </row>
    <row r="315" spans="1:6">
      <c r="A315" t="s">
        <v>5752</v>
      </c>
      <c r="B315" t="s">
        <v>5753</v>
      </c>
      <c r="C315" t="s">
        <v>5754</v>
      </c>
      <c r="D315" t="s">
        <v>5755</v>
      </c>
      <c r="E315" t="s">
        <v>5756</v>
      </c>
      <c r="F315" t="s">
        <v>5757</v>
      </c>
    </row>
    <row r="316" spans="1:6">
      <c r="A316" t="s">
        <v>5758</v>
      </c>
      <c r="B316" t="s">
        <v>4883</v>
      </c>
      <c r="C316" t="s">
        <v>4192</v>
      </c>
      <c r="D316" t="s">
        <v>5759</v>
      </c>
      <c r="E316" t="s">
        <v>5760</v>
      </c>
      <c r="F316" t="s">
        <v>5761</v>
      </c>
    </row>
    <row r="317" spans="1:6">
      <c r="A317" t="s">
        <v>5762</v>
      </c>
      <c r="B317" t="s">
        <v>4902</v>
      </c>
      <c r="C317" t="s">
        <v>5763</v>
      </c>
      <c r="D317" t="s">
        <v>5764</v>
      </c>
      <c r="E317" t="s">
        <v>5765</v>
      </c>
      <c r="F317" t="s">
        <v>5766</v>
      </c>
    </row>
    <row r="318" spans="1:6">
      <c r="A318" t="s">
        <v>5767</v>
      </c>
      <c r="B318" t="s">
        <v>4417</v>
      </c>
      <c r="C318" t="s">
        <v>5768</v>
      </c>
      <c r="D318" t="s">
        <v>5769</v>
      </c>
      <c r="E318" t="s">
        <v>5770</v>
      </c>
      <c r="F318" t="s">
        <v>5771</v>
      </c>
    </row>
    <row r="319" spans="1:6">
      <c r="A319" t="s">
        <v>5772</v>
      </c>
      <c r="B319" t="s">
        <v>5773</v>
      </c>
      <c r="C319" t="s">
        <v>4392</v>
      </c>
      <c r="D319" t="s">
        <v>5774</v>
      </c>
      <c r="E319" t="s">
        <v>5775</v>
      </c>
      <c r="F319" t="s">
        <v>5776</v>
      </c>
    </row>
    <row r="320" spans="1:6">
      <c r="A320" t="s">
        <v>5777</v>
      </c>
      <c r="B320" t="s">
        <v>4285</v>
      </c>
      <c r="C320" t="s">
        <v>4192</v>
      </c>
      <c r="D320" t="s">
        <v>5778</v>
      </c>
      <c r="E320" t="s">
        <v>5779</v>
      </c>
      <c r="F320" t="s">
        <v>5780</v>
      </c>
    </row>
    <row r="321" spans="1:6">
      <c r="A321" t="s">
        <v>5781</v>
      </c>
      <c r="B321" t="s">
        <v>4981</v>
      </c>
      <c r="C321" t="s">
        <v>5782</v>
      </c>
      <c r="D321" t="s">
        <v>5783</v>
      </c>
      <c r="E321" t="s">
        <v>5784</v>
      </c>
      <c r="F321" t="s">
        <v>5785</v>
      </c>
    </row>
    <row r="322" spans="1:6">
      <c r="A322" t="s">
        <v>5786</v>
      </c>
      <c r="B322" t="s">
        <v>5235</v>
      </c>
      <c r="C322" t="s">
        <v>5787</v>
      </c>
      <c r="D322" t="s">
        <v>5788</v>
      </c>
      <c r="E322" t="s">
        <v>5789</v>
      </c>
      <c r="F322" t="s">
        <v>5790</v>
      </c>
    </row>
    <row r="323" spans="1:6">
      <c r="A323" t="s">
        <v>5791</v>
      </c>
      <c r="B323" t="s">
        <v>5122</v>
      </c>
      <c r="C323" t="s">
        <v>4723</v>
      </c>
      <c r="D323" t="s">
        <v>5792</v>
      </c>
      <c r="E323" t="s">
        <v>5793</v>
      </c>
      <c r="F323" t="s">
        <v>5794</v>
      </c>
    </row>
    <row r="324" spans="1:6">
      <c r="A324" t="s">
        <v>5795</v>
      </c>
      <c r="B324" t="s">
        <v>4429</v>
      </c>
      <c r="C324" t="s">
        <v>5796</v>
      </c>
      <c r="D324" t="s">
        <v>5797</v>
      </c>
      <c r="E324" t="s">
        <v>5798</v>
      </c>
      <c r="F324" t="s">
        <v>5799</v>
      </c>
    </row>
    <row r="325" spans="1:6">
      <c r="A325" t="s">
        <v>5800</v>
      </c>
      <c r="B325" t="s">
        <v>5034</v>
      </c>
      <c r="C325" t="s">
        <v>4457</v>
      </c>
      <c r="D325" t="s">
        <v>5801</v>
      </c>
      <c r="E325" t="s">
        <v>5802</v>
      </c>
      <c r="F325" t="s">
        <v>5803</v>
      </c>
    </row>
    <row r="326" spans="1:6">
      <c r="A326" t="s">
        <v>5804</v>
      </c>
      <c r="B326" t="s">
        <v>5012</v>
      </c>
      <c r="C326" t="s">
        <v>4723</v>
      </c>
      <c r="D326" t="s">
        <v>5805</v>
      </c>
      <c r="E326" t="s">
        <v>5806</v>
      </c>
      <c r="F326" t="s">
        <v>5807</v>
      </c>
    </row>
    <row r="327" spans="1:6">
      <c r="A327" t="s">
        <v>5808</v>
      </c>
      <c r="B327" t="s">
        <v>5809</v>
      </c>
      <c r="C327" t="s">
        <v>5282</v>
      </c>
      <c r="D327" t="s">
        <v>5810</v>
      </c>
      <c r="E327" t="s">
        <v>5811</v>
      </c>
      <c r="F327" t="s">
        <v>5812</v>
      </c>
    </row>
    <row r="328" spans="1:6">
      <c r="A328" t="s">
        <v>5813</v>
      </c>
      <c r="B328" t="s">
        <v>5814</v>
      </c>
      <c r="C328" t="s">
        <v>5815</v>
      </c>
      <c r="D328" t="s">
        <v>5816</v>
      </c>
      <c r="E328" t="s">
        <v>5817</v>
      </c>
      <c r="F328" t="s">
        <v>5818</v>
      </c>
    </row>
    <row r="329" spans="1:6">
      <c r="A329" t="s">
        <v>5819</v>
      </c>
      <c r="B329" t="s">
        <v>4256</v>
      </c>
      <c r="C329" t="s">
        <v>4322</v>
      </c>
      <c r="D329" t="s">
        <v>5820</v>
      </c>
      <c r="E329" t="s">
        <v>5821</v>
      </c>
      <c r="F329" t="s">
        <v>5822</v>
      </c>
    </row>
    <row r="330" spans="1:6">
      <c r="A330" t="s">
        <v>5823</v>
      </c>
      <c r="B330" t="s">
        <v>5824</v>
      </c>
      <c r="C330" t="s">
        <v>5825</v>
      </c>
      <c r="D330" t="s">
        <v>5826</v>
      </c>
      <c r="E330" t="s">
        <v>5827</v>
      </c>
      <c r="F330" t="s">
        <v>5828</v>
      </c>
    </row>
    <row r="331" spans="1:6">
      <c r="A331" t="s">
        <v>5829</v>
      </c>
      <c r="B331" t="s">
        <v>5830</v>
      </c>
      <c r="C331" t="s">
        <v>4163</v>
      </c>
      <c r="D331" t="s">
        <v>5831</v>
      </c>
      <c r="E331" t="s">
        <v>5832</v>
      </c>
      <c r="F331" t="s">
        <v>5833</v>
      </c>
    </row>
    <row r="332" spans="1:6">
      <c r="A332" t="s">
        <v>5834</v>
      </c>
      <c r="B332" t="s">
        <v>5835</v>
      </c>
      <c r="C332" t="s">
        <v>5112</v>
      </c>
      <c r="D332" t="s">
        <v>5836</v>
      </c>
      <c r="E332" t="s">
        <v>5837</v>
      </c>
      <c r="F332" t="s">
        <v>5838</v>
      </c>
    </row>
    <row r="333" spans="1:6">
      <c r="A333" t="s">
        <v>5839</v>
      </c>
      <c r="B333" t="s">
        <v>5840</v>
      </c>
      <c r="C333" t="s">
        <v>4735</v>
      </c>
      <c r="D333" t="s">
        <v>5841</v>
      </c>
      <c r="E333" t="s">
        <v>5842</v>
      </c>
      <c r="F333" t="s">
        <v>5843</v>
      </c>
    </row>
    <row r="334" spans="1:6">
      <c r="A334" t="s">
        <v>5844</v>
      </c>
      <c r="B334" t="s">
        <v>4877</v>
      </c>
      <c r="C334" t="s">
        <v>5845</v>
      </c>
      <c r="D334" t="s">
        <v>5846</v>
      </c>
      <c r="E334" t="s">
        <v>5847</v>
      </c>
      <c r="F334" t="s">
        <v>5848</v>
      </c>
    </row>
    <row r="335" spans="1:6">
      <c r="A335" t="s">
        <v>5849</v>
      </c>
      <c r="B335" t="s">
        <v>4435</v>
      </c>
      <c r="C335" t="s">
        <v>4402</v>
      </c>
      <c r="D335" t="s">
        <v>5850</v>
      </c>
      <c r="E335" t="s">
        <v>5851</v>
      </c>
      <c r="F335" t="s">
        <v>5852</v>
      </c>
    </row>
    <row r="336" spans="1:6">
      <c r="A336" t="s">
        <v>5853</v>
      </c>
      <c r="B336" t="s">
        <v>5854</v>
      </c>
      <c r="C336" t="s">
        <v>5855</v>
      </c>
      <c r="D336" t="s">
        <v>5856</v>
      </c>
      <c r="E336" t="s">
        <v>5857</v>
      </c>
      <c r="F336" t="s">
        <v>5858</v>
      </c>
    </row>
    <row r="337" spans="1:6">
      <c r="A337" t="s">
        <v>5859</v>
      </c>
      <c r="B337" t="s">
        <v>4256</v>
      </c>
      <c r="C337" t="s">
        <v>5860</v>
      </c>
      <c r="D337" t="s">
        <v>5861</v>
      </c>
      <c r="E337" t="s">
        <v>5862</v>
      </c>
      <c r="F337" t="s">
        <v>5863</v>
      </c>
    </row>
    <row r="338" spans="1:6">
      <c r="A338" t="s">
        <v>5864</v>
      </c>
      <c r="B338" t="s">
        <v>5865</v>
      </c>
      <c r="C338" t="s">
        <v>5245</v>
      </c>
      <c r="D338" t="s">
        <v>5866</v>
      </c>
      <c r="E338" t="s">
        <v>5867</v>
      </c>
      <c r="F338" t="s">
        <v>5868</v>
      </c>
    </row>
    <row r="339" spans="1:6">
      <c r="A339" t="s">
        <v>5869</v>
      </c>
      <c r="B339" t="s">
        <v>4509</v>
      </c>
      <c r="C339" t="s">
        <v>5870</v>
      </c>
      <c r="D339" t="s">
        <v>5871</v>
      </c>
      <c r="E339" t="s">
        <v>5872</v>
      </c>
      <c r="F339" t="s">
        <v>5873</v>
      </c>
    </row>
    <row r="340" spans="1:6">
      <c r="A340" t="s">
        <v>5874</v>
      </c>
      <c r="B340" t="s">
        <v>5196</v>
      </c>
      <c r="C340" t="s">
        <v>4599</v>
      </c>
      <c r="D340" t="s">
        <v>5875</v>
      </c>
      <c r="E340" t="s">
        <v>5876</v>
      </c>
      <c r="F340" t="s">
        <v>5877</v>
      </c>
    </row>
    <row r="341" spans="1:6">
      <c r="A341" t="s">
        <v>5878</v>
      </c>
      <c r="B341" t="s">
        <v>5879</v>
      </c>
      <c r="C341" t="s">
        <v>5541</v>
      </c>
      <c r="D341" t="s">
        <v>5880</v>
      </c>
      <c r="E341" t="s">
        <v>5881</v>
      </c>
      <c r="F341" t="s">
        <v>5882</v>
      </c>
    </row>
    <row r="342" spans="1:6">
      <c r="A342" t="s">
        <v>5883</v>
      </c>
      <c r="B342" t="s">
        <v>5884</v>
      </c>
      <c r="C342" t="s">
        <v>5885</v>
      </c>
      <c r="D342" t="s">
        <v>5886</v>
      </c>
      <c r="E342" t="s">
        <v>5887</v>
      </c>
      <c r="F342" t="s">
        <v>5888</v>
      </c>
    </row>
    <row r="343" spans="1:6">
      <c r="A343" t="s">
        <v>5889</v>
      </c>
      <c r="B343" t="s">
        <v>5890</v>
      </c>
      <c r="C343" t="s">
        <v>4510</v>
      </c>
      <c r="D343" t="s">
        <v>5891</v>
      </c>
      <c r="E343" t="s">
        <v>5892</v>
      </c>
      <c r="F343" t="s">
        <v>5893</v>
      </c>
    </row>
    <row r="344" spans="1:6">
      <c r="A344" t="s">
        <v>5894</v>
      </c>
      <c r="B344" t="s">
        <v>5170</v>
      </c>
      <c r="C344" t="s">
        <v>5895</v>
      </c>
      <c r="D344" t="s">
        <v>5896</v>
      </c>
      <c r="E344" t="s">
        <v>5897</v>
      </c>
      <c r="F344" t="s">
        <v>5898</v>
      </c>
    </row>
    <row r="345" spans="1:6">
      <c r="A345" t="s">
        <v>5899</v>
      </c>
      <c r="B345" t="s">
        <v>4604</v>
      </c>
      <c r="C345" t="s">
        <v>5282</v>
      </c>
      <c r="D345" t="s">
        <v>5900</v>
      </c>
      <c r="E345" t="s">
        <v>5901</v>
      </c>
      <c r="F345" t="s">
        <v>5902</v>
      </c>
    </row>
    <row r="346" spans="1:6">
      <c r="A346" t="s">
        <v>5903</v>
      </c>
      <c r="B346" t="s">
        <v>5904</v>
      </c>
      <c r="C346" t="s">
        <v>5905</v>
      </c>
      <c r="D346" t="s">
        <v>5906</v>
      </c>
      <c r="E346" t="s">
        <v>5907</v>
      </c>
      <c r="F346" t="s">
        <v>5908</v>
      </c>
    </row>
    <row r="347" spans="1:6">
      <c r="A347" t="s">
        <v>5909</v>
      </c>
      <c r="B347" t="s">
        <v>5733</v>
      </c>
      <c r="C347" t="s">
        <v>4611</v>
      </c>
      <c r="D347" t="s">
        <v>5910</v>
      </c>
      <c r="E347" t="s">
        <v>5911</v>
      </c>
      <c r="F347" t="s">
        <v>5912</v>
      </c>
    </row>
    <row r="348" spans="1:6">
      <c r="A348" t="s">
        <v>5913</v>
      </c>
      <c r="B348" t="s">
        <v>4250</v>
      </c>
      <c r="C348" t="s">
        <v>4527</v>
      </c>
      <c r="D348" t="s">
        <v>5914</v>
      </c>
      <c r="E348" t="s">
        <v>5915</v>
      </c>
      <c r="F348" t="s">
        <v>5916</v>
      </c>
    </row>
    <row r="349" spans="1:6">
      <c r="A349" t="s">
        <v>5917</v>
      </c>
      <c r="B349" t="s">
        <v>5643</v>
      </c>
      <c r="C349" t="s">
        <v>5918</v>
      </c>
      <c r="D349" t="s">
        <v>5919</v>
      </c>
      <c r="E349" t="s">
        <v>5920</v>
      </c>
      <c r="F349" t="s">
        <v>5921</v>
      </c>
    </row>
    <row r="350" spans="1:6">
      <c r="A350" t="s">
        <v>5922</v>
      </c>
      <c r="B350" t="s">
        <v>5923</v>
      </c>
      <c r="C350" t="s">
        <v>5924</v>
      </c>
      <c r="D350" t="s">
        <v>5925</v>
      </c>
      <c r="E350" t="s">
        <v>5926</v>
      </c>
      <c r="F350" t="s">
        <v>5927</v>
      </c>
    </row>
    <row r="351" spans="1:6">
      <c r="A351" t="s">
        <v>5928</v>
      </c>
      <c r="B351" t="s">
        <v>4604</v>
      </c>
      <c r="C351" t="s">
        <v>5929</v>
      </c>
      <c r="D351" t="s">
        <v>5930</v>
      </c>
      <c r="E351" t="s">
        <v>5931</v>
      </c>
      <c r="F351" t="s">
        <v>5932</v>
      </c>
    </row>
    <row r="352" spans="1:6">
      <c r="A352" t="s">
        <v>5933</v>
      </c>
      <c r="B352" t="s">
        <v>4150</v>
      </c>
      <c r="C352" t="s">
        <v>5134</v>
      </c>
      <c r="D352" t="s">
        <v>5934</v>
      </c>
      <c r="E352" t="s">
        <v>5935</v>
      </c>
      <c r="F352" t="s">
        <v>5936</v>
      </c>
    </row>
    <row r="353" spans="1:6">
      <c r="A353" t="s">
        <v>5937</v>
      </c>
      <c r="B353" t="s">
        <v>5343</v>
      </c>
      <c r="C353" t="s">
        <v>5714</v>
      </c>
      <c r="D353" t="s">
        <v>5938</v>
      </c>
      <c r="E353" t="s">
        <v>5939</v>
      </c>
      <c r="F353" t="s">
        <v>5940</v>
      </c>
    </row>
    <row r="354" spans="1:6">
      <c r="A354" t="s">
        <v>5941</v>
      </c>
      <c r="B354" t="s">
        <v>4291</v>
      </c>
      <c r="C354" t="s">
        <v>4527</v>
      </c>
      <c r="D354" t="s">
        <v>5942</v>
      </c>
      <c r="E354" t="s">
        <v>5943</v>
      </c>
      <c r="F354" t="s">
        <v>5944</v>
      </c>
    </row>
    <row r="355" spans="1:6">
      <c r="A355" t="s">
        <v>5945</v>
      </c>
      <c r="B355" t="s">
        <v>5946</v>
      </c>
      <c r="C355" t="s">
        <v>5947</v>
      </c>
      <c r="D355" t="s">
        <v>5948</v>
      </c>
      <c r="E355" t="s">
        <v>5949</v>
      </c>
      <c r="F355" t="s">
        <v>5950</v>
      </c>
    </row>
    <row r="356" spans="1:6">
      <c r="A356" t="s">
        <v>5951</v>
      </c>
      <c r="B356" t="s">
        <v>5952</v>
      </c>
      <c r="C356" t="s">
        <v>5953</v>
      </c>
      <c r="D356" t="s">
        <v>5954</v>
      </c>
      <c r="E356" t="s">
        <v>5955</v>
      </c>
      <c r="F356" t="s">
        <v>5956</v>
      </c>
    </row>
    <row r="357" spans="1:6">
      <c r="A357" t="s">
        <v>5957</v>
      </c>
      <c r="B357" t="s">
        <v>5576</v>
      </c>
      <c r="C357" t="s">
        <v>5186</v>
      </c>
      <c r="D357" t="s">
        <v>5958</v>
      </c>
      <c r="E357" t="s">
        <v>5959</v>
      </c>
      <c r="F357" t="s">
        <v>5960</v>
      </c>
    </row>
    <row r="358" spans="1:6">
      <c r="A358" t="s">
        <v>5961</v>
      </c>
      <c r="B358" t="s">
        <v>4654</v>
      </c>
      <c r="C358" t="s">
        <v>5962</v>
      </c>
      <c r="D358" t="s">
        <v>5963</v>
      </c>
      <c r="E358" t="s">
        <v>5964</v>
      </c>
      <c r="F358" t="s">
        <v>5965</v>
      </c>
    </row>
    <row r="359" spans="1:6">
      <c r="A359" t="s">
        <v>5966</v>
      </c>
      <c r="B359" t="s">
        <v>4291</v>
      </c>
      <c r="C359" t="s">
        <v>5363</v>
      </c>
      <c r="D359" t="s">
        <v>5967</v>
      </c>
      <c r="E359" t="s">
        <v>5968</v>
      </c>
      <c r="F359" t="s">
        <v>5969</v>
      </c>
    </row>
    <row r="360" spans="1:6">
      <c r="A360" t="s">
        <v>5970</v>
      </c>
      <c r="B360" t="s">
        <v>5971</v>
      </c>
      <c r="C360" t="s">
        <v>5972</v>
      </c>
      <c r="D360" t="s">
        <v>5973</v>
      </c>
      <c r="E360" t="s">
        <v>5974</v>
      </c>
      <c r="F360" t="s">
        <v>5975</v>
      </c>
    </row>
    <row r="361" spans="1:6">
      <c r="A361" t="s">
        <v>5976</v>
      </c>
      <c r="B361" t="s">
        <v>5977</v>
      </c>
      <c r="C361" t="s">
        <v>5525</v>
      </c>
      <c r="D361" t="s">
        <v>5978</v>
      </c>
      <c r="E361" t="s">
        <v>5979</v>
      </c>
      <c r="F361" t="s">
        <v>5980</v>
      </c>
    </row>
    <row r="362" spans="1:6">
      <c r="A362" t="s">
        <v>5981</v>
      </c>
      <c r="B362" t="s">
        <v>5454</v>
      </c>
      <c r="C362" t="s">
        <v>5982</v>
      </c>
      <c r="D362" t="s">
        <v>5983</v>
      </c>
      <c r="E362" t="s">
        <v>5984</v>
      </c>
      <c r="F362" t="s">
        <v>5985</v>
      </c>
    </row>
    <row r="363" spans="1:6">
      <c r="A363" t="s">
        <v>5986</v>
      </c>
      <c r="B363" t="s">
        <v>5987</v>
      </c>
      <c r="C363" t="s">
        <v>5988</v>
      </c>
      <c r="D363" t="s">
        <v>5989</v>
      </c>
      <c r="E363" t="s">
        <v>5990</v>
      </c>
      <c r="F363" t="s">
        <v>5991</v>
      </c>
    </row>
    <row r="364" spans="1:6">
      <c r="A364" t="s">
        <v>5992</v>
      </c>
      <c r="B364" t="s">
        <v>5993</v>
      </c>
      <c r="C364" t="s">
        <v>5994</v>
      </c>
      <c r="D364" t="s">
        <v>5995</v>
      </c>
      <c r="E364" t="s">
        <v>5996</v>
      </c>
      <c r="F364" t="s">
        <v>5997</v>
      </c>
    </row>
    <row r="365" spans="1:6">
      <c r="A365" t="s">
        <v>5998</v>
      </c>
      <c r="B365" t="s">
        <v>5465</v>
      </c>
      <c r="C365" t="s">
        <v>5999</v>
      </c>
      <c r="D365" t="s">
        <v>6000</v>
      </c>
      <c r="E365" t="s">
        <v>6001</v>
      </c>
      <c r="F365" t="s">
        <v>6002</v>
      </c>
    </row>
    <row r="366" spans="1:6">
      <c r="A366" t="s">
        <v>6003</v>
      </c>
      <c r="B366" t="s">
        <v>5524</v>
      </c>
      <c r="C366" t="s">
        <v>4145</v>
      </c>
      <c r="D366" t="s">
        <v>6004</v>
      </c>
      <c r="E366" t="s">
        <v>6005</v>
      </c>
      <c r="F366" t="s">
        <v>6006</v>
      </c>
    </row>
    <row r="367" spans="1:6">
      <c r="A367" t="s">
        <v>6007</v>
      </c>
      <c r="B367" t="s">
        <v>6008</v>
      </c>
      <c r="C367" t="s">
        <v>4499</v>
      </c>
      <c r="D367" t="s">
        <v>6009</v>
      </c>
      <c r="E367" t="s">
        <v>6010</v>
      </c>
      <c r="F367" t="s">
        <v>6011</v>
      </c>
    </row>
    <row r="368" spans="1:6">
      <c r="A368" t="s">
        <v>6012</v>
      </c>
      <c r="B368" t="s">
        <v>6013</v>
      </c>
      <c r="C368" t="s">
        <v>6014</v>
      </c>
      <c r="D368" t="s">
        <v>6015</v>
      </c>
      <c r="E368" t="s">
        <v>6016</v>
      </c>
      <c r="F368" t="s">
        <v>6017</v>
      </c>
    </row>
    <row r="369" spans="1:6">
      <c r="A369" t="s">
        <v>6018</v>
      </c>
      <c r="B369" t="s">
        <v>4477</v>
      </c>
      <c r="C369" t="s">
        <v>5046</v>
      </c>
      <c r="D369" t="s">
        <v>6019</v>
      </c>
      <c r="E369" t="s">
        <v>6020</v>
      </c>
      <c r="F369" t="s">
        <v>6021</v>
      </c>
    </row>
    <row r="370" spans="1:6">
      <c r="A370" t="s">
        <v>6022</v>
      </c>
      <c r="B370" t="s">
        <v>6023</v>
      </c>
      <c r="C370" t="s">
        <v>4639</v>
      </c>
      <c r="D370" t="s">
        <v>6024</v>
      </c>
      <c r="E370" t="s">
        <v>6025</v>
      </c>
      <c r="F370" t="s">
        <v>6026</v>
      </c>
    </row>
    <row r="371" spans="1:6">
      <c r="A371" t="s">
        <v>6027</v>
      </c>
      <c r="B371" t="s">
        <v>4132</v>
      </c>
      <c r="C371" t="s">
        <v>6028</v>
      </c>
      <c r="D371" t="s">
        <v>6029</v>
      </c>
      <c r="E371" t="s">
        <v>6030</v>
      </c>
      <c r="F371" t="s">
        <v>6031</v>
      </c>
    </row>
    <row r="372" spans="1:6">
      <c r="A372" t="s">
        <v>6032</v>
      </c>
      <c r="B372" t="s">
        <v>6033</v>
      </c>
      <c r="C372" t="s">
        <v>6034</v>
      </c>
      <c r="D372" t="s">
        <v>6035</v>
      </c>
      <c r="E372" t="s">
        <v>6036</v>
      </c>
      <c r="F372" t="s">
        <v>6037</v>
      </c>
    </row>
    <row r="373" spans="1:6">
      <c r="A373" t="s">
        <v>6038</v>
      </c>
      <c r="B373" t="s">
        <v>5444</v>
      </c>
      <c r="C373" t="s">
        <v>4186</v>
      </c>
      <c r="D373" t="s">
        <v>6039</v>
      </c>
      <c r="E373" t="s">
        <v>6040</v>
      </c>
      <c r="F373" t="s">
        <v>6041</v>
      </c>
    </row>
    <row r="374" spans="1:6">
      <c r="A374" t="s">
        <v>6042</v>
      </c>
      <c r="B374" t="s">
        <v>6043</v>
      </c>
      <c r="C374" t="s">
        <v>4186</v>
      </c>
      <c r="D374" t="s">
        <v>6044</v>
      </c>
      <c r="E374" t="s">
        <v>6045</v>
      </c>
      <c r="F374" t="s">
        <v>6046</v>
      </c>
    </row>
    <row r="375" spans="1:6">
      <c r="A375" t="s">
        <v>6047</v>
      </c>
      <c r="B375" t="s">
        <v>4587</v>
      </c>
      <c r="C375" t="s">
        <v>4121</v>
      </c>
      <c r="D375" t="s">
        <v>6048</v>
      </c>
      <c r="E375" t="s">
        <v>6049</v>
      </c>
      <c r="F375" t="s">
        <v>6050</v>
      </c>
    </row>
    <row r="376" spans="1:6">
      <c r="A376" t="s">
        <v>6051</v>
      </c>
      <c r="B376" t="s">
        <v>4361</v>
      </c>
      <c r="C376" t="s">
        <v>4878</v>
      </c>
      <c r="D376" t="s">
        <v>6052</v>
      </c>
      <c r="E376" t="s">
        <v>6053</v>
      </c>
      <c r="F376" t="s">
        <v>6054</v>
      </c>
    </row>
    <row r="377" spans="1:6">
      <c r="A377" t="s">
        <v>6055</v>
      </c>
      <c r="B377" t="s">
        <v>6056</v>
      </c>
      <c r="C377" t="s">
        <v>6057</v>
      </c>
      <c r="D377" t="s">
        <v>6058</v>
      </c>
      <c r="E377" t="s">
        <v>6059</v>
      </c>
      <c r="F377" t="s">
        <v>6060</v>
      </c>
    </row>
    <row r="378" spans="1:6">
      <c r="A378" t="s">
        <v>6061</v>
      </c>
      <c r="B378" t="s">
        <v>4902</v>
      </c>
      <c r="C378" t="s">
        <v>4537</v>
      </c>
      <c r="D378" t="s">
        <v>6062</v>
      </c>
      <c r="E378" t="s">
        <v>6063</v>
      </c>
      <c r="F378" t="s">
        <v>6064</v>
      </c>
    </row>
    <row r="379" spans="1:6">
      <c r="A379" t="s">
        <v>6065</v>
      </c>
      <c r="B379" t="s">
        <v>4417</v>
      </c>
      <c r="C379" t="s">
        <v>5754</v>
      </c>
      <c r="D379" t="s">
        <v>6066</v>
      </c>
      <c r="E379" t="s">
        <v>6067</v>
      </c>
      <c r="F379" t="s">
        <v>6068</v>
      </c>
    </row>
    <row r="380" spans="1:6">
      <c r="A380" t="s">
        <v>6069</v>
      </c>
      <c r="B380" t="s">
        <v>5234</v>
      </c>
      <c r="C380" t="s">
        <v>6070</v>
      </c>
      <c r="D380" t="s">
        <v>6071</v>
      </c>
      <c r="E380" t="s">
        <v>6072</v>
      </c>
      <c r="F380" t="s">
        <v>6073</v>
      </c>
    </row>
    <row r="381" spans="1:6">
      <c r="A381" t="s">
        <v>6074</v>
      </c>
      <c r="B381" t="s">
        <v>6075</v>
      </c>
      <c r="C381" t="s">
        <v>6076</v>
      </c>
      <c r="D381" t="s">
        <v>6077</v>
      </c>
      <c r="E381" t="s">
        <v>6078</v>
      </c>
      <c r="F381" t="s">
        <v>6079</v>
      </c>
    </row>
    <row r="382" spans="1:6">
      <c r="A382" t="s">
        <v>6080</v>
      </c>
      <c r="B382" t="s">
        <v>4417</v>
      </c>
      <c r="C382" t="s">
        <v>5035</v>
      </c>
      <c r="D382" t="s">
        <v>6081</v>
      </c>
      <c r="E382" t="s">
        <v>6082</v>
      </c>
      <c r="F382" t="s">
        <v>6083</v>
      </c>
    </row>
    <row r="383" spans="1:6">
      <c r="A383" t="s">
        <v>6084</v>
      </c>
      <c r="B383" t="s">
        <v>4291</v>
      </c>
      <c r="C383" t="s">
        <v>6085</v>
      </c>
      <c r="D383" t="s">
        <v>6086</v>
      </c>
      <c r="E383" t="s">
        <v>6087</v>
      </c>
      <c r="F383" t="s">
        <v>6088</v>
      </c>
    </row>
    <row r="384" spans="1:6">
      <c r="A384" t="s">
        <v>6089</v>
      </c>
      <c r="B384" t="s">
        <v>4268</v>
      </c>
      <c r="C384" t="s">
        <v>4599</v>
      </c>
      <c r="D384" t="s">
        <v>6090</v>
      </c>
      <c r="E384" t="s">
        <v>6091</v>
      </c>
      <c r="F384" t="s">
        <v>6092</v>
      </c>
    </row>
    <row r="385" spans="1:6">
      <c r="A385" t="s">
        <v>6093</v>
      </c>
      <c r="B385" t="s">
        <v>5028</v>
      </c>
      <c r="C385" t="s">
        <v>4527</v>
      </c>
      <c r="D385" t="s">
        <v>6094</v>
      </c>
      <c r="E385" t="s">
        <v>6095</v>
      </c>
      <c r="F385" t="s">
        <v>6096</v>
      </c>
    </row>
    <row r="386" spans="1:6">
      <c r="A386" t="s">
        <v>6097</v>
      </c>
      <c r="B386" t="s">
        <v>5149</v>
      </c>
      <c r="C386" t="s">
        <v>4599</v>
      </c>
      <c r="D386" t="s">
        <v>6098</v>
      </c>
      <c r="E386" t="s">
        <v>6099</v>
      </c>
      <c r="F386" t="s">
        <v>6100</v>
      </c>
    </row>
    <row r="387" spans="1:6">
      <c r="A387" t="s">
        <v>6101</v>
      </c>
      <c r="B387" t="s">
        <v>5814</v>
      </c>
      <c r="C387" t="s">
        <v>4151</v>
      </c>
      <c r="D387" t="s">
        <v>6102</v>
      </c>
      <c r="E387" t="s">
        <v>6103</v>
      </c>
      <c r="F387" t="s">
        <v>6104</v>
      </c>
    </row>
    <row r="388" spans="1:6">
      <c r="A388" t="s">
        <v>6105</v>
      </c>
      <c r="B388" t="s">
        <v>4417</v>
      </c>
      <c r="C388" t="s">
        <v>6106</v>
      </c>
      <c r="D388" t="s">
        <v>6107</v>
      </c>
      <c r="E388" t="s">
        <v>6108</v>
      </c>
      <c r="F388" t="s">
        <v>6109</v>
      </c>
    </row>
    <row r="389" spans="1:6">
      <c r="A389" t="s">
        <v>6110</v>
      </c>
      <c r="B389" t="s">
        <v>4836</v>
      </c>
      <c r="C389" t="s">
        <v>4192</v>
      </c>
      <c r="D389" t="s">
        <v>6111</v>
      </c>
      <c r="E389" t="s">
        <v>4838</v>
      </c>
      <c r="F389" t="s">
        <v>6112</v>
      </c>
    </row>
    <row r="390" spans="1:6">
      <c r="A390" t="s">
        <v>6113</v>
      </c>
      <c r="B390" t="s">
        <v>6114</v>
      </c>
      <c r="C390" t="s">
        <v>6115</v>
      </c>
      <c r="D390" t="s">
        <v>6116</v>
      </c>
      <c r="E390" t="s">
        <v>6117</v>
      </c>
      <c r="F390" t="s">
        <v>6118</v>
      </c>
    </row>
    <row r="391" spans="1:6">
      <c r="A391" t="s">
        <v>6119</v>
      </c>
      <c r="B391" t="s">
        <v>5890</v>
      </c>
      <c r="C391" t="s">
        <v>4605</v>
      </c>
      <c r="D391" t="s">
        <v>6120</v>
      </c>
      <c r="E391" t="s">
        <v>6121</v>
      </c>
      <c r="F391" t="s">
        <v>6122</v>
      </c>
    </row>
    <row r="392" spans="1:6">
      <c r="A392" t="s">
        <v>6123</v>
      </c>
      <c r="B392" t="s">
        <v>4975</v>
      </c>
      <c r="C392" t="s">
        <v>4638</v>
      </c>
      <c r="D392" t="s">
        <v>6124</v>
      </c>
      <c r="E392" t="s">
        <v>6125</v>
      </c>
      <c r="F392" t="s">
        <v>6126</v>
      </c>
    </row>
    <row r="393" spans="1:6">
      <c r="A393" t="s">
        <v>6127</v>
      </c>
      <c r="B393" t="s">
        <v>5720</v>
      </c>
      <c r="C393" t="s">
        <v>4695</v>
      </c>
      <c r="D393" t="s">
        <v>6128</v>
      </c>
      <c r="E393" t="s">
        <v>6129</v>
      </c>
      <c r="F393" t="s">
        <v>6130</v>
      </c>
    </row>
    <row r="394" spans="1:6">
      <c r="A394" t="s">
        <v>6131</v>
      </c>
      <c r="B394" t="s">
        <v>5272</v>
      </c>
      <c r="C394" t="s">
        <v>4629</v>
      </c>
      <c r="D394" t="s">
        <v>6132</v>
      </c>
      <c r="E394" t="s">
        <v>6133</v>
      </c>
      <c r="F394" t="s">
        <v>6134</v>
      </c>
    </row>
    <row r="395" spans="1:6">
      <c r="A395" t="s">
        <v>6135</v>
      </c>
      <c r="B395" t="s">
        <v>4256</v>
      </c>
      <c r="C395" t="s">
        <v>4192</v>
      </c>
      <c r="D395" t="s">
        <v>6136</v>
      </c>
      <c r="E395" t="s">
        <v>6137</v>
      </c>
      <c r="F395" t="s">
        <v>6138</v>
      </c>
    </row>
    <row r="396" spans="1:6">
      <c r="A396" t="s">
        <v>6139</v>
      </c>
      <c r="B396" t="s">
        <v>4930</v>
      </c>
      <c r="C396" t="s">
        <v>4527</v>
      </c>
      <c r="D396" t="s">
        <v>6140</v>
      </c>
      <c r="E396" t="s">
        <v>6141</v>
      </c>
      <c r="F396" t="s">
        <v>6142</v>
      </c>
    </row>
    <row r="397" spans="1:6">
      <c r="A397" t="s">
        <v>6143</v>
      </c>
      <c r="B397" t="s">
        <v>5524</v>
      </c>
      <c r="C397" t="s">
        <v>6144</v>
      </c>
      <c r="D397" t="s">
        <v>6145</v>
      </c>
      <c r="E397" t="s">
        <v>6146</v>
      </c>
      <c r="F397" t="s">
        <v>6147</v>
      </c>
    </row>
    <row r="398" spans="1:6">
      <c r="A398" t="s">
        <v>6148</v>
      </c>
      <c r="B398" t="s">
        <v>4227</v>
      </c>
      <c r="C398" t="s">
        <v>6149</v>
      </c>
      <c r="D398" t="s">
        <v>6150</v>
      </c>
      <c r="E398" t="s">
        <v>6151</v>
      </c>
      <c r="F398" t="s">
        <v>6152</v>
      </c>
    </row>
    <row r="399" spans="1:6">
      <c r="A399" t="s">
        <v>6153</v>
      </c>
      <c r="B399" t="s">
        <v>4361</v>
      </c>
      <c r="C399" t="s">
        <v>5240</v>
      </c>
      <c r="D399" t="s">
        <v>6154</v>
      </c>
      <c r="E399" t="s">
        <v>6155</v>
      </c>
      <c r="F399" t="s">
        <v>6156</v>
      </c>
    </row>
    <row r="400" spans="1:6">
      <c r="A400" t="s">
        <v>6157</v>
      </c>
      <c r="B400" t="s">
        <v>5303</v>
      </c>
      <c r="C400" t="s">
        <v>4373</v>
      </c>
      <c r="D400" t="s">
        <v>6158</v>
      </c>
      <c r="E400" t="s">
        <v>6159</v>
      </c>
      <c r="F400" t="s">
        <v>6160</v>
      </c>
    </row>
    <row r="401" spans="1:6">
      <c r="A401" t="s">
        <v>6161</v>
      </c>
      <c r="B401" t="s">
        <v>6162</v>
      </c>
      <c r="C401" t="s">
        <v>4286</v>
      </c>
      <c r="D401" t="s">
        <v>6163</v>
      </c>
      <c r="E401" t="s">
        <v>6164</v>
      </c>
      <c r="F401" t="s">
        <v>6165</v>
      </c>
    </row>
    <row r="402" spans="1:6">
      <c r="A402" t="s">
        <v>6166</v>
      </c>
      <c r="B402" t="s">
        <v>4256</v>
      </c>
      <c r="C402" t="s">
        <v>4115</v>
      </c>
      <c r="D402" t="s">
        <v>6167</v>
      </c>
      <c r="E402" t="s">
        <v>6168</v>
      </c>
      <c r="F402" t="s">
        <v>6169</v>
      </c>
    </row>
    <row r="403" spans="1:6">
      <c r="A403" t="s">
        <v>6170</v>
      </c>
      <c r="B403" t="s">
        <v>5368</v>
      </c>
      <c r="C403" t="s">
        <v>6171</v>
      </c>
      <c r="D403" t="s">
        <v>6172</v>
      </c>
      <c r="E403" t="s">
        <v>6173</v>
      </c>
      <c r="F403" t="s">
        <v>6174</v>
      </c>
    </row>
    <row r="404" spans="1:6">
      <c r="A404" t="s">
        <v>6175</v>
      </c>
      <c r="B404" t="s">
        <v>5191</v>
      </c>
      <c r="C404" t="s">
        <v>6176</v>
      </c>
      <c r="D404" t="s">
        <v>6177</v>
      </c>
      <c r="E404" t="s">
        <v>6178</v>
      </c>
      <c r="F404" t="s">
        <v>6179</v>
      </c>
    </row>
    <row r="405" spans="1:6">
      <c r="A405" t="s">
        <v>6180</v>
      </c>
      <c r="B405" t="s">
        <v>4598</v>
      </c>
      <c r="C405" t="s">
        <v>6181</v>
      </c>
      <c r="D405" t="s">
        <v>6182</v>
      </c>
      <c r="E405" t="s">
        <v>6183</v>
      </c>
      <c r="F405" t="s">
        <v>6184</v>
      </c>
    </row>
    <row r="406" spans="1:6">
      <c r="A406" t="s">
        <v>6185</v>
      </c>
      <c r="B406" t="s">
        <v>6186</v>
      </c>
      <c r="C406" t="s">
        <v>5535</v>
      </c>
      <c r="D406" t="s">
        <v>6187</v>
      </c>
      <c r="E406" t="s">
        <v>6188</v>
      </c>
      <c r="F406" t="s">
        <v>6189</v>
      </c>
    </row>
    <row r="407" spans="1:6">
      <c r="A407" t="s">
        <v>6190</v>
      </c>
      <c r="B407" t="s">
        <v>5824</v>
      </c>
      <c r="C407" t="s">
        <v>4639</v>
      </c>
      <c r="D407" t="s">
        <v>6191</v>
      </c>
      <c r="E407" t="s">
        <v>6192</v>
      </c>
      <c r="F407" t="s">
        <v>6193</v>
      </c>
    </row>
    <row r="408" spans="1:6">
      <c r="A408" t="s">
        <v>6194</v>
      </c>
      <c r="B408" t="s">
        <v>6195</v>
      </c>
      <c r="C408" t="s">
        <v>4527</v>
      </c>
      <c r="D408" t="s">
        <v>6196</v>
      </c>
      <c r="E408" t="s">
        <v>6197</v>
      </c>
      <c r="F408" t="s">
        <v>6198</v>
      </c>
    </row>
    <row r="409" spans="1:6">
      <c r="A409" t="s">
        <v>6199</v>
      </c>
      <c r="B409" t="s">
        <v>4291</v>
      </c>
      <c r="C409" t="s">
        <v>6200</v>
      </c>
      <c r="D409" t="s">
        <v>6201</v>
      </c>
      <c r="E409" t="s">
        <v>6202</v>
      </c>
      <c r="F409" t="s">
        <v>6203</v>
      </c>
    </row>
    <row r="410" spans="1:6">
      <c r="A410" t="s">
        <v>6204</v>
      </c>
      <c r="B410" t="s">
        <v>6205</v>
      </c>
      <c r="C410" t="s">
        <v>4307</v>
      </c>
      <c r="D410" t="s">
        <v>6206</v>
      </c>
      <c r="E410" t="s">
        <v>6207</v>
      </c>
      <c r="F410" t="s">
        <v>6208</v>
      </c>
    </row>
    <row r="411" spans="1:6">
      <c r="A411" t="s">
        <v>6209</v>
      </c>
      <c r="B411" t="s">
        <v>4711</v>
      </c>
      <c r="C411" t="s">
        <v>5170</v>
      </c>
      <c r="D411" t="s">
        <v>6210</v>
      </c>
      <c r="E411" t="s">
        <v>6211</v>
      </c>
      <c r="F411" t="s">
        <v>6212</v>
      </c>
    </row>
    <row r="412" spans="1:6">
      <c r="A412" t="s">
        <v>6213</v>
      </c>
      <c r="B412" t="s">
        <v>4599</v>
      </c>
      <c r="C412" t="s">
        <v>5546</v>
      </c>
      <c r="D412" t="s">
        <v>6214</v>
      </c>
      <c r="E412" t="s">
        <v>6215</v>
      </c>
      <c r="F412" t="s">
        <v>6216</v>
      </c>
    </row>
    <row r="413" spans="1:6">
      <c r="A413" t="s">
        <v>6217</v>
      </c>
      <c r="B413" t="s">
        <v>6218</v>
      </c>
      <c r="C413" t="s">
        <v>4718</v>
      </c>
      <c r="D413" t="s">
        <v>6219</v>
      </c>
      <c r="E413" t="s">
        <v>6220</v>
      </c>
      <c r="F413" t="s">
        <v>6221</v>
      </c>
    </row>
    <row r="414" spans="1:6">
      <c r="A414" t="s">
        <v>6222</v>
      </c>
      <c r="B414" t="s">
        <v>4930</v>
      </c>
      <c r="C414" t="s">
        <v>6223</v>
      </c>
      <c r="D414" t="s">
        <v>6224</v>
      </c>
      <c r="E414" t="s">
        <v>6225</v>
      </c>
      <c r="F414" t="s">
        <v>6226</v>
      </c>
    </row>
    <row r="415" spans="1:6">
      <c r="A415" t="s">
        <v>6227</v>
      </c>
      <c r="B415" t="s">
        <v>5012</v>
      </c>
      <c r="C415" t="s">
        <v>4836</v>
      </c>
      <c r="D415" t="s">
        <v>6228</v>
      </c>
      <c r="E415" t="s">
        <v>6229</v>
      </c>
      <c r="F415" t="s">
        <v>6230</v>
      </c>
    </row>
    <row r="416" spans="1:6">
      <c r="A416" t="s">
        <v>6231</v>
      </c>
      <c r="B416" t="s">
        <v>4717</v>
      </c>
      <c r="C416" t="s">
        <v>6232</v>
      </c>
      <c r="D416" t="s">
        <v>6233</v>
      </c>
      <c r="E416" t="s">
        <v>6234</v>
      </c>
      <c r="F416" t="s">
        <v>6235</v>
      </c>
    </row>
    <row r="417" spans="1:6">
      <c r="A417" t="s">
        <v>6236</v>
      </c>
      <c r="B417" t="s">
        <v>6237</v>
      </c>
      <c r="C417" t="s">
        <v>6238</v>
      </c>
      <c r="D417" t="s">
        <v>6239</v>
      </c>
      <c r="E417" t="s">
        <v>6240</v>
      </c>
      <c r="F417" t="s">
        <v>6241</v>
      </c>
    </row>
    <row r="418" spans="1:6">
      <c r="A418" t="s">
        <v>6242</v>
      </c>
      <c r="B418" t="s">
        <v>5196</v>
      </c>
      <c r="C418" t="s">
        <v>4462</v>
      </c>
      <c r="D418" t="s">
        <v>6243</v>
      </c>
      <c r="E418" t="s">
        <v>6244</v>
      </c>
      <c r="F418" t="s">
        <v>6245</v>
      </c>
    </row>
    <row r="419" spans="1:6">
      <c r="A419" t="s">
        <v>6246</v>
      </c>
      <c r="B419" t="s">
        <v>4244</v>
      </c>
      <c r="C419" t="s">
        <v>4257</v>
      </c>
      <c r="D419" t="s">
        <v>6247</v>
      </c>
      <c r="E419" t="s">
        <v>6248</v>
      </c>
      <c r="F419" t="s">
        <v>6249</v>
      </c>
    </row>
    <row r="420" spans="1:6">
      <c r="A420" t="s">
        <v>6250</v>
      </c>
      <c r="B420" t="s">
        <v>5540</v>
      </c>
      <c r="C420" t="s">
        <v>6251</v>
      </c>
      <c r="D420" t="s">
        <v>6252</v>
      </c>
      <c r="E420" t="s">
        <v>6253</v>
      </c>
      <c r="F420" t="s">
        <v>6254</v>
      </c>
    </row>
    <row r="421" spans="1:6">
      <c r="A421" t="s">
        <v>6255</v>
      </c>
      <c r="B421" t="s">
        <v>6256</v>
      </c>
      <c r="C421" t="s">
        <v>4735</v>
      </c>
      <c r="D421" t="s">
        <v>6257</v>
      </c>
      <c r="E421" t="s">
        <v>6258</v>
      </c>
      <c r="F421" t="s">
        <v>6259</v>
      </c>
    </row>
    <row r="422" spans="1:6">
      <c r="A422" t="s">
        <v>6260</v>
      </c>
      <c r="B422" t="s">
        <v>4826</v>
      </c>
      <c r="C422" t="s">
        <v>6261</v>
      </c>
      <c r="D422" t="s">
        <v>6262</v>
      </c>
      <c r="E422" t="s">
        <v>6263</v>
      </c>
      <c r="F422" t="s">
        <v>6264</v>
      </c>
    </row>
    <row r="423" spans="1:6">
      <c r="A423" t="s">
        <v>6265</v>
      </c>
      <c r="B423" t="s">
        <v>4622</v>
      </c>
      <c r="C423" t="s">
        <v>4537</v>
      </c>
      <c r="D423" t="s">
        <v>6266</v>
      </c>
      <c r="E423" t="s">
        <v>6267</v>
      </c>
      <c r="F423" t="s">
        <v>6268</v>
      </c>
    </row>
    <row r="424" spans="1:6">
      <c r="A424" t="s">
        <v>6269</v>
      </c>
      <c r="B424" t="s">
        <v>4477</v>
      </c>
      <c r="C424" t="s">
        <v>5541</v>
      </c>
      <c r="D424" t="s">
        <v>6270</v>
      </c>
      <c r="E424" t="s">
        <v>6271</v>
      </c>
      <c r="F424" t="s">
        <v>6272</v>
      </c>
    </row>
    <row r="425" spans="1:6">
      <c r="A425" t="s">
        <v>6273</v>
      </c>
      <c r="B425" t="s">
        <v>5884</v>
      </c>
      <c r="C425" t="s">
        <v>6274</v>
      </c>
      <c r="D425" t="s">
        <v>6275</v>
      </c>
      <c r="E425" t="s">
        <v>6276</v>
      </c>
      <c r="F425" t="s">
        <v>6277</v>
      </c>
    </row>
    <row r="426" spans="1:6">
      <c r="A426" t="s">
        <v>6278</v>
      </c>
      <c r="B426" t="s">
        <v>6279</v>
      </c>
      <c r="C426" t="s">
        <v>4251</v>
      </c>
      <c r="D426" t="s">
        <v>6280</v>
      </c>
      <c r="E426" t="s">
        <v>6281</v>
      </c>
      <c r="F426" t="s">
        <v>6282</v>
      </c>
    </row>
    <row r="427" spans="1:6">
      <c r="A427" t="s">
        <v>6283</v>
      </c>
      <c r="B427" t="s">
        <v>4610</v>
      </c>
      <c r="C427" t="s">
        <v>6238</v>
      </c>
      <c r="D427" t="s">
        <v>6284</v>
      </c>
      <c r="E427" t="s">
        <v>6285</v>
      </c>
      <c r="F427" t="s">
        <v>6286</v>
      </c>
    </row>
    <row r="428" spans="1:6">
      <c r="A428" t="s">
        <v>6287</v>
      </c>
      <c r="B428" t="s">
        <v>5884</v>
      </c>
      <c r="C428" t="s">
        <v>6288</v>
      </c>
      <c r="D428" t="s">
        <v>6289</v>
      </c>
      <c r="E428" t="s">
        <v>6290</v>
      </c>
      <c r="F428" t="s">
        <v>6291</v>
      </c>
    </row>
    <row r="429" spans="1:6">
      <c r="A429" t="s">
        <v>6292</v>
      </c>
      <c r="B429" t="s">
        <v>6293</v>
      </c>
      <c r="C429" t="s">
        <v>6294</v>
      </c>
      <c r="D429" t="s">
        <v>6295</v>
      </c>
      <c r="E429" t="s">
        <v>6296</v>
      </c>
      <c r="F429" t="s">
        <v>6297</v>
      </c>
    </row>
    <row r="430" spans="1:6">
      <c r="A430" t="s">
        <v>6298</v>
      </c>
      <c r="B430" t="s">
        <v>4754</v>
      </c>
      <c r="C430" t="s">
        <v>6299</v>
      </c>
      <c r="D430" t="s">
        <v>6300</v>
      </c>
      <c r="E430" t="s">
        <v>6301</v>
      </c>
      <c r="F430" t="s">
        <v>6302</v>
      </c>
    </row>
    <row r="431" spans="1:6">
      <c r="A431" t="s">
        <v>6303</v>
      </c>
      <c r="B431" t="s">
        <v>6304</v>
      </c>
      <c r="C431" t="s">
        <v>6305</v>
      </c>
      <c r="D431" t="s">
        <v>6306</v>
      </c>
      <c r="E431" t="s">
        <v>6307</v>
      </c>
      <c r="F431" t="s">
        <v>6308</v>
      </c>
    </row>
    <row r="432" spans="1:6">
      <c r="A432" t="s">
        <v>6309</v>
      </c>
      <c r="B432" t="s">
        <v>6310</v>
      </c>
      <c r="C432" t="s">
        <v>5408</v>
      </c>
      <c r="D432" t="s">
        <v>6311</v>
      </c>
      <c r="E432" t="s">
        <v>6312</v>
      </c>
      <c r="F432" t="s">
        <v>6313</v>
      </c>
    </row>
    <row r="433" spans="1:6">
      <c r="A433" t="s">
        <v>6314</v>
      </c>
      <c r="B433" t="s">
        <v>6315</v>
      </c>
      <c r="C433" t="s">
        <v>6316</v>
      </c>
      <c r="D433" t="s">
        <v>6317</v>
      </c>
      <c r="E433" t="s">
        <v>6318</v>
      </c>
      <c r="F433" t="s">
        <v>6319</v>
      </c>
    </row>
    <row r="434" spans="1:6">
      <c r="A434" t="s">
        <v>6320</v>
      </c>
      <c r="B434" t="s">
        <v>4285</v>
      </c>
      <c r="C434" t="s">
        <v>4133</v>
      </c>
      <c r="D434" t="s">
        <v>6321</v>
      </c>
      <c r="E434" t="s">
        <v>6322</v>
      </c>
      <c r="F434" t="s">
        <v>6323</v>
      </c>
    </row>
    <row r="435" spans="1:6">
      <c r="A435" t="s">
        <v>6324</v>
      </c>
      <c r="B435" t="s">
        <v>6325</v>
      </c>
      <c r="C435" t="s">
        <v>4121</v>
      </c>
      <c r="D435" t="s">
        <v>6326</v>
      </c>
      <c r="E435" t="s">
        <v>6327</v>
      </c>
      <c r="F435" t="s">
        <v>6328</v>
      </c>
    </row>
    <row r="436" spans="1:6">
      <c r="A436" t="s">
        <v>6329</v>
      </c>
      <c r="B436" t="s">
        <v>4542</v>
      </c>
      <c r="C436" t="s">
        <v>4611</v>
      </c>
      <c r="D436" t="s">
        <v>6330</v>
      </c>
      <c r="E436" t="s">
        <v>6331</v>
      </c>
      <c r="F436" t="s">
        <v>6332</v>
      </c>
    </row>
    <row r="437" spans="1:6">
      <c r="A437" t="s">
        <v>6333</v>
      </c>
      <c r="B437" t="s">
        <v>5987</v>
      </c>
      <c r="C437" t="s">
        <v>4674</v>
      </c>
      <c r="D437" t="s">
        <v>6334</v>
      </c>
      <c r="E437" t="s">
        <v>6335</v>
      </c>
      <c r="F437" t="s">
        <v>6336</v>
      </c>
    </row>
    <row r="438" spans="1:6">
      <c r="A438" t="s">
        <v>6337</v>
      </c>
      <c r="B438" t="s">
        <v>4291</v>
      </c>
      <c r="C438" t="s">
        <v>6338</v>
      </c>
      <c r="D438" t="s">
        <v>6339</v>
      </c>
      <c r="E438" t="s">
        <v>6340</v>
      </c>
      <c r="F438" t="s">
        <v>6341</v>
      </c>
    </row>
    <row r="439" spans="1:6">
      <c r="A439" t="s">
        <v>6342</v>
      </c>
      <c r="B439" t="s">
        <v>4227</v>
      </c>
      <c r="C439" t="s">
        <v>5159</v>
      </c>
      <c r="D439" t="s">
        <v>6343</v>
      </c>
      <c r="E439" t="s">
        <v>6344</v>
      </c>
      <c r="F439" t="s">
        <v>6345</v>
      </c>
    </row>
    <row r="440" spans="1:6">
      <c r="A440" t="s">
        <v>6346</v>
      </c>
      <c r="B440" t="s">
        <v>4435</v>
      </c>
      <c r="C440" t="s">
        <v>6347</v>
      </c>
      <c r="D440" t="s">
        <v>6348</v>
      </c>
      <c r="E440" t="s">
        <v>6349</v>
      </c>
      <c r="F440" t="s">
        <v>6350</v>
      </c>
    </row>
    <row r="441" spans="1:6">
      <c r="A441" t="s">
        <v>6351</v>
      </c>
      <c r="B441" t="s">
        <v>6352</v>
      </c>
      <c r="C441" t="s">
        <v>6353</v>
      </c>
      <c r="D441" t="s">
        <v>6354</v>
      </c>
      <c r="E441" t="s">
        <v>6355</v>
      </c>
      <c r="F441" t="s">
        <v>6356</v>
      </c>
    </row>
    <row r="442" spans="1:6">
      <c r="A442" t="s">
        <v>6357</v>
      </c>
      <c r="B442" t="s">
        <v>6358</v>
      </c>
      <c r="C442" t="s">
        <v>6359</v>
      </c>
      <c r="D442" t="s">
        <v>6360</v>
      </c>
      <c r="E442" t="s">
        <v>6361</v>
      </c>
      <c r="F442" t="s">
        <v>6362</v>
      </c>
    </row>
    <row r="443" spans="1:6">
      <c r="A443" t="s">
        <v>6363</v>
      </c>
      <c r="B443" t="s">
        <v>5524</v>
      </c>
      <c r="C443" t="s">
        <v>6364</v>
      </c>
      <c r="D443" t="s">
        <v>6365</v>
      </c>
      <c r="E443" t="s">
        <v>6366</v>
      </c>
      <c r="F443" t="s">
        <v>6367</v>
      </c>
    </row>
    <row r="444" spans="1:6">
      <c r="A444" t="s">
        <v>6368</v>
      </c>
      <c r="B444" t="s">
        <v>6369</v>
      </c>
      <c r="C444" t="s">
        <v>6370</v>
      </c>
      <c r="D444" t="s">
        <v>6371</v>
      </c>
      <c r="E444" t="s">
        <v>6372</v>
      </c>
      <c r="F444" t="s">
        <v>6373</v>
      </c>
    </row>
    <row r="445" spans="1:6">
      <c r="A445" t="s">
        <v>6374</v>
      </c>
      <c r="B445" t="s">
        <v>5362</v>
      </c>
      <c r="C445" t="s">
        <v>4786</v>
      </c>
      <c r="D445" t="s">
        <v>6375</v>
      </c>
      <c r="E445" t="s">
        <v>6376</v>
      </c>
      <c r="F445" t="s">
        <v>6377</v>
      </c>
    </row>
    <row r="446" spans="1:6">
      <c r="A446" t="s">
        <v>6378</v>
      </c>
      <c r="B446" t="s">
        <v>4132</v>
      </c>
      <c r="C446" t="s">
        <v>6379</v>
      </c>
      <c r="D446" t="s">
        <v>6380</v>
      </c>
      <c r="E446" t="s">
        <v>6381</v>
      </c>
      <c r="F446" t="s">
        <v>6382</v>
      </c>
    </row>
    <row r="447" spans="1:6">
      <c r="A447" t="s">
        <v>6383</v>
      </c>
      <c r="B447" t="s">
        <v>5413</v>
      </c>
      <c r="C447" t="s">
        <v>5994</v>
      </c>
      <c r="D447" t="s">
        <v>6384</v>
      </c>
      <c r="E447" t="s">
        <v>6385</v>
      </c>
      <c r="F447" t="s">
        <v>6386</v>
      </c>
    </row>
    <row r="448" spans="1:6">
      <c r="A448" t="s">
        <v>6387</v>
      </c>
      <c r="B448" t="s">
        <v>6388</v>
      </c>
      <c r="C448" t="s">
        <v>6389</v>
      </c>
      <c r="D448" t="s">
        <v>6390</v>
      </c>
      <c r="E448" t="s">
        <v>6391</v>
      </c>
      <c r="F448" t="s">
        <v>6392</v>
      </c>
    </row>
    <row r="449" spans="1:6">
      <c r="A449" t="s">
        <v>6393</v>
      </c>
      <c r="B449" t="s">
        <v>6394</v>
      </c>
      <c r="C449" t="s">
        <v>5408</v>
      </c>
      <c r="D449" t="s">
        <v>6395</v>
      </c>
      <c r="E449" t="s">
        <v>6396</v>
      </c>
      <c r="F449" t="s">
        <v>6397</v>
      </c>
    </row>
    <row r="450" spans="1:6">
      <c r="A450" t="s">
        <v>6398</v>
      </c>
      <c r="B450" t="s">
        <v>6399</v>
      </c>
      <c r="C450" t="s">
        <v>6400</v>
      </c>
      <c r="D450" t="s">
        <v>6401</v>
      </c>
      <c r="E450" t="s">
        <v>6402</v>
      </c>
      <c r="F450" t="s">
        <v>6403</v>
      </c>
    </row>
    <row r="451" spans="1:6">
      <c r="A451" t="s">
        <v>6404</v>
      </c>
      <c r="B451" t="s">
        <v>4791</v>
      </c>
      <c r="C451" t="s">
        <v>5363</v>
      </c>
      <c r="D451" t="s">
        <v>6405</v>
      </c>
      <c r="E451" t="s">
        <v>6406</v>
      </c>
      <c r="F451" t="s">
        <v>6407</v>
      </c>
    </row>
    <row r="452" spans="1:6">
      <c r="A452" t="s">
        <v>6408</v>
      </c>
      <c r="B452" t="s">
        <v>4361</v>
      </c>
      <c r="C452" t="s">
        <v>4850</v>
      </c>
      <c r="D452" t="s">
        <v>6409</v>
      </c>
      <c r="E452" t="s">
        <v>6410</v>
      </c>
      <c r="F452" t="s">
        <v>6411</v>
      </c>
    </row>
    <row r="453" spans="1:6">
      <c r="A453" t="s">
        <v>6412</v>
      </c>
      <c r="B453" t="s">
        <v>5946</v>
      </c>
      <c r="C453" t="s">
        <v>4222</v>
      </c>
      <c r="D453" t="s">
        <v>6413</v>
      </c>
      <c r="E453" t="s">
        <v>6414</v>
      </c>
      <c r="F453" t="s">
        <v>6415</v>
      </c>
    </row>
    <row r="454" spans="1:6">
      <c r="A454" t="s">
        <v>6416</v>
      </c>
      <c r="B454" t="s">
        <v>5840</v>
      </c>
      <c r="C454" t="s">
        <v>5357</v>
      </c>
      <c r="D454" t="s">
        <v>6417</v>
      </c>
      <c r="E454" t="s">
        <v>6418</v>
      </c>
      <c r="F454" t="s">
        <v>6419</v>
      </c>
    </row>
    <row r="455" spans="1:6">
      <c r="A455" t="s">
        <v>6420</v>
      </c>
      <c r="B455" t="s">
        <v>5272</v>
      </c>
      <c r="C455" t="s">
        <v>6421</v>
      </c>
      <c r="D455" t="s">
        <v>6422</v>
      </c>
      <c r="E455" t="s">
        <v>6423</v>
      </c>
      <c r="F455" t="s">
        <v>6424</v>
      </c>
    </row>
    <row r="456" spans="1:6">
      <c r="A456" t="s">
        <v>6425</v>
      </c>
      <c r="B456" t="s">
        <v>4717</v>
      </c>
      <c r="C456" t="s">
        <v>5363</v>
      </c>
      <c r="D456" t="s">
        <v>6426</v>
      </c>
      <c r="E456" t="s">
        <v>6427</v>
      </c>
      <c r="F456" t="s">
        <v>6428</v>
      </c>
    </row>
    <row r="457" spans="1:6">
      <c r="A457" t="s">
        <v>6429</v>
      </c>
      <c r="B457" t="s">
        <v>4132</v>
      </c>
      <c r="C457" t="s">
        <v>4174</v>
      </c>
      <c r="D457" t="s">
        <v>6430</v>
      </c>
      <c r="E457" t="s">
        <v>6431</v>
      </c>
      <c r="F457" t="s">
        <v>6432</v>
      </c>
    </row>
    <row r="458" spans="1:6">
      <c r="A458" t="s">
        <v>6433</v>
      </c>
      <c r="B458" t="s">
        <v>6434</v>
      </c>
      <c r="C458" t="s">
        <v>4280</v>
      </c>
      <c r="D458" t="s">
        <v>6435</v>
      </c>
      <c r="E458" t="s">
        <v>6436</v>
      </c>
      <c r="F458" t="s">
        <v>6437</v>
      </c>
    </row>
    <row r="459" spans="1:6">
      <c r="A459" t="s">
        <v>6438</v>
      </c>
      <c r="B459" t="s">
        <v>4587</v>
      </c>
      <c r="C459" t="s">
        <v>5245</v>
      </c>
      <c r="D459" t="s">
        <v>6439</v>
      </c>
      <c r="E459" t="s">
        <v>6440</v>
      </c>
      <c r="F459" t="s">
        <v>6441</v>
      </c>
    </row>
    <row r="460" spans="1:6">
      <c r="A460" t="s">
        <v>6442</v>
      </c>
      <c r="B460" t="s">
        <v>4132</v>
      </c>
      <c r="C460" t="s">
        <v>6443</v>
      </c>
      <c r="D460" t="s">
        <v>6444</v>
      </c>
      <c r="E460" t="s">
        <v>6445</v>
      </c>
      <c r="F460" t="s">
        <v>6446</v>
      </c>
    </row>
    <row r="461" spans="1:6">
      <c r="A461" t="s">
        <v>6447</v>
      </c>
      <c r="B461" t="s">
        <v>4616</v>
      </c>
      <c r="C461" t="s">
        <v>4639</v>
      </c>
      <c r="D461" t="s">
        <v>6448</v>
      </c>
      <c r="E461" t="s">
        <v>6449</v>
      </c>
      <c r="F461" t="s">
        <v>6450</v>
      </c>
    </row>
    <row r="462" spans="1:6">
      <c r="A462" t="s">
        <v>6451</v>
      </c>
      <c r="B462" t="s">
        <v>4429</v>
      </c>
      <c r="C462" t="s">
        <v>4488</v>
      </c>
      <c r="D462" t="s">
        <v>6452</v>
      </c>
      <c r="E462" t="s">
        <v>6453</v>
      </c>
      <c r="F462" t="s">
        <v>6454</v>
      </c>
    </row>
    <row r="463" spans="1:6">
      <c r="A463" t="s">
        <v>6455</v>
      </c>
      <c r="B463" t="s">
        <v>5709</v>
      </c>
      <c r="C463" t="s">
        <v>5408</v>
      </c>
      <c r="D463" t="s">
        <v>6456</v>
      </c>
      <c r="E463" t="s">
        <v>6457</v>
      </c>
      <c r="F463" t="s">
        <v>6458</v>
      </c>
    </row>
    <row r="464" spans="1:6">
      <c r="A464" t="s">
        <v>6459</v>
      </c>
      <c r="B464" t="s">
        <v>5854</v>
      </c>
      <c r="C464" t="s">
        <v>4222</v>
      </c>
      <c r="D464" t="s">
        <v>6460</v>
      </c>
      <c r="E464" t="s">
        <v>6461</v>
      </c>
      <c r="F464" t="s">
        <v>6462</v>
      </c>
    </row>
    <row r="465" spans="1:6">
      <c r="A465" t="s">
        <v>6463</v>
      </c>
      <c r="B465" t="s">
        <v>5196</v>
      </c>
      <c r="C465" t="s">
        <v>6464</v>
      </c>
      <c r="D465" t="s">
        <v>6465</v>
      </c>
      <c r="E465" t="s">
        <v>6466</v>
      </c>
      <c r="F465" t="s">
        <v>6467</v>
      </c>
    </row>
    <row r="466" spans="1:6">
      <c r="A466" t="s">
        <v>6468</v>
      </c>
      <c r="B466" t="s">
        <v>5438</v>
      </c>
      <c r="C466" t="s">
        <v>5577</v>
      </c>
      <c r="D466" t="s">
        <v>6469</v>
      </c>
      <c r="E466" t="s">
        <v>6470</v>
      </c>
      <c r="F466" t="s">
        <v>6471</v>
      </c>
    </row>
    <row r="467" spans="1:6">
      <c r="A467" t="s">
        <v>6472</v>
      </c>
      <c r="B467" t="s">
        <v>6473</v>
      </c>
      <c r="C467" t="s">
        <v>6474</v>
      </c>
      <c r="D467" t="s">
        <v>6475</v>
      </c>
      <c r="E467" t="s">
        <v>6476</v>
      </c>
      <c r="F467" t="s">
        <v>6477</v>
      </c>
    </row>
    <row r="468" spans="1:6">
      <c r="A468" t="s">
        <v>6478</v>
      </c>
      <c r="B468" t="s">
        <v>4250</v>
      </c>
      <c r="C468" t="s">
        <v>6479</v>
      </c>
      <c r="D468" t="s">
        <v>6480</v>
      </c>
      <c r="E468" t="s">
        <v>6481</v>
      </c>
      <c r="F468" t="s">
        <v>6482</v>
      </c>
    </row>
    <row r="469" spans="1:6">
      <c r="A469" t="s">
        <v>6483</v>
      </c>
      <c r="B469" t="s">
        <v>5343</v>
      </c>
      <c r="C469" t="s">
        <v>6484</v>
      </c>
      <c r="D469" t="s">
        <v>6485</v>
      </c>
      <c r="E469" t="s">
        <v>6486</v>
      </c>
      <c r="F469" t="s">
        <v>6487</v>
      </c>
    </row>
    <row r="470" spans="1:6">
      <c r="A470" t="s">
        <v>6488</v>
      </c>
      <c r="B470" t="s">
        <v>6186</v>
      </c>
      <c r="C470" t="s">
        <v>5240</v>
      </c>
      <c r="D470" t="s">
        <v>6489</v>
      </c>
      <c r="E470" t="s">
        <v>6490</v>
      </c>
      <c r="F470" t="s">
        <v>6491</v>
      </c>
    </row>
    <row r="471" spans="1:6">
      <c r="A471" t="s">
        <v>6492</v>
      </c>
      <c r="B471" t="s">
        <v>4215</v>
      </c>
      <c r="C471" t="s">
        <v>4174</v>
      </c>
      <c r="D471" t="s">
        <v>6493</v>
      </c>
      <c r="E471" t="s">
        <v>6494</v>
      </c>
      <c r="F471" t="s">
        <v>6495</v>
      </c>
    </row>
    <row r="472" spans="1:6">
      <c r="A472" t="s">
        <v>6496</v>
      </c>
      <c r="B472" t="s">
        <v>4162</v>
      </c>
      <c r="C472" t="s">
        <v>18</v>
      </c>
      <c r="D472" t="s">
        <v>6497</v>
      </c>
      <c r="E472" t="s">
        <v>6498</v>
      </c>
      <c r="F472" t="s">
        <v>6499</v>
      </c>
    </row>
    <row r="473" spans="1:6">
      <c r="A473" t="s">
        <v>6500</v>
      </c>
      <c r="B473" t="s">
        <v>6501</v>
      </c>
      <c r="C473" t="s">
        <v>4115</v>
      </c>
      <c r="D473" t="s">
        <v>6502</v>
      </c>
      <c r="E473" t="s">
        <v>6503</v>
      </c>
      <c r="F473" t="s">
        <v>6504</v>
      </c>
    </row>
    <row r="474" spans="1:6">
      <c r="A474" t="s">
        <v>6505</v>
      </c>
      <c r="B474" t="s">
        <v>6506</v>
      </c>
      <c r="C474" t="s">
        <v>6507</v>
      </c>
      <c r="D474" t="s">
        <v>6508</v>
      </c>
      <c r="E474" t="s">
        <v>6509</v>
      </c>
      <c r="F474" t="s">
        <v>6510</v>
      </c>
    </row>
    <row r="475" spans="1:6">
      <c r="A475" t="s">
        <v>6511</v>
      </c>
      <c r="B475" t="s">
        <v>6512</v>
      </c>
      <c r="C475" t="s">
        <v>6513</v>
      </c>
      <c r="D475" t="s">
        <v>6514</v>
      </c>
      <c r="E475" t="s">
        <v>6515</v>
      </c>
      <c r="F475" t="s">
        <v>6516</v>
      </c>
    </row>
    <row r="476" spans="1:6">
      <c r="A476" t="s">
        <v>6517</v>
      </c>
      <c r="B476" t="s">
        <v>5884</v>
      </c>
      <c r="C476" t="s">
        <v>4639</v>
      </c>
      <c r="D476" t="s">
        <v>6518</v>
      </c>
      <c r="E476" t="s">
        <v>6519</v>
      </c>
      <c r="F476" t="s">
        <v>6520</v>
      </c>
    </row>
    <row r="477" spans="1:6">
      <c r="A477" t="s">
        <v>6521</v>
      </c>
      <c r="B477" t="s">
        <v>5343</v>
      </c>
      <c r="C477" t="s">
        <v>5408</v>
      </c>
      <c r="D477" t="s">
        <v>6522</v>
      </c>
      <c r="E477" t="s">
        <v>6523</v>
      </c>
      <c r="F477" t="s">
        <v>6524</v>
      </c>
    </row>
    <row r="478" spans="1:6">
      <c r="A478" t="s">
        <v>6525</v>
      </c>
      <c r="B478" t="s">
        <v>5993</v>
      </c>
      <c r="C478" t="s">
        <v>6171</v>
      </c>
      <c r="D478" t="s">
        <v>6526</v>
      </c>
      <c r="E478" t="s">
        <v>6527</v>
      </c>
      <c r="F478" t="s">
        <v>6528</v>
      </c>
    </row>
    <row r="479" spans="1:6">
      <c r="A479" t="s">
        <v>6529</v>
      </c>
      <c r="B479" t="s">
        <v>6530</v>
      </c>
      <c r="C479" t="s">
        <v>6531</v>
      </c>
      <c r="D479" t="s">
        <v>6532</v>
      </c>
      <c r="E479" t="s">
        <v>6533</v>
      </c>
      <c r="F479" t="s">
        <v>6534</v>
      </c>
    </row>
    <row r="480" spans="1:6">
      <c r="A480" t="s">
        <v>6535</v>
      </c>
      <c r="B480" t="s">
        <v>5952</v>
      </c>
      <c r="C480" t="s">
        <v>6536</v>
      </c>
      <c r="D480" t="s">
        <v>6537</v>
      </c>
      <c r="E480" t="s">
        <v>6538</v>
      </c>
      <c r="F480" t="s">
        <v>6539</v>
      </c>
    </row>
    <row r="481" spans="1:6">
      <c r="A481" t="s">
        <v>6540</v>
      </c>
      <c r="B481" t="s">
        <v>5234</v>
      </c>
      <c r="C481" t="s">
        <v>6541</v>
      </c>
      <c r="D481" t="s">
        <v>6542</v>
      </c>
      <c r="E481" t="s">
        <v>6543</v>
      </c>
      <c r="F481" t="s">
        <v>6544</v>
      </c>
    </row>
    <row r="482" spans="1:6">
      <c r="A482" t="s">
        <v>6545</v>
      </c>
      <c r="B482" t="s">
        <v>4487</v>
      </c>
      <c r="C482" t="s">
        <v>6546</v>
      </c>
      <c r="D482" t="s">
        <v>6547</v>
      </c>
      <c r="E482" t="s">
        <v>6548</v>
      </c>
      <c r="F482" t="s">
        <v>6549</v>
      </c>
    </row>
    <row r="483" spans="1:6">
      <c r="A483" t="s">
        <v>6550</v>
      </c>
      <c r="B483" t="s">
        <v>6551</v>
      </c>
      <c r="C483" t="s">
        <v>6552</v>
      </c>
      <c r="D483" t="s">
        <v>6553</v>
      </c>
      <c r="E483" t="s">
        <v>6554</v>
      </c>
      <c r="F483" t="s">
        <v>6555</v>
      </c>
    </row>
    <row r="484" spans="1:6">
      <c r="A484" t="s">
        <v>6556</v>
      </c>
      <c r="B484" t="s">
        <v>4179</v>
      </c>
      <c r="C484" t="s">
        <v>6557</v>
      </c>
      <c r="D484" t="s">
        <v>6558</v>
      </c>
      <c r="E484" t="s">
        <v>6559</v>
      </c>
      <c r="F484" t="s">
        <v>6560</v>
      </c>
    </row>
    <row r="485" spans="1:6">
      <c r="A485" t="s">
        <v>6561</v>
      </c>
      <c r="B485" t="s">
        <v>5840</v>
      </c>
      <c r="C485" t="s">
        <v>4192</v>
      </c>
      <c r="D485" t="s">
        <v>6562</v>
      </c>
      <c r="E485" t="s">
        <v>6563</v>
      </c>
      <c r="F485" t="s">
        <v>6564</v>
      </c>
    </row>
    <row r="486" spans="1:6">
      <c r="A486" t="s">
        <v>6565</v>
      </c>
      <c r="B486" t="s">
        <v>6566</v>
      </c>
      <c r="C486" t="s">
        <v>5494</v>
      </c>
      <c r="D486" t="s">
        <v>6567</v>
      </c>
      <c r="E486" t="s">
        <v>6568</v>
      </c>
      <c r="F486" t="s">
        <v>6569</v>
      </c>
    </row>
    <row r="487" spans="1:6">
      <c r="A487" t="s">
        <v>6570</v>
      </c>
      <c r="B487" t="s">
        <v>6571</v>
      </c>
      <c r="C487" t="s">
        <v>6572</v>
      </c>
      <c r="D487" t="s">
        <v>6573</v>
      </c>
      <c r="E487" t="s">
        <v>6574</v>
      </c>
      <c r="F487" t="s">
        <v>6575</v>
      </c>
    </row>
    <row r="488" spans="1:6">
      <c r="A488" t="s">
        <v>6576</v>
      </c>
      <c r="B488" t="s">
        <v>4373</v>
      </c>
      <c r="C488" t="s">
        <v>6577</v>
      </c>
      <c r="D488" t="s">
        <v>6578</v>
      </c>
      <c r="E488" t="s">
        <v>6579</v>
      </c>
      <c r="F488" t="s">
        <v>6580</v>
      </c>
    </row>
    <row r="489" spans="1:6">
      <c r="A489" t="s">
        <v>6581</v>
      </c>
      <c r="B489" t="s">
        <v>4883</v>
      </c>
      <c r="C489" t="s">
        <v>6582</v>
      </c>
      <c r="D489" t="s">
        <v>6583</v>
      </c>
      <c r="E489" t="s">
        <v>6584</v>
      </c>
      <c r="F489" t="s">
        <v>6585</v>
      </c>
    </row>
    <row r="490" spans="1:6">
      <c r="A490" t="s">
        <v>6586</v>
      </c>
      <c r="B490" t="s">
        <v>6587</v>
      </c>
      <c r="C490" t="s">
        <v>5519</v>
      </c>
      <c r="D490" t="s">
        <v>6588</v>
      </c>
      <c r="E490" t="s">
        <v>6589</v>
      </c>
      <c r="F490" t="s">
        <v>6590</v>
      </c>
    </row>
    <row r="491" spans="1:6">
      <c r="A491" t="s">
        <v>6591</v>
      </c>
      <c r="B491" t="s">
        <v>4244</v>
      </c>
      <c r="C491" t="s">
        <v>6592</v>
      </c>
      <c r="D491" t="s">
        <v>6593</v>
      </c>
      <c r="E491" t="s">
        <v>6594</v>
      </c>
      <c r="F491" t="s">
        <v>6595</v>
      </c>
    </row>
    <row r="492" spans="1:6">
      <c r="A492" t="s">
        <v>6596</v>
      </c>
      <c r="B492" t="s">
        <v>6597</v>
      </c>
      <c r="C492" t="s">
        <v>6171</v>
      </c>
      <c r="D492" t="s">
        <v>6598</v>
      </c>
      <c r="E492" t="s">
        <v>6599</v>
      </c>
      <c r="F492" t="s">
        <v>6600</v>
      </c>
    </row>
    <row r="493" spans="1:6">
      <c r="A493" t="s">
        <v>6601</v>
      </c>
      <c r="B493" t="s">
        <v>5493</v>
      </c>
      <c r="C493" t="s">
        <v>6602</v>
      </c>
      <c r="D493" t="s">
        <v>6603</v>
      </c>
      <c r="E493" t="s">
        <v>6604</v>
      </c>
      <c r="F493" t="s">
        <v>6605</v>
      </c>
    </row>
    <row r="494" spans="1:6">
      <c r="A494" t="s">
        <v>6606</v>
      </c>
      <c r="B494" t="s">
        <v>5733</v>
      </c>
      <c r="C494" t="s">
        <v>6607</v>
      </c>
      <c r="D494" t="s">
        <v>6608</v>
      </c>
      <c r="E494" t="s">
        <v>6609</v>
      </c>
      <c r="F494" t="s">
        <v>6610</v>
      </c>
    </row>
    <row r="495" spans="1:6">
      <c r="A495" t="s">
        <v>6611</v>
      </c>
      <c r="B495" t="s">
        <v>4216</v>
      </c>
      <c r="C495" t="s">
        <v>6612</v>
      </c>
      <c r="D495" t="s">
        <v>6613</v>
      </c>
      <c r="E495" t="s">
        <v>6614</v>
      </c>
      <c r="F495" t="s">
        <v>6615</v>
      </c>
    </row>
    <row r="496" spans="1:6">
      <c r="A496" t="s">
        <v>6616</v>
      </c>
      <c r="B496" t="s">
        <v>4865</v>
      </c>
      <c r="C496" t="s">
        <v>4605</v>
      </c>
      <c r="D496" t="s">
        <v>6617</v>
      </c>
      <c r="E496" t="s">
        <v>6618</v>
      </c>
      <c r="F496" t="s">
        <v>6619</v>
      </c>
    </row>
    <row r="497" spans="1:6">
      <c r="A497" t="s">
        <v>6620</v>
      </c>
      <c r="B497" t="s">
        <v>4429</v>
      </c>
      <c r="C497" t="s">
        <v>6621</v>
      </c>
      <c r="D497" t="s">
        <v>6622</v>
      </c>
      <c r="E497" t="s">
        <v>6623</v>
      </c>
      <c r="F497" t="s">
        <v>6624</v>
      </c>
    </row>
    <row r="498" spans="1:6">
      <c r="A498" t="s">
        <v>6625</v>
      </c>
      <c r="B498" t="s">
        <v>5368</v>
      </c>
      <c r="C498" t="s">
        <v>6232</v>
      </c>
      <c r="D498" t="s">
        <v>6626</v>
      </c>
      <c r="E498" t="s">
        <v>6627</v>
      </c>
      <c r="F498" t="s">
        <v>6628</v>
      </c>
    </row>
    <row r="499" spans="1:6">
      <c r="A499" t="s">
        <v>6629</v>
      </c>
      <c r="B499" t="s">
        <v>5196</v>
      </c>
      <c r="C499" t="s">
        <v>6630</v>
      </c>
      <c r="D499" t="s">
        <v>6631</v>
      </c>
      <c r="E499" t="s">
        <v>6632</v>
      </c>
      <c r="F499" t="s">
        <v>6633</v>
      </c>
    </row>
    <row r="500" spans="1:6">
      <c r="A500" t="s">
        <v>6634</v>
      </c>
      <c r="B500" t="s">
        <v>4361</v>
      </c>
      <c r="C500" t="s">
        <v>4729</v>
      </c>
      <c r="D500" t="s">
        <v>6635</v>
      </c>
      <c r="E500" t="s">
        <v>6636</v>
      </c>
      <c r="F500" t="s">
        <v>6637</v>
      </c>
    </row>
    <row r="501" spans="1:6">
      <c r="A501" t="s">
        <v>6638</v>
      </c>
      <c r="B501" t="s">
        <v>4435</v>
      </c>
      <c r="C501" t="s">
        <v>5428</v>
      </c>
      <c r="D501" t="s">
        <v>6639</v>
      </c>
      <c r="E501" t="s">
        <v>6640</v>
      </c>
      <c r="F501" t="s">
        <v>6641</v>
      </c>
    </row>
    <row r="502" spans="1:6">
      <c r="A502" t="s">
        <v>6642</v>
      </c>
      <c r="B502" t="s">
        <v>6643</v>
      </c>
      <c r="C502" t="s">
        <v>4735</v>
      </c>
      <c r="D502" t="s">
        <v>6644</v>
      </c>
      <c r="E502" t="s">
        <v>6645</v>
      </c>
      <c r="F502" t="s">
        <v>6646</v>
      </c>
    </row>
    <row r="503" spans="1:6">
      <c r="A503" t="s">
        <v>6647</v>
      </c>
      <c r="B503" t="s">
        <v>6648</v>
      </c>
      <c r="C503" t="s">
        <v>6014</v>
      </c>
      <c r="D503" t="s">
        <v>6649</v>
      </c>
      <c r="E503" t="s">
        <v>6650</v>
      </c>
      <c r="F503" t="s">
        <v>6651</v>
      </c>
    </row>
    <row r="504" spans="1:6">
      <c r="A504" t="s">
        <v>6652</v>
      </c>
      <c r="B504" t="s">
        <v>5111</v>
      </c>
      <c r="C504" t="s">
        <v>4872</v>
      </c>
      <c r="D504" t="s">
        <v>6653</v>
      </c>
      <c r="E504" t="s">
        <v>6654</v>
      </c>
      <c r="F504" t="s">
        <v>6655</v>
      </c>
    </row>
    <row r="505" spans="1:6">
      <c r="A505" t="s">
        <v>6656</v>
      </c>
      <c r="B505" t="s">
        <v>4610</v>
      </c>
      <c r="C505" t="s">
        <v>5924</v>
      </c>
      <c r="D505" t="s">
        <v>6657</v>
      </c>
      <c r="E505" t="s">
        <v>6658</v>
      </c>
      <c r="F505" t="s">
        <v>6659</v>
      </c>
    </row>
    <row r="506" spans="1:6">
      <c r="A506" t="s">
        <v>6660</v>
      </c>
      <c r="B506" t="s">
        <v>6661</v>
      </c>
      <c r="C506" t="s">
        <v>6662</v>
      </c>
      <c r="D506" t="s">
        <v>6663</v>
      </c>
      <c r="E506" t="s">
        <v>6664</v>
      </c>
      <c r="F506" t="s">
        <v>6665</v>
      </c>
    </row>
    <row r="507" spans="1:6">
      <c r="A507" t="s">
        <v>6666</v>
      </c>
      <c r="B507" t="s">
        <v>6388</v>
      </c>
      <c r="C507" t="s">
        <v>6667</v>
      </c>
      <c r="D507" t="s">
        <v>6668</v>
      </c>
      <c r="E507" t="s">
        <v>6669</v>
      </c>
      <c r="F507" t="s">
        <v>6670</v>
      </c>
    </row>
    <row r="508" spans="1:6">
      <c r="A508" t="s">
        <v>6671</v>
      </c>
      <c r="B508" t="s">
        <v>4291</v>
      </c>
      <c r="C508" t="s">
        <v>4599</v>
      </c>
      <c r="D508" t="s">
        <v>6672</v>
      </c>
      <c r="E508" t="s">
        <v>6673</v>
      </c>
      <c r="F508" t="s">
        <v>6674</v>
      </c>
    </row>
    <row r="509" spans="1:6">
      <c r="A509" t="s">
        <v>6675</v>
      </c>
      <c r="B509" t="s">
        <v>4845</v>
      </c>
      <c r="C509" t="s">
        <v>6676</v>
      </c>
      <c r="D509" t="s">
        <v>6677</v>
      </c>
      <c r="E509" t="s">
        <v>6678</v>
      </c>
      <c r="F509" t="s">
        <v>6679</v>
      </c>
    </row>
    <row r="510" spans="1:6">
      <c r="A510" t="s">
        <v>6680</v>
      </c>
      <c r="B510" t="s">
        <v>4638</v>
      </c>
      <c r="C510" t="s">
        <v>6681</v>
      </c>
      <c r="D510" t="s">
        <v>6682</v>
      </c>
      <c r="E510" t="s">
        <v>6683</v>
      </c>
      <c r="F510" t="s">
        <v>6684</v>
      </c>
    </row>
    <row r="511" spans="1:6">
      <c r="A511" t="s">
        <v>6685</v>
      </c>
      <c r="B511" t="s">
        <v>5180</v>
      </c>
      <c r="C511" t="s">
        <v>6686</v>
      </c>
      <c r="D511" t="s">
        <v>6687</v>
      </c>
      <c r="E511" t="s">
        <v>6688</v>
      </c>
      <c r="F511" t="s">
        <v>6689</v>
      </c>
    </row>
    <row r="512" spans="1:6">
      <c r="A512" t="s">
        <v>6690</v>
      </c>
      <c r="B512" t="s">
        <v>4487</v>
      </c>
      <c r="C512" t="s">
        <v>4527</v>
      </c>
      <c r="D512" t="s">
        <v>6691</v>
      </c>
      <c r="E512" t="s">
        <v>6692</v>
      </c>
      <c r="F512" t="s">
        <v>6693</v>
      </c>
    </row>
    <row r="513" spans="1:6">
      <c r="A513" t="s">
        <v>6694</v>
      </c>
      <c r="B513" t="s">
        <v>4250</v>
      </c>
      <c r="C513" t="s">
        <v>6695</v>
      </c>
      <c r="D513" t="s">
        <v>6696</v>
      </c>
      <c r="E513" t="s">
        <v>6697</v>
      </c>
      <c r="F513" t="s">
        <v>6698</v>
      </c>
    </row>
    <row r="514" spans="1:6">
      <c r="A514" t="s">
        <v>6699</v>
      </c>
      <c r="B514" t="s">
        <v>6700</v>
      </c>
      <c r="C514" t="s">
        <v>4516</v>
      </c>
      <c r="D514" t="s">
        <v>6701</v>
      </c>
      <c r="E514" t="s">
        <v>6702</v>
      </c>
      <c r="F514" t="s">
        <v>6703</v>
      </c>
    </row>
    <row r="515" spans="1:6">
      <c r="A515" t="s">
        <v>6704</v>
      </c>
      <c r="B515" t="s">
        <v>4156</v>
      </c>
      <c r="C515" t="s">
        <v>6705</v>
      </c>
      <c r="D515" t="s">
        <v>6706</v>
      </c>
      <c r="E515" t="s">
        <v>6707</v>
      </c>
      <c r="F515" t="s">
        <v>6708</v>
      </c>
    </row>
    <row r="516" spans="1:6">
      <c r="A516" t="s">
        <v>6709</v>
      </c>
      <c r="B516" t="s">
        <v>5719</v>
      </c>
      <c r="C516" t="s">
        <v>4723</v>
      </c>
      <c r="D516" t="s">
        <v>6710</v>
      </c>
      <c r="E516" t="s">
        <v>6711</v>
      </c>
      <c r="F516" t="s">
        <v>6712</v>
      </c>
    </row>
    <row r="517" spans="1:6">
      <c r="A517" t="s">
        <v>6713</v>
      </c>
      <c r="B517" t="s">
        <v>6714</v>
      </c>
      <c r="C517" t="s">
        <v>4151</v>
      </c>
      <c r="D517" t="s">
        <v>6715</v>
      </c>
      <c r="E517" t="s">
        <v>6716</v>
      </c>
      <c r="F517" t="s">
        <v>6717</v>
      </c>
    </row>
    <row r="518" spans="1:6">
      <c r="A518" t="s">
        <v>6718</v>
      </c>
      <c r="B518" t="s">
        <v>4291</v>
      </c>
      <c r="C518" t="s">
        <v>4639</v>
      </c>
      <c r="D518" t="s">
        <v>6719</v>
      </c>
      <c r="E518" t="s">
        <v>6720</v>
      </c>
      <c r="F518" t="s">
        <v>6721</v>
      </c>
    </row>
    <row r="519" spans="1:6">
      <c r="A519" t="s">
        <v>6722</v>
      </c>
      <c r="B519" t="s">
        <v>4705</v>
      </c>
      <c r="C519" t="s">
        <v>4115</v>
      </c>
      <c r="D519" t="s">
        <v>6723</v>
      </c>
      <c r="E519" t="s">
        <v>6724</v>
      </c>
      <c r="F519" t="s">
        <v>6725</v>
      </c>
    </row>
    <row r="520" spans="1:6">
      <c r="A520" t="s">
        <v>6726</v>
      </c>
      <c r="B520" t="s">
        <v>5433</v>
      </c>
      <c r="C520" t="s">
        <v>6727</v>
      </c>
      <c r="D520" t="s">
        <v>6728</v>
      </c>
      <c r="E520" t="s">
        <v>6729</v>
      </c>
      <c r="F520" t="s">
        <v>6730</v>
      </c>
    </row>
    <row r="521" spans="1:6">
      <c r="A521" t="s">
        <v>6731</v>
      </c>
      <c r="B521" t="s">
        <v>4975</v>
      </c>
      <c r="C521" t="s">
        <v>6732</v>
      </c>
      <c r="D521" t="s">
        <v>6733</v>
      </c>
      <c r="E521" t="s">
        <v>6734</v>
      </c>
      <c r="F521" t="s">
        <v>6735</v>
      </c>
    </row>
    <row r="522" spans="1:6">
      <c r="A522" t="s">
        <v>6736</v>
      </c>
      <c r="B522" t="s">
        <v>4291</v>
      </c>
      <c r="C522" t="s">
        <v>6737</v>
      </c>
      <c r="D522" t="s">
        <v>6738</v>
      </c>
      <c r="E522" t="s">
        <v>6739</v>
      </c>
      <c r="F522" t="s">
        <v>6740</v>
      </c>
    </row>
    <row r="523" spans="1:6">
      <c r="A523" t="s">
        <v>6741</v>
      </c>
      <c r="B523" t="s">
        <v>4385</v>
      </c>
      <c r="C523" t="s">
        <v>6742</v>
      </c>
      <c r="D523" t="s">
        <v>6743</v>
      </c>
      <c r="E523" t="s">
        <v>6744</v>
      </c>
      <c r="F523" t="s">
        <v>6745</v>
      </c>
    </row>
    <row r="524" spans="1:6">
      <c r="A524" t="s">
        <v>6746</v>
      </c>
      <c r="B524" t="s">
        <v>4450</v>
      </c>
      <c r="C524" t="s">
        <v>6747</v>
      </c>
      <c r="D524" t="s">
        <v>6748</v>
      </c>
      <c r="E524" t="s">
        <v>6749</v>
      </c>
      <c r="F524" t="s">
        <v>6750</v>
      </c>
    </row>
    <row r="525" spans="1:6">
      <c r="A525" t="s">
        <v>6751</v>
      </c>
      <c r="B525" t="s">
        <v>6648</v>
      </c>
      <c r="C525" t="s">
        <v>5653</v>
      </c>
      <c r="D525" t="s">
        <v>6752</v>
      </c>
      <c r="E525" t="s">
        <v>6753</v>
      </c>
      <c r="F525" t="s">
        <v>6754</v>
      </c>
    </row>
    <row r="526" spans="1:6">
      <c r="A526" t="s">
        <v>6755</v>
      </c>
      <c r="B526" t="s">
        <v>4179</v>
      </c>
      <c r="C526" t="s">
        <v>6756</v>
      </c>
      <c r="D526" t="s">
        <v>6757</v>
      </c>
      <c r="E526" t="s">
        <v>6758</v>
      </c>
      <c r="F526" t="s">
        <v>6759</v>
      </c>
    </row>
    <row r="527" spans="1:6">
      <c r="A527" t="s">
        <v>6760</v>
      </c>
      <c r="B527" t="s">
        <v>4689</v>
      </c>
      <c r="C527" t="s">
        <v>6761</v>
      </c>
      <c r="D527" t="s">
        <v>6762</v>
      </c>
      <c r="E527" t="s">
        <v>6763</v>
      </c>
      <c r="F527" t="s">
        <v>6764</v>
      </c>
    </row>
    <row r="528" spans="1:6">
      <c r="A528" t="s">
        <v>6765</v>
      </c>
      <c r="B528" t="s">
        <v>5890</v>
      </c>
      <c r="C528" t="s">
        <v>6766</v>
      </c>
      <c r="D528" t="s">
        <v>6767</v>
      </c>
      <c r="E528" t="s">
        <v>6768</v>
      </c>
      <c r="F528" t="s">
        <v>6769</v>
      </c>
    </row>
    <row r="529" spans="1:6">
      <c r="A529" t="s">
        <v>6770</v>
      </c>
      <c r="B529" t="s">
        <v>6771</v>
      </c>
      <c r="C529" t="s">
        <v>4960</v>
      </c>
      <c r="D529" t="s">
        <v>6772</v>
      </c>
      <c r="E529" t="s">
        <v>6773</v>
      </c>
      <c r="F529" t="s">
        <v>6774</v>
      </c>
    </row>
    <row r="530" spans="1:6">
      <c r="A530" t="s">
        <v>6775</v>
      </c>
      <c r="B530" t="s">
        <v>4285</v>
      </c>
      <c r="C530" t="s">
        <v>6776</v>
      </c>
      <c r="D530" t="s">
        <v>6777</v>
      </c>
      <c r="E530" t="s">
        <v>6778</v>
      </c>
      <c r="F530" t="s">
        <v>6779</v>
      </c>
    </row>
    <row r="531" spans="1:6">
      <c r="A531" t="s">
        <v>6780</v>
      </c>
      <c r="B531" t="s">
        <v>5622</v>
      </c>
      <c r="C531" t="s">
        <v>4718</v>
      </c>
      <c r="D531" t="s">
        <v>6781</v>
      </c>
      <c r="E531" t="s">
        <v>6782</v>
      </c>
      <c r="F531" t="s">
        <v>6783</v>
      </c>
    </row>
    <row r="532" spans="1:6">
      <c r="A532" t="s">
        <v>6784</v>
      </c>
      <c r="B532" t="s">
        <v>4689</v>
      </c>
      <c r="C532" t="s">
        <v>4798</v>
      </c>
      <c r="D532" t="s">
        <v>6785</v>
      </c>
      <c r="E532" t="s">
        <v>6786</v>
      </c>
      <c r="F532" t="s">
        <v>6787</v>
      </c>
    </row>
    <row r="533" spans="1:6">
      <c r="A533" t="s">
        <v>6788</v>
      </c>
      <c r="B533" t="s">
        <v>4814</v>
      </c>
      <c r="C533" t="s">
        <v>6789</v>
      </c>
      <c r="D533" t="s">
        <v>6790</v>
      </c>
      <c r="E533" t="s">
        <v>6791</v>
      </c>
      <c r="F533" t="s">
        <v>6792</v>
      </c>
    </row>
    <row r="534" spans="1:6">
      <c r="A534" t="s">
        <v>6793</v>
      </c>
      <c r="B534" t="s">
        <v>4256</v>
      </c>
      <c r="C534" t="s">
        <v>6794</v>
      </c>
      <c r="D534" t="s">
        <v>6795</v>
      </c>
      <c r="E534" t="s">
        <v>6796</v>
      </c>
      <c r="F534" t="s">
        <v>6797</v>
      </c>
    </row>
    <row r="535" spans="1:6">
      <c r="A535" t="s">
        <v>6798</v>
      </c>
      <c r="B535" t="s">
        <v>4244</v>
      </c>
      <c r="C535" t="s">
        <v>5617</v>
      </c>
      <c r="D535" t="s">
        <v>6799</v>
      </c>
      <c r="E535" t="s">
        <v>6800</v>
      </c>
      <c r="F535" t="s">
        <v>6801</v>
      </c>
    </row>
    <row r="536" spans="1:6">
      <c r="A536" t="s">
        <v>6802</v>
      </c>
      <c r="B536" t="s">
        <v>6803</v>
      </c>
      <c r="C536" t="s">
        <v>5384</v>
      </c>
      <c r="D536" t="s">
        <v>6804</v>
      </c>
      <c r="E536" t="s">
        <v>6805</v>
      </c>
      <c r="F536" t="s">
        <v>6806</v>
      </c>
    </row>
    <row r="537" spans="1:6">
      <c r="A537" t="s">
        <v>6807</v>
      </c>
      <c r="B537" t="s">
        <v>4622</v>
      </c>
      <c r="C537" t="s">
        <v>6808</v>
      </c>
      <c r="D537" t="s">
        <v>6809</v>
      </c>
      <c r="E537" t="s">
        <v>6810</v>
      </c>
      <c r="F537" t="s">
        <v>6811</v>
      </c>
    </row>
    <row r="538" spans="1:6">
      <c r="A538" t="s">
        <v>6812</v>
      </c>
      <c r="B538" t="s">
        <v>4610</v>
      </c>
      <c r="C538" t="s">
        <v>4866</v>
      </c>
      <c r="D538" t="s">
        <v>6813</v>
      </c>
      <c r="E538" t="s">
        <v>5390</v>
      </c>
      <c r="F538" t="s">
        <v>6814</v>
      </c>
    </row>
    <row r="539" spans="1:6">
      <c r="A539" t="s">
        <v>6815</v>
      </c>
      <c r="B539" t="s">
        <v>4570</v>
      </c>
      <c r="C539" t="s">
        <v>6816</v>
      </c>
      <c r="D539" t="s">
        <v>6817</v>
      </c>
      <c r="E539" t="s">
        <v>6818</v>
      </c>
      <c r="F539" t="s">
        <v>6819</v>
      </c>
    </row>
    <row r="540" spans="1:6">
      <c r="A540" t="s">
        <v>6820</v>
      </c>
      <c r="B540" t="s">
        <v>5012</v>
      </c>
      <c r="C540" t="s">
        <v>6821</v>
      </c>
      <c r="D540" t="s">
        <v>6822</v>
      </c>
      <c r="E540" t="s">
        <v>6823</v>
      </c>
      <c r="F540" t="s">
        <v>6824</v>
      </c>
    </row>
    <row r="541" spans="1:6">
      <c r="A541" t="s">
        <v>6825</v>
      </c>
      <c r="B541" t="s">
        <v>4355</v>
      </c>
      <c r="C541" t="s">
        <v>4274</v>
      </c>
      <c r="D541" t="s">
        <v>6826</v>
      </c>
      <c r="E541" t="s">
        <v>6827</v>
      </c>
      <c r="F541" t="s">
        <v>6828</v>
      </c>
    </row>
    <row r="542" spans="1:6">
      <c r="A542" t="s">
        <v>6829</v>
      </c>
      <c r="B542" t="s">
        <v>4877</v>
      </c>
      <c r="C542" t="s">
        <v>5040</v>
      </c>
      <c r="D542" t="s">
        <v>6830</v>
      </c>
      <c r="E542" t="s">
        <v>6831</v>
      </c>
      <c r="F542" t="s">
        <v>6832</v>
      </c>
    </row>
    <row r="543" spans="1:6">
      <c r="A543" t="s">
        <v>6833</v>
      </c>
      <c r="B543" t="s">
        <v>4471</v>
      </c>
      <c r="C543" t="s">
        <v>5134</v>
      </c>
      <c r="D543" t="s">
        <v>6834</v>
      </c>
      <c r="E543" t="s">
        <v>6835</v>
      </c>
      <c r="F543" t="s">
        <v>6836</v>
      </c>
    </row>
    <row r="544" spans="1:6">
      <c r="A544" t="s">
        <v>6837</v>
      </c>
      <c r="B544" t="s">
        <v>6114</v>
      </c>
      <c r="C544" t="s">
        <v>6838</v>
      </c>
      <c r="D544" t="s">
        <v>6839</v>
      </c>
      <c r="E544" t="s">
        <v>6840</v>
      </c>
      <c r="F544" t="s">
        <v>6841</v>
      </c>
    </row>
    <row r="545" spans="1:6">
      <c r="A545" t="s">
        <v>6842</v>
      </c>
      <c r="B545" t="s">
        <v>4417</v>
      </c>
      <c r="C545" t="s">
        <v>4611</v>
      </c>
      <c r="D545" t="s">
        <v>6843</v>
      </c>
      <c r="E545" t="s">
        <v>6844</v>
      </c>
      <c r="F545" t="s">
        <v>6845</v>
      </c>
    </row>
    <row r="546" spans="1:6">
      <c r="A546" t="s">
        <v>6846</v>
      </c>
      <c r="B546" t="s">
        <v>4150</v>
      </c>
      <c r="C546" t="s">
        <v>5229</v>
      </c>
      <c r="D546" t="s">
        <v>6847</v>
      </c>
      <c r="E546" t="s">
        <v>6848</v>
      </c>
      <c r="F546" t="s">
        <v>6849</v>
      </c>
    </row>
    <row r="547" spans="1:6">
      <c r="A547" t="s">
        <v>6850</v>
      </c>
      <c r="B547" t="s">
        <v>4717</v>
      </c>
      <c r="C547" t="s">
        <v>6851</v>
      </c>
      <c r="D547" t="s">
        <v>6852</v>
      </c>
      <c r="E547" t="s">
        <v>6853</v>
      </c>
      <c r="F547" t="s">
        <v>6854</v>
      </c>
    </row>
    <row r="548" spans="1:6">
      <c r="A548" t="s">
        <v>6855</v>
      </c>
      <c r="B548" t="s">
        <v>5999</v>
      </c>
      <c r="C548" t="s">
        <v>4735</v>
      </c>
      <c r="D548" t="s">
        <v>6856</v>
      </c>
      <c r="E548" t="s">
        <v>6857</v>
      </c>
      <c r="F548" t="s">
        <v>6858</v>
      </c>
    </row>
    <row r="549" spans="1:6">
      <c r="A549" t="s">
        <v>6859</v>
      </c>
      <c r="B549" t="s">
        <v>4610</v>
      </c>
      <c r="C549" t="s">
        <v>6860</v>
      </c>
      <c r="D549" t="s">
        <v>6861</v>
      </c>
      <c r="E549" t="s">
        <v>6862</v>
      </c>
      <c r="F549" t="s">
        <v>6863</v>
      </c>
    </row>
    <row r="550" spans="1:6">
      <c r="A550" t="s">
        <v>6864</v>
      </c>
      <c r="B550" t="s">
        <v>4717</v>
      </c>
      <c r="C550" t="s">
        <v>4723</v>
      </c>
      <c r="D550" t="s">
        <v>6865</v>
      </c>
      <c r="E550" t="s">
        <v>6866</v>
      </c>
      <c r="F550" t="s">
        <v>6867</v>
      </c>
    </row>
    <row r="551" spans="1:6">
      <c r="A551" t="s">
        <v>6868</v>
      </c>
      <c r="B551" t="s">
        <v>4521</v>
      </c>
      <c r="C551" t="s">
        <v>4151</v>
      </c>
      <c r="D551" t="s">
        <v>6869</v>
      </c>
      <c r="E551" t="s">
        <v>6870</v>
      </c>
      <c r="F551" t="s">
        <v>6871</v>
      </c>
    </row>
    <row r="552" spans="1:6">
      <c r="A552" t="s">
        <v>6872</v>
      </c>
      <c r="B552" t="s">
        <v>6873</v>
      </c>
      <c r="C552" t="s">
        <v>4307</v>
      </c>
      <c r="D552" t="s">
        <v>6874</v>
      </c>
      <c r="E552" t="s">
        <v>6875</v>
      </c>
      <c r="F552" t="s">
        <v>6876</v>
      </c>
    </row>
    <row r="553" spans="1:6">
      <c r="A553" t="s">
        <v>6877</v>
      </c>
      <c r="B553" t="s">
        <v>4965</v>
      </c>
      <c r="C553" t="s">
        <v>4543</v>
      </c>
      <c r="D553" t="s">
        <v>6878</v>
      </c>
      <c r="E553" t="s">
        <v>6879</v>
      </c>
      <c r="F553" t="s">
        <v>6880</v>
      </c>
    </row>
    <row r="554" spans="1:6">
      <c r="A554" t="s">
        <v>6881</v>
      </c>
      <c r="B554" t="s">
        <v>5999</v>
      </c>
      <c r="C554" t="s">
        <v>6882</v>
      </c>
      <c r="D554" t="s">
        <v>6883</v>
      </c>
      <c r="E554" t="s">
        <v>6884</v>
      </c>
      <c r="F554" t="s">
        <v>6885</v>
      </c>
    </row>
    <row r="555" spans="1:6">
      <c r="A555" t="s">
        <v>6886</v>
      </c>
      <c r="B555" t="s">
        <v>4599</v>
      </c>
      <c r="C555" t="s">
        <v>6887</v>
      </c>
      <c r="D555" t="s">
        <v>6888</v>
      </c>
      <c r="E555" t="s">
        <v>6889</v>
      </c>
      <c r="F555" t="s">
        <v>6890</v>
      </c>
    </row>
    <row r="556" spans="1:6">
      <c r="A556" t="s">
        <v>6891</v>
      </c>
      <c r="B556" t="s">
        <v>4456</v>
      </c>
      <c r="C556" t="s">
        <v>5040</v>
      </c>
      <c r="D556" t="s">
        <v>6892</v>
      </c>
      <c r="E556" t="s">
        <v>6893</v>
      </c>
      <c r="F556" t="s">
        <v>6894</v>
      </c>
    </row>
    <row r="557" spans="1:6">
      <c r="A557" t="s">
        <v>6895</v>
      </c>
      <c r="B557" t="s">
        <v>4435</v>
      </c>
      <c r="C557" t="s">
        <v>6896</v>
      </c>
      <c r="D557" t="s">
        <v>6897</v>
      </c>
      <c r="E557" t="s">
        <v>6898</v>
      </c>
      <c r="F557" t="s">
        <v>6899</v>
      </c>
    </row>
    <row r="558" spans="1:6">
      <c r="A558" t="s">
        <v>6900</v>
      </c>
      <c r="B558" t="s">
        <v>4361</v>
      </c>
      <c r="C558" t="s">
        <v>6901</v>
      </c>
      <c r="D558" t="s">
        <v>6902</v>
      </c>
      <c r="E558" t="s">
        <v>6903</v>
      </c>
      <c r="F558" t="s">
        <v>6904</v>
      </c>
    </row>
    <row r="559" spans="1:6">
      <c r="A559" t="s">
        <v>6905</v>
      </c>
      <c r="B559" t="s">
        <v>5733</v>
      </c>
      <c r="C559" t="s">
        <v>4251</v>
      </c>
      <c r="D559" t="s">
        <v>6906</v>
      </c>
      <c r="E559" t="s">
        <v>6907</v>
      </c>
      <c r="F559" t="s">
        <v>6908</v>
      </c>
    </row>
    <row r="560" spans="1:6">
      <c r="A560" t="s">
        <v>6909</v>
      </c>
      <c r="B560" t="s">
        <v>4417</v>
      </c>
      <c r="C560" t="s">
        <v>6910</v>
      </c>
      <c r="D560" t="s">
        <v>6911</v>
      </c>
      <c r="E560" t="s">
        <v>6912</v>
      </c>
      <c r="F560" t="s">
        <v>6913</v>
      </c>
    </row>
    <row r="561" spans="1:6">
      <c r="A561" t="s">
        <v>6914</v>
      </c>
      <c r="B561" t="s">
        <v>4877</v>
      </c>
      <c r="C561" t="s">
        <v>5245</v>
      </c>
      <c r="D561" t="s">
        <v>6915</v>
      </c>
      <c r="E561" t="s">
        <v>6916</v>
      </c>
      <c r="F561" t="s">
        <v>6917</v>
      </c>
    </row>
    <row r="562" spans="1:6">
      <c r="A562" t="s">
        <v>6918</v>
      </c>
      <c r="B562" t="s">
        <v>4268</v>
      </c>
      <c r="C562" t="s">
        <v>4344</v>
      </c>
      <c r="D562" t="s">
        <v>6919</v>
      </c>
      <c r="E562" t="s">
        <v>6920</v>
      </c>
      <c r="F562" t="s">
        <v>6921</v>
      </c>
    </row>
    <row r="563" spans="1:6">
      <c r="A563" t="s">
        <v>6922</v>
      </c>
      <c r="B563" t="s">
        <v>4250</v>
      </c>
      <c r="C563" t="s">
        <v>4192</v>
      </c>
      <c r="D563" t="s">
        <v>6923</v>
      </c>
      <c r="E563" t="s">
        <v>6924</v>
      </c>
      <c r="F563" t="s">
        <v>6925</v>
      </c>
    </row>
    <row r="564" spans="1:6">
      <c r="A564" t="s">
        <v>6926</v>
      </c>
      <c r="B564" t="s">
        <v>4445</v>
      </c>
      <c r="C564" t="s">
        <v>6927</v>
      </c>
      <c r="D564" t="s">
        <v>6928</v>
      </c>
      <c r="E564" t="s">
        <v>6929</v>
      </c>
      <c r="F564" t="s">
        <v>6930</v>
      </c>
    </row>
    <row r="565" spans="1:6">
      <c r="A565" t="s">
        <v>6931</v>
      </c>
      <c r="B565" t="s">
        <v>4285</v>
      </c>
      <c r="C565" t="s">
        <v>6932</v>
      </c>
      <c r="D565" t="s">
        <v>6933</v>
      </c>
      <c r="E565" t="s">
        <v>6934</v>
      </c>
      <c r="F565" t="s">
        <v>6935</v>
      </c>
    </row>
    <row r="566" spans="1:6">
      <c r="A566" t="s">
        <v>6936</v>
      </c>
      <c r="B566" t="s">
        <v>4256</v>
      </c>
      <c r="C566" t="s">
        <v>6937</v>
      </c>
      <c r="D566" t="s">
        <v>6938</v>
      </c>
      <c r="E566" t="s">
        <v>6939</v>
      </c>
      <c r="F566" t="s">
        <v>6940</v>
      </c>
    </row>
    <row r="567" spans="1:6">
      <c r="A567" t="s">
        <v>6941</v>
      </c>
      <c r="B567" t="s">
        <v>6803</v>
      </c>
      <c r="C567" t="s">
        <v>6942</v>
      </c>
      <c r="D567" t="s">
        <v>6943</v>
      </c>
      <c r="E567" t="s">
        <v>6944</v>
      </c>
      <c r="F567" t="s">
        <v>6945</v>
      </c>
    </row>
    <row r="568" spans="1:6">
      <c r="A568" t="s">
        <v>6946</v>
      </c>
      <c r="B568" t="s">
        <v>4689</v>
      </c>
      <c r="C568" t="s">
        <v>6947</v>
      </c>
      <c r="D568" t="s">
        <v>6948</v>
      </c>
      <c r="E568" t="s">
        <v>6949</v>
      </c>
      <c r="F568" t="s">
        <v>6950</v>
      </c>
    </row>
    <row r="569" spans="1:6">
      <c r="A569" t="s">
        <v>6951</v>
      </c>
      <c r="B569" t="s">
        <v>6952</v>
      </c>
      <c r="C569" t="s">
        <v>6808</v>
      </c>
      <c r="D569" t="s">
        <v>6953</v>
      </c>
      <c r="E569" t="s">
        <v>6954</v>
      </c>
      <c r="F569" t="s">
        <v>6955</v>
      </c>
    </row>
    <row r="570" spans="1:6">
      <c r="A570" t="s">
        <v>6956</v>
      </c>
      <c r="B570" t="s">
        <v>4262</v>
      </c>
      <c r="C570" t="s">
        <v>6957</v>
      </c>
      <c r="D570" t="s">
        <v>6958</v>
      </c>
      <c r="E570" t="s">
        <v>6959</v>
      </c>
      <c r="F570" t="s">
        <v>6960</v>
      </c>
    </row>
    <row r="571" spans="1:6">
      <c r="A571" t="s">
        <v>6961</v>
      </c>
      <c r="B571" t="s">
        <v>6962</v>
      </c>
      <c r="C571" t="s">
        <v>4639</v>
      </c>
      <c r="D571" t="s">
        <v>6963</v>
      </c>
      <c r="E571" t="s">
        <v>6964</v>
      </c>
      <c r="F571" t="s">
        <v>6965</v>
      </c>
    </row>
    <row r="572" spans="1:6">
      <c r="A572" t="s">
        <v>6966</v>
      </c>
      <c r="B572" t="s">
        <v>4754</v>
      </c>
      <c r="C572" t="s">
        <v>4210</v>
      </c>
      <c r="D572" t="s">
        <v>6967</v>
      </c>
      <c r="E572" t="s">
        <v>6968</v>
      </c>
      <c r="F572" t="s">
        <v>6969</v>
      </c>
    </row>
    <row r="573" spans="1:6">
      <c r="A573" t="s">
        <v>6970</v>
      </c>
      <c r="B573" t="s">
        <v>5971</v>
      </c>
      <c r="C573" t="s">
        <v>6971</v>
      </c>
      <c r="D573" t="s">
        <v>6972</v>
      </c>
      <c r="E573" t="s">
        <v>6973</v>
      </c>
      <c r="F573" t="s">
        <v>6974</v>
      </c>
    </row>
    <row r="574" spans="1:6">
      <c r="A574" t="s">
        <v>6975</v>
      </c>
      <c r="B574" t="s">
        <v>4256</v>
      </c>
      <c r="C574" t="s">
        <v>6976</v>
      </c>
      <c r="D574" t="s">
        <v>6977</v>
      </c>
      <c r="E574" t="s">
        <v>6978</v>
      </c>
      <c r="F574" t="s">
        <v>6979</v>
      </c>
    </row>
    <row r="575" spans="1:6">
      <c r="A575" t="s">
        <v>6980</v>
      </c>
      <c r="B575" t="s">
        <v>4185</v>
      </c>
      <c r="C575" t="s">
        <v>4392</v>
      </c>
      <c r="D575" t="s">
        <v>6981</v>
      </c>
      <c r="E575" t="s">
        <v>5404</v>
      </c>
      <c r="F575" t="s">
        <v>6982</v>
      </c>
    </row>
    <row r="576" spans="1:6">
      <c r="A576" t="s">
        <v>6983</v>
      </c>
      <c r="B576" t="s">
        <v>4754</v>
      </c>
      <c r="C576" t="s">
        <v>4723</v>
      </c>
      <c r="D576" t="s">
        <v>6984</v>
      </c>
      <c r="E576" t="s">
        <v>6985</v>
      </c>
      <c r="F576" t="s">
        <v>6986</v>
      </c>
    </row>
    <row r="577" spans="1:6">
      <c r="A577" t="s">
        <v>6987</v>
      </c>
      <c r="B577" t="s">
        <v>5045</v>
      </c>
      <c r="C577" t="s">
        <v>6988</v>
      </c>
      <c r="D577" t="s">
        <v>6989</v>
      </c>
      <c r="E577" t="s">
        <v>6990</v>
      </c>
      <c r="F577" t="s">
        <v>6991</v>
      </c>
    </row>
    <row r="578" spans="1:6">
      <c r="A578" t="s">
        <v>6992</v>
      </c>
      <c r="B578" t="s">
        <v>4291</v>
      </c>
      <c r="C578" t="s">
        <v>6794</v>
      </c>
      <c r="D578" t="s">
        <v>6993</v>
      </c>
      <c r="E578" t="s">
        <v>6994</v>
      </c>
      <c r="F578" t="s">
        <v>6995</v>
      </c>
    </row>
    <row r="579" spans="1:6">
      <c r="A579" t="s">
        <v>6996</v>
      </c>
      <c r="B579" t="s">
        <v>6997</v>
      </c>
      <c r="C579" t="s">
        <v>6998</v>
      </c>
      <c r="D579" t="s">
        <v>6999</v>
      </c>
      <c r="E579" t="s">
        <v>7000</v>
      </c>
      <c r="F579" t="s">
        <v>7001</v>
      </c>
    </row>
    <row r="580" spans="1:6">
      <c r="A580" t="s">
        <v>7002</v>
      </c>
      <c r="B580" t="s">
        <v>5555</v>
      </c>
      <c r="C580" t="s">
        <v>7003</v>
      </c>
      <c r="D580" t="s">
        <v>7004</v>
      </c>
      <c r="E580" t="s">
        <v>7005</v>
      </c>
      <c r="F580" t="s">
        <v>7006</v>
      </c>
    </row>
    <row r="581" spans="1:6">
      <c r="A581" t="s">
        <v>7007</v>
      </c>
      <c r="B581" t="s">
        <v>7008</v>
      </c>
      <c r="C581" t="s">
        <v>7009</v>
      </c>
      <c r="D581" t="s">
        <v>7010</v>
      </c>
      <c r="E581" t="s">
        <v>7011</v>
      </c>
      <c r="F581" t="s">
        <v>7012</v>
      </c>
    </row>
    <row r="582" spans="1:6">
      <c r="A582" t="s">
        <v>7013</v>
      </c>
      <c r="B582" t="s">
        <v>4373</v>
      </c>
      <c r="C582" t="s">
        <v>5112</v>
      </c>
      <c r="D582" t="s">
        <v>7014</v>
      </c>
      <c r="E582" t="s">
        <v>7015</v>
      </c>
      <c r="F582" t="s">
        <v>7016</v>
      </c>
    </row>
    <row r="583" spans="1:6">
      <c r="A583" t="s">
        <v>7017</v>
      </c>
      <c r="B583" t="s">
        <v>4663</v>
      </c>
      <c r="C583" t="s">
        <v>4866</v>
      </c>
      <c r="D583" t="s">
        <v>7018</v>
      </c>
      <c r="E583" t="s">
        <v>7019</v>
      </c>
      <c r="F583" t="s">
        <v>7020</v>
      </c>
    </row>
    <row r="584" spans="1:6">
      <c r="A584" t="s">
        <v>7021</v>
      </c>
      <c r="B584" t="s">
        <v>4610</v>
      </c>
      <c r="C584" t="s">
        <v>4649</v>
      </c>
      <c r="D584" t="s">
        <v>7022</v>
      </c>
      <c r="E584" t="s">
        <v>7023</v>
      </c>
      <c r="F584" t="s">
        <v>7024</v>
      </c>
    </row>
    <row r="585" spans="1:6">
      <c r="A585" t="s">
        <v>7025</v>
      </c>
      <c r="B585" t="s">
        <v>7026</v>
      </c>
      <c r="C585" t="s">
        <v>5667</v>
      </c>
      <c r="D585" t="s">
        <v>7027</v>
      </c>
      <c r="E585" t="s">
        <v>7028</v>
      </c>
      <c r="F585" t="s">
        <v>7029</v>
      </c>
    </row>
    <row r="586" spans="1:6">
      <c r="A586" t="s">
        <v>7030</v>
      </c>
      <c r="B586" t="s">
        <v>4256</v>
      </c>
      <c r="C586" t="s">
        <v>7031</v>
      </c>
      <c r="D586" t="s">
        <v>7032</v>
      </c>
      <c r="E586" t="s">
        <v>7033</v>
      </c>
      <c r="F586" t="s">
        <v>7034</v>
      </c>
    </row>
    <row r="587" spans="1:6">
      <c r="A587" t="s">
        <v>7035</v>
      </c>
      <c r="B587" t="s">
        <v>4203</v>
      </c>
      <c r="C587" t="s">
        <v>4263</v>
      </c>
      <c r="D587" t="s">
        <v>7036</v>
      </c>
      <c r="E587" t="s">
        <v>7037</v>
      </c>
      <c r="F587" t="s">
        <v>7038</v>
      </c>
    </row>
    <row r="588" spans="1:6">
      <c r="A588" t="s">
        <v>7039</v>
      </c>
      <c r="B588" t="s">
        <v>7040</v>
      </c>
      <c r="C588" t="s">
        <v>7041</v>
      </c>
      <c r="D588" t="s">
        <v>7042</v>
      </c>
      <c r="E588" t="s">
        <v>7043</v>
      </c>
      <c r="F588" t="s">
        <v>7044</v>
      </c>
    </row>
    <row r="589" spans="1:6">
      <c r="A589" t="s">
        <v>7045</v>
      </c>
      <c r="B589" t="s">
        <v>7046</v>
      </c>
      <c r="C589" t="s">
        <v>7047</v>
      </c>
      <c r="D589" t="s">
        <v>7048</v>
      </c>
      <c r="E589" t="s">
        <v>7049</v>
      </c>
      <c r="F589" t="s">
        <v>7050</v>
      </c>
    </row>
    <row r="590" spans="1:6">
      <c r="A590" t="s">
        <v>7051</v>
      </c>
      <c r="B590" t="s">
        <v>6771</v>
      </c>
      <c r="C590" t="s">
        <v>7052</v>
      </c>
      <c r="D590" t="s">
        <v>7053</v>
      </c>
      <c r="E590" t="s">
        <v>7054</v>
      </c>
      <c r="F590" t="s">
        <v>7055</v>
      </c>
    </row>
    <row r="591" spans="1:6">
      <c r="A591" t="s">
        <v>7056</v>
      </c>
      <c r="B591" t="s">
        <v>4622</v>
      </c>
      <c r="C591" t="s">
        <v>7057</v>
      </c>
      <c r="D591" t="s">
        <v>7058</v>
      </c>
      <c r="E591" t="s">
        <v>7059</v>
      </c>
      <c r="F591" t="s">
        <v>7060</v>
      </c>
    </row>
    <row r="592" spans="1:6">
      <c r="A592" t="s">
        <v>7061</v>
      </c>
      <c r="B592" t="s">
        <v>5601</v>
      </c>
      <c r="C592" t="s">
        <v>4151</v>
      </c>
      <c r="D592" t="s">
        <v>7062</v>
      </c>
      <c r="E592" t="s">
        <v>7063</v>
      </c>
      <c r="F592" t="s">
        <v>7064</v>
      </c>
    </row>
    <row r="593" spans="1:6">
      <c r="A593" t="s">
        <v>7065</v>
      </c>
      <c r="B593" t="s">
        <v>4250</v>
      </c>
      <c r="C593" t="s">
        <v>7066</v>
      </c>
      <c r="D593" t="s">
        <v>7067</v>
      </c>
      <c r="E593" t="s">
        <v>7068</v>
      </c>
      <c r="F593" t="s">
        <v>7069</v>
      </c>
    </row>
    <row r="594" spans="1:6">
      <c r="A594" t="s">
        <v>7070</v>
      </c>
      <c r="B594" t="s">
        <v>4599</v>
      </c>
      <c r="C594" t="s">
        <v>7071</v>
      </c>
      <c r="D594" t="s">
        <v>7072</v>
      </c>
      <c r="E594" t="s">
        <v>7073</v>
      </c>
      <c r="F594" t="s">
        <v>7074</v>
      </c>
    </row>
    <row r="595" spans="1:6">
      <c r="A595" t="s">
        <v>7075</v>
      </c>
      <c r="B595" t="s">
        <v>7076</v>
      </c>
      <c r="C595" t="s">
        <v>7077</v>
      </c>
      <c r="D595" t="s">
        <v>7078</v>
      </c>
      <c r="E595" t="s">
        <v>7079</v>
      </c>
      <c r="F595" t="s">
        <v>7080</v>
      </c>
    </row>
    <row r="596" spans="1:6">
      <c r="A596" t="s">
        <v>7081</v>
      </c>
      <c r="B596" t="s">
        <v>4450</v>
      </c>
      <c r="C596" t="s">
        <v>7082</v>
      </c>
      <c r="D596" t="s">
        <v>7083</v>
      </c>
      <c r="E596" t="s">
        <v>7084</v>
      </c>
      <c r="F596" t="s">
        <v>7085</v>
      </c>
    </row>
    <row r="597" spans="1:6">
      <c r="A597" t="s">
        <v>7086</v>
      </c>
      <c r="B597" t="s">
        <v>7087</v>
      </c>
      <c r="C597" t="s">
        <v>4982</v>
      </c>
      <c r="D597" t="s">
        <v>7088</v>
      </c>
      <c r="E597" t="s">
        <v>7089</v>
      </c>
      <c r="F597" t="s">
        <v>7090</v>
      </c>
    </row>
    <row r="598" spans="1:6">
      <c r="A598" t="s">
        <v>7091</v>
      </c>
      <c r="B598" t="s">
        <v>7092</v>
      </c>
      <c r="C598" t="s">
        <v>7093</v>
      </c>
      <c r="D598" t="s">
        <v>7094</v>
      </c>
      <c r="E598" t="s">
        <v>7095</v>
      </c>
      <c r="F598" t="s">
        <v>7096</v>
      </c>
    </row>
    <row r="599" spans="1:6">
      <c r="A599" t="s">
        <v>7097</v>
      </c>
      <c r="B599" t="s">
        <v>4256</v>
      </c>
      <c r="C599" t="s">
        <v>4451</v>
      </c>
      <c r="D599" t="s">
        <v>7098</v>
      </c>
      <c r="E599" t="s">
        <v>7099</v>
      </c>
      <c r="F599" t="s">
        <v>7100</v>
      </c>
    </row>
    <row r="600" spans="1:6">
      <c r="A600" t="s">
        <v>7101</v>
      </c>
      <c r="B600" t="s">
        <v>4740</v>
      </c>
      <c r="C600" t="s">
        <v>5159</v>
      </c>
      <c r="D600" t="s">
        <v>7102</v>
      </c>
      <c r="E600" t="s">
        <v>7103</v>
      </c>
      <c r="F600" t="s">
        <v>7104</v>
      </c>
    </row>
    <row r="601" spans="1:6">
      <c r="A601" t="s">
        <v>7105</v>
      </c>
      <c r="B601" t="s">
        <v>6566</v>
      </c>
      <c r="C601" t="s">
        <v>7106</v>
      </c>
      <c r="D601" t="s">
        <v>7107</v>
      </c>
      <c r="E601" t="s">
        <v>7108</v>
      </c>
      <c r="F601" t="s">
        <v>7109</v>
      </c>
    </row>
    <row r="602" spans="1:6">
      <c r="A602" t="s">
        <v>7110</v>
      </c>
      <c r="B602" t="s">
        <v>5814</v>
      </c>
      <c r="C602" t="s">
        <v>4700</v>
      </c>
      <c r="D602" t="s">
        <v>7111</v>
      </c>
      <c r="E602" t="s">
        <v>7112</v>
      </c>
      <c r="F602" t="s">
        <v>7113</v>
      </c>
    </row>
    <row r="603" spans="1:6">
      <c r="A603" t="s">
        <v>7114</v>
      </c>
      <c r="B603" t="s">
        <v>7115</v>
      </c>
      <c r="C603" t="s">
        <v>4610</v>
      </c>
      <c r="D603" t="s">
        <v>7116</v>
      </c>
      <c r="E603" t="s">
        <v>7117</v>
      </c>
      <c r="F603" t="s">
        <v>7118</v>
      </c>
    </row>
    <row r="604" spans="1:6">
      <c r="A604" t="s">
        <v>7119</v>
      </c>
      <c r="B604" t="s">
        <v>6648</v>
      </c>
      <c r="C604" t="s">
        <v>4435</v>
      </c>
      <c r="D604" t="s">
        <v>7120</v>
      </c>
      <c r="E604" t="s">
        <v>7121</v>
      </c>
      <c r="F604" t="s">
        <v>7122</v>
      </c>
    </row>
    <row r="605" spans="1:6">
      <c r="A605" t="s">
        <v>7123</v>
      </c>
      <c r="B605" t="s">
        <v>4493</v>
      </c>
      <c r="C605" t="s">
        <v>5994</v>
      </c>
      <c r="D605" t="s">
        <v>7124</v>
      </c>
      <c r="E605" t="s">
        <v>7125</v>
      </c>
      <c r="F605" t="s">
        <v>7126</v>
      </c>
    </row>
    <row r="606" spans="1:6">
      <c r="A606" t="s">
        <v>7127</v>
      </c>
      <c r="B606" t="s">
        <v>6028</v>
      </c>
      <c r="C606" t="s">
        <v>7128</v>
      </c>
      <c r="D606" t="s">
        <v>7129</v>
      </c>
      <c r="E606" t="s">
        <v>7130</v>
      </c>
      <c r="F606" t="s">
        <v>7131</v>
      </c>
    </row>
    <row r="607" spans="1:6">
      <c r="A607" t="s">
        <v>7132</v>
      </c>
      <c r="B607" t="s">
        <v>4754</v>
      </c>
      <c r="C607" t="s">
        <v>7133</v>
      </c>
      <c r="D607" t="s">
        <v>7134</v>
      </c>
      <c r="E607" t="s">
        <v>7135</v>
      </c>
      <c r="F607" t="s">
        <v>7136</v>
      </c>
    </row>
    <row r="608" spans="1:6">
      <c r="A608" t="s">
        <v>7137</v>
      </c>
      <c r="B608" t="s">
        <v>7138</v>
      </c>
      <c r="C608" t="s">
        <v>4392</v>
      </c>
      <c r="D608" t="s">
        <v>7139</v>
      </c>
      <c r="E608" t="s">
        <v>7140</v>
      </c>
      <c r="F608" t="s">
        <v>7141</v>
      </c>
    </row>
    <row r="609" spans="1:6">
      <c r="A609" t="s">
        <v>7142</v>
      </c>
      <c r="B609" t="s">
        <v>4156</v>
      </c>
      <c r="C609" t="s">
        <v>7143</v>
      </c>
      <c r="D609" t="s">
        <v>7144</v>
      </c>
      <c r="E609" t="s">
        <v>7145</v>
      </c>
      <c r="F609" t="s">
        <v>7146</v>
      </c>
    </row>
    <row r="610" spans="1:6">
      <c r="A610" t="s">
        <v>7147</v>
      </c>
      <c r="B610" t="s">
        <v>4717</v>
      </c>
      <c r="C610" t="s">
        <v>7148</v>
      </c>
      <c r="D610" t="s">
        <v>7149</v>
      </c>
      <c r="E610" t="s">
        <v>7150</v>
      </c>
      <c r="F610" t="s">
        <v>7151</v>
      </c>
    </row>
    <row r="611" spans="1:6">
      <c r="A611" t="s">
        <v>7152</v>
      </c>
      <c r="B611" t="s">
        <v>4902</v>
      </c>
      <c r="C611" t="s">
        <v>7153</v>
      </c>
      <c r="D611" t="s">
        <v>7154</v>
      </c>
      <c r="E611" t="s">
        <v>7155</v>
      </c>
      <c r="F611" t="s">
        <v>7156</v>
      </c>
    </row>
    <row r="612" spans="1:6">
      <c r="A612" t="s">
        <v>7157</v>
      </c>
      <c r="B612" t="s">
        <v>4599</v>
      </c>
      <c r="C612" t="s">
        <v>4723</v>
      </c>
      <c r="D612" t="s">
        <v>7158</v>
      </c>
      <c r="E612" t="s">
        <v>7159</v>
      </c>
      <c r="F612" t="s">
        <v>7160</v>
      </c>
    </row>
    <row r="613" spans="1:6">
      <c r="A613" t="s">
        <v>7161</v>
      </c>
      <c r="B613" t="s">
        <v>6176</v>
      </c>
      <c r="C613" t="s">
        <v>5150</v>
      </c>
      <c r="D613" t="s">
        <v>7162</v>
      </c>
      <c r="E613" t="s">
        <v>7163</v>
      </c>
      <c r="F613" t="s">
        <v>7164</v>
      </c>
    </row>
    <row r="614" spans="1:6">
      <c r="A614" t="s">
        <v>7165</v>
      </c>
      <c r="B614" t="s">
        <v>6501</v>
      </c>
      <c r="C614" t="s">
        <v>7166</v>
      </c>
      <c r="D614" t="s">
        <v>7167</v>
      </c>
      <c r="E614" t="s">
        <v>7168</v>
      </c>
      <c r="F614" t="s">
        <v>7169</v>
      </c>
    </row>
    <row r="615" spans="1:6">
      <c r="A615" t="s">
        <v>7170</v>
      </c>
      <c r="B615" t="s">
        <v>4616</v>
      </c>
      <c r="C615" t="s">
        <v>7171</v>
      </c>
      <c r="D615" t="s">
        <v>7172</v>
      </c>
      <c r="E615" t="s">
        <v>7173</v>
      </c>
      <c r="F615" t="s">
        <v>7174</v>
      </c>
    </row>
    <row r="616" spans="1:6">
      <c r="A616" t="s">
        <v>7175</v>
      </c>
      <c r="B616" t="s">
        <v>4285</v>
      </c>
      <c r="C616" t="s">
        <v>7176</v>
      </c>
      <c r="D616" t="s">
        <v>7177</v>
      </c>
      <c r="E616" t="s">
        <v>7178</v>
      </c>
      <c r="F616" t="s">
        <v>7179</v>
      </c>
    </row>
    <row r="617" spans="1:6">
      <c r="A617" t="s">
        <v>7180</v>
      </c>
      <c r="B617" t="s">
        <v>4728</v>
      </c>
      <c r="C617" t="s">
        <v>5768</v>
      </c>
      <c r="D617" t="s">
        <v>7181</v>
      </c>
      <c r="E617" t="s">
        <v>7182</v>
      </c>
      <c r="F617" t="s">
        <v>7183</v>
      </c>
    </row>
    <row r="618" spans="1:6">
      <c r="A618" t="s">
        <v>7184</v>
      </c>
      <c r="B618" t="s">
        <v>7185</v>
      </c>
      <c r="C618" t="s">
        <v>7186</v>
      </c>
      <c r="D618" t="s">
        <v>7187</v>
      </c>
      <c r="E618" t="s">
        <v>7188</v>
      </c>
      <c r="F618" t="s">
        <v>7189</v>
      </c>
    </row>
    <row r="619" spans="1:6">
      <c r="A619" t="s">
        <v>7190</v>
      </c>
      <c r="B619" t="s">
        <v>4509</v>
      </c>
      <c r="C619" t="s">
        <v>7191</v>
      </c>
      <c r="D619" t="s">
        <v>7192</v>
      </c>
      <c r="E619" t="s">
        <v>7193</v>
      </c>
      <c r="F619" t="s">
        <v>7194</v>
      </c>
    </row>
    <row r="620" spans="1:6">
      <c r="A620" t="s">
        <v>7195</v>
      </c>
      <c r="B620" t="s">
        <v>4361</v>
      </c>
      <c r="C620" t="s">
        <v>4462</v>
      </c>
      <c r="D620" t="s">
        <v>7196</v>
      </c>
      <c r="E620" t="s">
        <v>7197</v>
      </c>
      <c r="F620" t="s">
        <v>7198</v>
      </c>
    </row>
    <row r="621" spans="1:6">
      <c r="A621" t="s">
        <v>7199</v>
      </c>
      <c r="B621" t="s">
        <v>7200</v>
      </c>
      <c r="C621" t="s">
        <v>4373</v>
      </c>
      <c r="D621" t="s">
        <v>7201</v>
      </c>
      <c r="E621" t="s">
        <v>7202</v>
      </c>
      <c r="F621" t="s">
        <v>7203</v>
      </c>
    </row>
    <row r="622" spans="1:6">
      <c r="A622" t="s">
        <v>7204</v>
      </c>
      <c r="B622" t="s">
        <v>4385</v>
      </c>
      <c r="C622" t="s">
        <v>7205</v>
      </c>
      <c r="D622" t="s">
        <v>7206</v>
      </c>
      <c r="E622" t="s">
        <v>7207</v>
      </c>
      <c r="F622" t="s">
        <v>7208</v>
      </c>
    </row>
    <row r="623" spans="1:6">
      <c r="A623" t="s">
        <v>7209</v>
      </c>
      <c r="B623" t="s">
        <v>7210</v>
      </c>
      <c r="C623" t="s">
        <v>7211</v>
      </c>
      <c r="D623" t="s">
        <v>7212</v>
      </c>
      <c r="E623" t="s">
        <v>7213</v>
      </c>
      <c r="F623" t="s">
        <v>7214</v>
      </c>
    </row>
    <row r="624" spans="1:6">
      <c r="A624" t="s">
        <v>7215</v>
      </c>
      <c r="B624" t="s">
        <v>5814</v>
      </c>
      <c r="C624" t="s">
        <v>4735</v>
      </c>
      <c r="D624" t="s">
        <v>7216</v>
      </c>
      <c r="E624" t="s">
        <v>7217</v>
      </c>
      <c r="F624" t="s">
        <v>7218</v>
      </c>
    </row>
    <row r="625" spans="1:6">
      <c r="A625" t="s">
        <v>7219</v>
      </c>
      <c r="B625" t="s">
        <v>7220</v>
      </c>
      <c r="C625" t="s">
        <v>7221</v>
      </c>
      <c r="D625" t="s">
        <v>7222</v>
      </c>
      <c r="E625" t="s">
        <v>7223</v>
      </c>
      <c r="F625" t="s">
        <v>7224</v>
      </c>
    </row>
    <row r="626" spans="1:6">
      <c r="A626" t="s">
        <v>7225</v>
      </c>
      <c r="B626" t="s">
        <v>4361</v>
      </c>
      <c r="C626" t="s">
        <v>7226</v>
      </c>
      <c r="D626" t="s">
        <v>7227</v>
      </c>
      <c r="E626" t="s">
        <v>7228</v>
      </c>
      <c r="F626" t="s">
        <v>7229</v>
      </c>
    </row>
    <row r="627" spans="1:6">
      <c r="A627" t="s">
        <v>7230</v>
      </c>
      <c r="B627" t="s">
        <v>5840</v>
      </c>
      <c r="C627" t="s">
        <v>4180</v>
      </c>
      <c r="D627" t="s">
        <v>7231</v>
      </c>
      <c r="E627" t="s">
        <v>7232</v>
      </c>
      <c r="F627" t="s">
        <v>7233</v>
      </c>
    </row>
    <row r="628" spans="1:6">
      <c r="A628" t="s">
        <v>7234</v>
      </c>
      <c r="B628" t="s">
        <v>7235</v>
      </c>
      <c r="C628" t="s">
        <v>4302</v>
      </c>
      <c r="D628" t="s">
        <v>7236</v>
      </c>
      <c r="E628" t="s">
        <v>7237</v>
      </c>
      <c r="F628" t="s">
        <v>7238</v>
      </c>
    </row>
    <row r="629" spans="1:6">
      <c r="A629" t="s">
        <v>7239</v>
      </c>
      <c r="B629" t="s">
        <v>4203</v>
      </c>
      <c r="C629" t="s">
        <v>4723</v>
      </c>
      <c r="D629" t="s">
        <v>7240</v>
      </c>
      <c r="E629" t="s">
        <v>7241</v>
      </c>
      <c r="F629" t="s">
        <v>7242</v>
      </c>
    </row>
    <row r="630" spans="1:6">
      <c r="A630" t="s">
        <v>7243</v>
      </c>
      <c r="B630" t="s">
        <v>5393</v>
      </c>
      <c r="C630" t="s">
        <v>7244</v>
      </c>
      <c r="D630" t="s">
        <v>7245</v>
      </c>
      <c r="E630" t="s">
        <v>7246</v>
      </c>
      <c r="F630" t="s">
        <v>7247</v>
      </c>
    </row>
    <row r="631" spans="1:6">
      <c r="A631" t="s">
        <v>7248</v>
      </c>
      <c r="B631" t="s">
        <v>4975</v>
      </c>
      <c r="C631" t="s">
        <v>5282</v>
      </c>
      <c r="D631" t="s">
        <v>7249</v>
      </c>
      <c r="E631" t="s">
        <v>7250</v>
      </c>
      <c r="F631" t="s">
        <v>7251</v>
      </c>
    </row>
    <row r="632" spans="1:6">
      <c r="A632" t="s">
        <v>7252</v>
      </c>
      <c r="B632" t="s">
        <v>5170</v>
      </c>
      <c r="C632" t="s">
        <v>7253</v>
      </c>
      <c r="D632" t="s">
        <v>7254</v>
      </c>
      <c r="E632" t="s">
        <v>7255</v>
      </c>
      <c r="F632" t="s">
        <v>7256</v>
      </c>
    </row>
    <row r="633" spans="1:6">
      <c r="A633" t="s">
        <v>7257</v>
      </c>
      <c r="B633" t="s">
        <v>4156</v>
      </c>
      <c r="C633" t="s">
        <v>5112</v>
      </c>
      <c r="D633" t="s">
        <v>7258</v>
      </c>
      <c r="E633" t="s">
        <v>7259</v>
      </c>
      <c r="F633" t="s">
        <v>7260</v>
      </c>
    </row>
    <row r="634" spans="1:6">
      <c r="A634" t="s">
        <v>7261</v>
      </c>
      <c r="B634" t="s">
        <v>4975</v>
      </c>
      <c r="C634" t="s">
        <v>4307</v>
      </c>
      <c r="D634" t="s">
        <v>7262</v>
      </c>
      <c r="E634" t="s">
        <v>7263</v>
      </c>
      <c r="F634" t="s">
        <v>7264</v>
      </c>
    </row>
    <row r="635" spans="1:6">
      <c r="A635" t="s">
        <v>7265</v>
      </c>
      <c r="B635" t="s">
        <v>4487</v>
      </c>
      <c r="C635" t="s">
        <v>6531</v>
      </c>
      <c r="D635" t="s">
        <v>7266</v>
      </c>
      <c r="E635" t="s">
        <v>7267</v>
      </c>
      <c r="F635" t="s">
        <v>7268</v>
      </c>
    </row>
    <row r="636" spans="1:6">
      <c r="A636" t="s">
        <v>7269</v>
      </c>
      <c r="B636" t="s">
        <v>5215</v>
      </c>
      <c r="C636" t="s">
        <v>6205</v>
      </c>
      <c r="D636" t="s">
        <v>7270</v>
      </c>
      <c r="E636" t="s">
        <v>7271</v>
      </c>
      <c r="F636" t="s">
        <v>7272</v>
      </c>
    </row>
    <row r="637" spans="1:6">
      <c r="A637" t="s">
        <v>7273</v>
      </c>
      <c r="B637" t="s">
        <v>4268</v>
      </c>
      <c r="C637" t="s">
        <v>4723</v>
      </c>
      <c r="D637" t="s">
        <v>7274</v>
      </c>
      <c r="E637" t="s">
        <v>7275</v>
      </c>
      <c r="F637" t="s">
        <v>7276</v>
      </c>
    </row>
    <row r="638" spans="1:6">
      <c r="A638" t="s">
        <v>7277</v>
      </c>
      <c r="B638" t="s">
        <v>7278</v>
      </c>
      <c r="C638" t="s">
        <v>6115</v>
      </c>
      <c r="D638" t="s">
        <v>7279</v>
      </c>
      <c r="E638" t="s">
        <v>7280</v>
      </c>
      <c r="F638" t="s">
        <v>7281</v>
      </c>
    </row>
    <row r="639" spans="1:6">
      <c r="A639" t="s">
        <v>7282</v>
      </c>
      <c r="B639" t="s">
        <v>7283</v>
      </c>
      <c r="C639" t="s">
        <v>4723</v>
      </c>
      <c r="D639" t="s">
        <v>7284</v>
      </c>
      <c r="E639" t="s">
        <v>7285</v>
      </c>
      <c r="F639" t="s">
        <v>7286</v>
      </c>
    </row>
    <row r="640" spans="1:6">
      <c r="A640" t="s">
        <v>7287</v>
      </c>
      <c r="B640" t="s">
        <v>7092</v>
      </c>
      <c r="C640" t="s">
        <v>7288</v>
      </c>
      <c r="D640" t="s">
        <v>7289</v>
      </c>
      <c r="E640" t="s">
        <v>7290</v>
      </c>
      <c r="F640" t="s">
        <v>7291</v>
      </c>
    </row>
    <row r="641" spans="1:6">
      <c r="A641" t="s">
        <v>7292</v>
      </c>
      <c r="B641" t="s">
        <v>4965</v>
      </c>
      <c r="C641" t="s">
        <v>4462</v>
      </c>
      <c r="D641" t="s">
        <v>7293</v>
      </c>
      <c r="E641" t="s">
        <v>7294</v>
      </c>
      <c r="F641" t="s">
        <v>7295</v>
      </c>
    </row>
    <row r="642" spans="1:6">
      <c r="A642" t="s">
        <v>7296</v>
      </c>
      <c r="B642" t="s">
        <v>7297</v>
      </c>
      <c r="C642" t="s">
        <v>7298</v>
      </c>
      <c r="D642" t="s">
        <v>7299</v>
      </c>
      <c r="E642" t="s">
        <v>7300</v>
      </c>
      <c r="F642" t="s">
        <v>7301</v>
      </c>
    </row>
    <row r="643" spans="1:6">
      <c r="A643" t="s">
        <v>7302</v>
      </c>
      <c r="B643" t="s">
        <v>5170</v>
      </c>
      <c r="C643" t="s">
        <v>7303</v>
      </c>
      <c r="D643" t="s">
        <v>7304</v>
      </c>
      <c r="E643" t="s">
        <v>7305</v>
      </c>
      <c r="F643" t="s">
        <v>7306</v>
      </c>
    </row>
    <row r="644" spans="1:6">
      <c r="A644" t="s">
        <v>7307</v>
      </c>
      <c r="B644" t="s">
        <v>4185</v>
      </c>
      <c r="C644" t="s">
        <v>4192</v>
      </c>
      <c r="D644" t="s">
        <v>7308</v>
      </c>
      <c r="E644" t="s">
        <v>7309</v>
      </c>
      <c r="F644" t="s">
        <v>7310</v>
      </c>
    </row>
    <row r="645" spans="1:6">
      <c r="A645" t="s">
        <v>7311</v>
      </c>
      <c r="B645" t="s">
        <v>4845</v>
      </c>
      <c r="C645" t="s">
        <v>5267</v>
      </c>
      <c r="D645" t="s">
        <v>7312</v>
      </c>
      <c r="E645" t="s">
        <v>7313</v>
      </c>
      <c r="F645" t="s">
        <v>7314</v>
      </c>
    </row>
    <row r="646" spans="1:6">
      <c r="A646" t="s">
        <v>7315</v>
      </c>
      <c r="B646" t="s">
        <v>4975</v>
      </c>
      <c r="C646" t="s">
        <v>7316</v>
      </c>
      <c r="D646" t="s">
        <v>7317</v>
      </c>
      <c r="E646" t="s">
        <v>7318</v>
      </c>
      <c r="F646" t="s">
        <v>7319</v>
      </c>
    </row>
    <row r="647" spans="1:6">
      <c r="A647" t="s">
        <v>7320</v>
      </c>
      <c r="B647" t="s">
        <v>7321</v>
      </c>
      <c r="C647" t="s">
        <v>4115</v>
      </c>
      <c r="D647" t="s">
        <v>7322</v>
      </c>
      <c r="E647" t="s">
        <v>7323</v>
      </c>
      <c r="F647" t="s">
        <v>7324</v>
      </c>
    </row>
    <row r="648" spans="1:6">
      <c r="A648" t="s">
        <v>7325</v>
      </c>
      <c r="B648" t="s">
        <v>4462</v>
      </c>
      <c r="C648" t="s">
        <v>7326</v>
      </c>
      <c r="D648" t="s">
        <v>7327</v>
      </c>
      <c r="E648" t="s">
        <v>7328</v>
      </c>
      <c r="F648" t="s">
        <v>7329</v>
      </c>
    </row>
    <row r="649" spans="1:6">
      <c r="A649" t="s">
        <v>7330</v>
      </c>
      <c r="B649" t="s">
        <v>4604</v>
      </c>
      <c r="C649" t="s">
        <v>4527</v>
      </c>
      <c r="D649" t="s">
        <v>7331</v>
      </c>
      <c r="E649" t="s">
        <v>7332</v>
      </c>
      <c r="F649" t="s">
        <v>7333</v>
      </c>
    </row>
    <row r="650" spans="1:6">
      <c r="A650" t="s">
        <v>7334</v>
      </c>
      <c r="B650" t="s">
        <v>5343</v>
      </c>
      <c r="C650" t="s">
        <v>4970</v>
      </c>
      <c r="D650" t="s">
        <v>7335</v>
      </c>
      <c r="E650" t="s">
        <v>7336</v>
      </c>
      <c r="F650" t="s">
        <v>7337</v>
      </c>
    </row>
    <row r="651" spans="1:6">
      <c r="A651" t="s">
        <v>7338</v>
      </c>
      <c r="B651" t="s">
        <v>4355</v>
      </c>
      <c r="C651" t="s">
        <v>4494</v>
      </c>
      <c r="D651" t="s">
        <v>7339</v>
      </c>
      <c r="E651" t="s">
        <v>7340</v>
      </c>
      <c r="F651" t="s">
        <v>7341</v>
      </c>
    </row>
    <row r="652" spans="1:6">
      <c r="A652" t="s">
        <v>7342</v>
      </c>
      <c r="B652" t="s">
        <v>7343</v>
      </c>
      <c r="C652" t="s">
        <v>5170</v>
      </c>
      <c r="D652" t="s">
        <v>7344</v>
      </c>
      <c r="E652" t="s">
        <v>7345</v>
      </c>
      <c r="F652" t="s">
        <v>7346</v>
      </c>
    </row>
    <row r="653" spans="1:6">
      <c r="A653" t="s">
        <v>7347</v>
      </c>
      <c r="B653" t="s">
        <v>4285</v>
      </c>
      <c r="C653" t="s">
        <v>7348</v>
      </c>
      <c r="D653" t="s">
        <v>7349</v>
      </c>
      <c r="E653" t="s">
        <v>7350</v>
      </c>
      <c r="F653" t="s">
        <v>7351</v>
      </c>
    </row>
    <row r="654" spans="1:6">
      <c r="A654" t="s">
        <v>7352</v>
      </c>
      <c r="B654" t="s">
        <v>4132</v>
      </c>
      <c r="C654" t="s">
        <v>7353</v>
      </c>
      <c r="D654" t="s">
        <v>7354</v>
      </c>
      <c r="E654" t="s">
        <v>7355</v>
      </c>
      <c r="F654" t="s">
        <v>7356</v>
      </c>
    </row>
    <row r="655" spans="1:6">
      <c r="A655" t="s">
        <v>7357</v>
      </c>
      <c r="B655" t="s">
        <v>4577</v>
      </c>
      <c r="C655" t="s">
        <v>5150</v>
      </c>
      <c r="D655" t="s">
        <v>7358</v>
      </c>
      <c r="E655" t="s">
        <v>7359</v>
      </c>
      <c r="F655" t="s">
        <v>7360</v>
      </c>
    </row>
    <row r="656" spans="1:6">
      <c r="A656" t="s">
        <v>7361</v>
      </c>
      <c r="B656" t="s">
        <v>4256</v>
      </c>
      <c r="C656" t="s">
        <v>5262</v>
      </c>
      <c r="D656" t="s">
        <v>7362</v>
      </c>
      <c r="E656" t="s">
        <v>7363</v>
      </c>
      <c r="F656" t="s">
        <v>7364</v>
      </c>
    </row>
    <row r="657" spans="1:6">
      <c r="A657" t="s">
        <v>7365</v>
      </c>
      <c r="B657" t="s">
        <v>4638</v>
      </c>
      <c r="C657" t="s">
        <v>6552</v>
      </c>
      <c r="D657" t="s">
        <v>7366</v>
      </c>
      <c r="E657" t="s">
        <v>7367</v>
      </c>
      <c r="F657" t="s">
        <v>7368</v>
      </c>
    </row>
    <row r="658" spans="1:6">
      <c r="A658" t="s">
        <v>7369</v>
      </c>
      <c r="B658" t="s">
        <v>7370</v>
      </c>
      <c r="C658" t="s">
        <v>7371</v>
      </c>
      <c r="D658" t="s">
        <v>7372</v>
      </c>
      <c r="E658" t="s">
        <v>7373</v>
      </c>
      <c r="F658" t="s">
        <v>7374</v>
      </c>
    </row>
    <row r="659" spans="1:6">
      <c r="A659" t="s">
        <v>7375</v>
      </c>
      <c r="B659" t="s">
        <v>4717</v>
      </c>
      <c r="C659" t="s">
        <v>4638</v>
      </c>
      <c r="D659" t="s">
        <v>7376</v>
      </c>
      <c r="E659" t="s">
        <v>7377</v>
      </c>
      <c r="F659" t="s">
        <v>7378</v>
      </c>
    </row>
    <row r="660" spans="1:6">
      <c r="A660" t="s">
        <v>7379</v>
      </c>
      <c r="B660" t="s">
        <v>6014</v>
      </c>
      <c r="C660" t="s">
        <v>7380</v>
      </c>
      <c r="D660" t="s">
        <v>7381</v>
      </c>
      <c r="E660" t="s">
        <v>7382</v>
      </c>
      <c r="F660" t="s">
        <v>7383</v>
      </c>
    </row>
    <row r="661" spans="1:6">
      <c r="A661" t="s">
        <v>7384</v>
      </c>
      <c r="B661" t="s">
        <v>5824</v>
      </c>
      <c r="C661" t="s">
        <v>7385</v>
      </c>
      <c r="D661" t="s">
        <v>7386</v>
      </c>
      <c r="E661" t="s">
        <v>7387</v>
      </c>
      <c r="F661" t="s">
        <v>7388</v>
      </c>
    </row>
    <row r="662" spans="1:6">
      <c r="A662" t="s">
        <v>7389</v>
      </c>
      <c r="B662" t="s">
        <v>6013</v>
      </c>
      <c r="C662" t="s">
        <v>7390</v>
      </c>
      <c r="D662" t="s">
        <v>7391</v>
      </c>
      <c r="E662" t="s">
        <v>7392</v>
      </c>
      <c r="F662" t="s">
        <v>7393</v>
      </c>
    </row>
    <row r="663" spans="1:6">
      <c r="A663" t="s">
        <v>7394</v>
      </c>
      <c r="B663" t="s">
        <v>6434</v>
      </c>
      <c r="C663" t="s">
        <v>7395</v>
      </c>
      <c r="D663" t="s">
        <v>7396</v>
      </c>
      <c r="E663" t="s">
        <v>7397</v>
      </c>
      <c r="F663" t="s">
        <v>7398</v>
      </c>
    </row>
    <row r="664" spans="1:6">
      <c r="A664" t="s">
        <v>7399</v>
      </c>
      <c r="B664" t="s">
        <v>4256</v>
      </c>
      <c r="C664" t="s">
        <v>4723</v>
      </c>
      <c r="D664" t="s">
        <v>7400</v>
      </c>
      <c r="E664" t="s">
        <v>7401</v>
      </c>
      <c r="F664" t="s">
        <v>7402</v>
      </c>
    </row>
    <row r="665" spans="1:6">
      <c r="A665" t="s">
        <v>7403</v>
      </c>
      <c r="B665" t="s">
        <v>4150</v>
      </c>
      <c r="C665" t="s">
        <v>4623</v>
      </c>
      <c r="D665" t="s">
        <v>7404</v>
      </c>
      <c r="E665" t="s">
        <v>7405</v>
      </c>
      <c r="F665" t="s">
        <v>7406</v>
      </c>
    </row>
    <row r="666" spans="1:6">
      <c r="A666" t="s">
        <v>7407</v>
      </c>
      <c r="B666" t="s">
        <v>5952</v>
      </c>
      <c r="C666" t="s">
        <v>6536</v>
      </c>
      <c r="D666" t="s">
        <v>7408</v>
      </c>
      <c r="E666" t="s">
        <v>6538</v>
      </c>
      <c r="F666" t="s">
        <v>7409</v>
      </c>
    </row>
    <row r="667" spans="1:6">
      <c r="A667" t="s">
        <v>7410</v>
      </c>
      <c r="B667" t="s">
        <v>5884</v>
      </c>
      <c r="C667" t="s">
        <v>5688</v>
      </c>
      <c r="D667" t="s">
        <v>7411</v>
      </c>
      <c r="E667" t="s">
        <v>7412</v>
      </c>
      <c r="F667" t="s">
        <v>7413</v>
      </c>
    </row>
    <row r="668" spans="1:6">
      <c r="A668" t="s">
        <v>7414</v>
      </c>
      <c r="B668" t="s">
        <v>7415</v>
      </c>
      <c r="C668" t="s">
        <v>6238</v>
      </c>
      <c r="D668" t="s">
        <v>7416</v>
      </c>
      <c r="E668" t="s">
        <v>7417</v>
      </c>
      <c r="F668" t="s">
        <v>7418</v>
      </c>
    </row>
    <row r="669" spans="1:6">
      <c r="A669" t="s">
        <v>7419</v>
      </c>
      <c r="B669" t="s">
        <v>4487</v>
      </c>
      <c r="C669" t="s">
        <v>7420</v>
      </c>
      <c r="D669" t="s">
        <v>7421</v>
      </c>
      <c r="E669" t="s">
        <v>7422</v>
      </c>
      <c r="F669" t="s">
        <v>7423</v>
      </c>
    </row>
    <row r="670" spans="1:6">
      <c r="A670" t="s">
        <v>7424</v>
      </c>
      <c r="B670" t="s">
        <v>4638</v>
      </c>
      <c r="C670" t="s">
        <v>7425</v>
      </c>
      <c r="D670" t="s">
        <v>7426</v>
      </c>
      <c r="E670" t="s">
        <v>7427</v>
      </c>
      <c r="F670" t="s">
        <v>7428</v>
      </c>
    </row>
    <row r="671" spans="1:6">
      <c r="A671" t="s">
        <v>7429</v>
      </c>
      <c r="B671" t="s">
        <v>5479</v>
      </c>
      <c r="C671" t="s">
        <v>4611</v>
      </c>
      <c r="D671" t="s">
        <v>7430</v>
      </c>
      <c r="E671" t="s">
        <v>7431</v>
      </c>
      <c r="F671" t="s">
        <v>7432</v>
      </c>
    </row>
    <row r="672" spans="1:6">
      <c r="A672" t="s">
        <v>7433</v>
      </c>
      <c r="B672" t="s">
        <v>6186</v>
      </c>
      <c r="C672" t="s">
        <v>18</v>
      </c>
      <c r="D672" t="s">
        <v>7434</v>
      </c>
      <c r="E672" t="s">
        <v>7435</v>
      </c>
      <c r="F672" t="s">
        <v>7436</v>
      </c>
    </row>
    <row r="673" spans="1:6">
      <c r="A673" t="s">
        <v>7437</v>
      </c>
      <c r="B673" t="s">
        <v>7438</v>
      </c>
      <c r="C673" t="s">
        <v>4998</v>
      </c>
      <c r="D673" t="s">
        <v>7439</v>
      </c>
      <c r="E673" t="s">
        <v>7440</v>
      </c>
      <c r="F673" t="s">
        <v>7441</v>
      </c>
    </row>
    <row r="674" spans="1:6">
      <c r="A674" t="s">
        <v>7442</v>
      </c>
      <c r="B674" t="s">
        <v>4132</v>
      </c>
      <c r="C674" t="s">
        <v>7443</v>
      </c>
      <c r="D674" t="s">
        <v>7444</v>
      </c>
      <c r="E674" t="s">
        <v>7445</v>
      </c>
      <c r="F674" t="s">
        <v>7446</v>
      </c>
    </row>
    <row r="675" spans="1:6">
      <c r="A675" t="s">
        <v>7447</v>
      </c>
      <c r="B675" t="s">
        <v>7448</v>
      </c>
      <c r="C675" t="s">
        <v>4866</v>
      </c>
      <c r="D675" t="s">
        <v>7449</v>
      </c>
      <c r="E675" t="s">
        <v>7450</v>
      </c>
      <c r="F675" t="s">
        <v>7451</v>
      </c>
    </row>
    <row r="676" spans="1:6">
      <c r="A676" t="s">
        <v>7452</v>
      </c>
      <c r="B676" t="s">
        <v>5449</v>
      </c>
      <c r="C676" t="s">
        <v>5439</v>
      </c>
      <c r="D676" t="s">
        <v>7453</v>
      </c>
      <c r="E676" t="s">
        <v>7454</v>
      </c>
      <c r="F676" t="s">
        <v>7455</v>
      </c>
    </row>
    <row r="677" spans="1:6">
      <c r="A677" t="s">
        <v>7456</v>
      </c>
      <c r="B677" t="s">
        <v>7457</v>
      </c>
      <c r="C677" t="s">
        <v>7458</v>
      </c>
      <c r="D677" t="s">
        <v>7459</v>
      </c>
      <c r="E677" t="s">
        <v>7460</v>
      </c>
      <c r="F677" t="s">
        <v>7461</v>
      </c>
    </row>
    <row r="678" spans="1:6">
      <c r="A678" t="s">
        <v>7462</v>
      </c>
      <c r="B678" t="s">
        <v>7463</v>
      </c>
      <c r="C678" t="s">
        <v>5034</v>
      </c>
      <c r="D678" t="s">
        <v>7464</v>
      </c>
      <c r="E678" t="s">
        <v>7465</v>
      </c>
      <c r="F678" t="s">
        <v>7466</v>
      </c>
    </row>
    <row r="679" spans="1:6">
      <c r="A679" t="s">
        <v>7467</v>
      </c>
      <c r="B679" t="s">
        <v>4138</v>
      </c>
      <c r="C679" t="s">
        <v>7443</v>
      </c>
      <c r="D679" t="s">
        <v>7468</v>
      </c>
      <c r="E679" t="s">
        <v>7469</v>
      </c>
      <c r="F679" t="s">
        <v>7470</v>
      </c>
    </row>
    <row r="680" spans="1:6">
      <c r="A680" t="s">
        <v>7471</v>
      </c>
      <c r="B680" t="s">
        <v>4185</v>
      </c>
      <c r="C680" t="s">
        <v>7472</v>
      </c>
      <c r="D680" t="s">
        <v>7473</v>
      </c>
      <c r="E680" t="s">
        <v>7474</v>
      </c>
      <c r="F680" t="s">
        <v>7475</v>
      </c>
    </row>
    <row r="681" spans="1:6">
      <c r="A681" t="s">
        <v>7476</v>
      </c>
      <c r="B681" t="s">
        <v>4487</v>
      </c>
      <c r="C681" t="s">
        <v>6942</v>
      </c>
      <c r="D681" t="s">
        <v>7477</v>
      </c>
      <c r="E681" t="s">
        <v>7478</v>
      </c>
      <c r="F681" t="s">
        <v>7479</v>
      </c>
    </row>
    <row r="682" spans="1:6">
      <c r="A682" t="s">
        <v>7480</v>
      </c>
      <c r="B682" t="s">
        <v>7481</v>
      </c>
      <c r="C682" t="s">
        <v>7482</v>
      </c>
      <c r="D682" t="s">
        <v>7483</v>
      </c>
      <c r="E682" t="s">
        <v>7484</v>
      </c>
      <c r="F682" t="s">
        <v>7485</v>
      </c>
    </row>
    <row r="683" spans="1:6">
      <c r="A683" t="s">
        <v>7486</v>
      </c>
      <c r="B683" t="s">
        <v>7487</v>
      </c>
      <c r="C683" t="s">
        <v>7488</v>
      </c>
      <c r="D683" t="s">
        <v>7489</v>
      </c>
      <c r="E683" t="s">
        <v>7490</v>
      </c>
      <c r="F683" t="s">
        <v>7491</v>
      </c>
    </row>
    <row r="684" spans="1:6">
      <c r="A684" t="s">
        <v>7492</v>
      </c>
      <c r="B684" t="s">
        <v>4902</v>
      </c>
      <c r="C684" t="s">
        <v>4115</v>
      </c>
      <c r="D684" t="s">
        <v>7493</v>
      </c>
      <c r="E684" t="s">
        <v>7494</v>
      </c>
      <c r="F684" t="s">
        <v>7495</v>
      </c>
    </row>
    <row r="685" spans="1:6">
      <c r="A685" t="s">
        <v>7496</v>
      </c>
      <c r="B685" t="s">
        <v>4317</v>
      </c>
      <c r="C685" t="s">
        <v>5106</v>
      </c>
      <c r="D685" t="s">
        <v>7497</v>
      </c>
      <c r="E685" t="s">
        <v>7498</v>
      </c>
      <c r="F685" t="s">
        <v>7499</v>
      </c>
    </row>
    <row r="686" spans="1:6">
      <c r="A686" t="s">
        <v>7500</v>
      </c>
      <c r="B686" t="s">
        <v>5012</v>
      </c>
      <c r="C686" t="s">
        <v>4982</v>
      </c>
      <c r="D686" t="s">
        <v>7501</v>
      </c>
      <c r="E686" t="s">
        <v>7502</v>
      </c>
      <c r="F686" t="s">
        <v>7503</v>
      </c>
    </row>
    <row r="687" spans="1:6">
      <c r="A687" t="s">
        <v>7504</v>
      </c>
      <c r="B687" t="s">
        <v>4471</v>
      </c>
      <c r="C687" t="s">
        <v>7505</v>
      </c>
      <c r="D687" t="s">
        <v>7506</v>
      </c>
      <c r="E687" t="s">
        <v>7507</v>
      </c>
      <c r="F687" t="s">
        <v>7508</v>
      </c>
    </row>
    <row r="688" spans="1:6">
      <c r="A688" t="s">
        <v>7509</v>
      </c>
      <c r="B688" t="s">
        <v>6033</v>
      </c>
      <c r="C688" t="s">
        <v>4274</v>
      </c>
      <c r="D688" t="s">
        <v>7510</v>
      </c>
      <c r="E688" t="s">
        <v>7511</v>
      </c>
      <c r="F688" t="s">
        <v>7512</v>
      </c>
    </row>
    <row r="689" spans="1:6">
      <c r="A689" t="s">
        <v>7513</v>
      </c>
      <c r="B689" t="s">
        <v>7514</v>
      </c>
      <c r="C689" t="s">
        <v>4706</v>
      </c>
      <c r="D689" t="s">
        <v>7515</v>
      </c>
      <c r="E689" t="s">
        <v>7516</v>
      </c>
      <c r="F689" t="s">
        <v>7517</v>
      </c>
    </row>
    <row r="690" spans="1:6">
      <c r="A690" t="s">
        <v>7518</v>
      </c>
      <c r="B690" t="s">
        <v>4965</v>
      </c>
      <c r="C690" t="s">
        <v>4392</v>
      </c>
      <c r="D690" t="s">
        <v>7519</v>
      </c>
      <c r="E690" t="s">
        <v>7520</v>
      </c>
      <c r="F690" t="s">
        <v>7521</v>
      </c>
    </row>
    <row r="691" spans="1:6">
      <c r="A691" t="s">
        <v>7522</v>
      </c>
      <c r="B691" t="s">
        <v>4109</v>
      </c>
      <c r="C691" t="s">
        <v>4192</v>
      </c>
      <c r="D691" t="s">
        <v>7523</v>
      </c>
      <c r="E691" t="s">
        <v>7524</v>
      </c>
      <c r="F691" t="s">
        <v>7525</v>
      </c>
    </row>
    <row r="692" spans="1:6">
      <c r="A692" t="s">
        <v>7526</v>
      </c>
      <c r="B692" t="s">
        <v>4577</v>
      </c>
      <c r="C692" t="s">
        <v>4477</v>
      </c>
      <c r="D692" t="s">
        <v>7527</v>
      </c>
      <c r="E692" t="s">
        <v>7528</v>
      </c>
      <c r="F692" t="s">
        <v>7529</v>
      </c>
    </row>
    <row r="693" spans="1:6">
      <c r="A693" t="s">
        <v>7530</v>
      </c>
      <c r="B693" t="s">
        <v>4814</v>
      </c>
      <c r="C693" t="s">
        <v>6347</v>
      </c>
      <c r="D693" t="s">
        <v>7531</v>
      </c>
      <c r="E693" t="s">
        <v>7532</v>
      </c>
      <c r="F693" t="s">
        <v>7533</v>
      </c>
    </row>
    <row r="694" spans="1:6">
      <c r="A694" t="s">
        <v>7534</v>
      </c>
      <c r="B694" t="s">
        <v>6033</v>
      </c>
      <c r="C694" t="s">
        <v>6887</v>
      </c>
      <c r="D694" t="s">
        <v>7535</v>
      </c>
      <c r="E694" t="s">
        <v>7536</v>
      </c>
      <c r="F694" t="s">
        <v>7537</v>
      </c>
    </row>
    <row r="695" spans="1:6">
      <c r="A695" t="s">
        <v>7538</v>
      </c>
      <c r="B695" t="s">
        <v>5073</v>
      </c>
      <c r="C695" t="s">
        <v>4344</v>
      </c>
      <c r="D695" t="s">
        <v>7539</v>
      </c>
      <c r="E695" t="s">
        <v>7540</v>
      </c>
      <c r="F695" t="s">
        <v>7541</v>
      </c>
    </row>
    <row r="696" spans="1:6">
      <c r="A696" t="s">
        <v>7542</v>
      </c>
      <c r="B696" t="s">
        <v>4654</v>
      </c>
      <c r="C696" t="s">
        <v>4549</v>
      </c>
      <c r="D696" t="s">
        <v>7543</v>
      </c>
      <c r="E696" t="s">
        <v>7544</v>
      </c>
      <c r="F696" t="s">
        <v>7545</v>
      </c>
    </row>
    <row r="697" spans="1:6">
      <c r="A697" t="s">
        <v>7546</v>
      </c>
      <c r="B697" t="s">
        <v>4132</v>
      </c>
      <c r="C697" t="s">
        <v>6238</v>
      </c>
      <c r="D697" t="s">
        <v>7547</v>
      </c>
      <c r="E697" t="s">
        <v>7548</v>
      </c>
      <c r="F697" t="s">
        <v>7549</v>
      </c>
    </row>
    <row r="698" spans="1:6">
      <c r="A698" t="s">
        <v>7550</v>
      </c>
      <c r="B698" t="s">
        <v>4883</v>
      </c>
      <c r="C698" t="s">
        <v>7551</v>
      </c>
      <c r="D698" t="s">
        <v>7552</v>
      </c>
      <c r="E698" t="s">
        <v>7553</v>
      </c>
      <c r="F698" t="s">
        <v>7554</v>
      </c>
    </row>
    <row r="699" spans="1:6">
      <c r="A699" t="s">
        <v>7555</v>
      </c>
      <c r="B699" t="s">
        <v>4417</v>
      </c>
      <c r="C699" t="s">
        <v>4322</v>
      </c>
      <c r="D699" t="s">
        <v>7556</v>
      </c>
      <c r="E699" t="s">
        <v>7557</v>
      </c>
      <c r="F699" t="s">
        <v>7558</v>
      </c>
    </row>
    <row r="700" spans="1:6">
      <c r="A700" t="s">
        <v>7559</v>
      </c>
      <c r="B700" t="s">
        <v>4317</v>
      </c>
      <c r="C700" t="s">
        <v>6149</v>
      </c>
      <c r="D700" t="s">
        <v>7560</v>
      </c>
      <c r="E700" t="s">
        <v>7561</v>
      </c>
      <c r="F700" t="s">
        <v>7562</v>
      </c>
    </row>
    <row r="701" spans="1:6">
      <c r="A701" t="s">
        <v>7563</v>
      </c>
      <c r="B701" t="s">
        <v>7564</v>
      </c>
      <c r="C701" t="s">
        <v>7565</v>
      </c>
      <c r="D701" t="s">
        <v>7566</v>
      </c>
      <c r="E701" t="s">
        <v>7567</v>
      </c>
      <c r="F701" t="s">
        <v>7568</v>
      </c>
    </row>
    <row r="702" spans="1:6">
      <c r="A702" t="s">
        <v>7569</v>
      </c>
      <c r="B702" t="s">
        <v>4132</v>
      </c>
      <c r="C702" t="s">
        <v>5035</v>
      </c>
      <c r="D702" t="s">
        <v>7570</v>
      </c>
      <c r="E702" t="s">
        <v>7571</v>
      </c>
      <c r="F702" t="s">
        <v>7572</v>
      </c>
    </row>
    <row r="703" spans="1:6">
      <c r="A703" t="s">
        <v>7573</v>
      </c>
      <c r="B703" t="s">
        <v>4132</v>
      </c>
      <c r="C703" t="s">
        <v>5895</v>
      </c>
      <c r="D703" t="s">
        <v>7574</v>
      </c>
      <c r="E703" t="s">
        <v>7575</v>
      </c>
      <c r="F703" t="s">
        <v>7576</v>
      </c>
    </row>
    <row r="704" spans="1:6">
      <c r="A704" t="s">
        <v>7577</v>
      </c>
      <c r="B704" t="s">
        <v>4109</v>
      </c>
      <c r="C704" t="s">
        <v>7578</v>
      </c>
      <c r="D704" t="s">
        <v>7579</v>
      </c>
      <c r="E704" t="s">
        <v>7580</v>
      </c>
      <c r="F704" t="s">
        <v>7581</v>
      </c>
    </row>
    <row r="705" spans="1:6">
      <c r="A705" t="s">
        <v>7582</v>
      </c>
      <c r="B705" t="s">
        <v>5297</v>
      </c>
      <c r="C705" t="s">
        <v>7583</v>
      </c>
      <c r="D705" t="s">
        <v>7584</v>
      </c>
      <c r="E705" t="s">
        <v>7585</v>
      </c>
      <c r="F705" t="s">
        <v>7586</v>
      </c>
    </row>
    <row r="706" spans="1:6">
      <c r="A706" t="s">
        <v>7587</v>
      </c>
      <c r="B706" t="s">
        <v>4250</v>
      </c>
      <c r="C706" t="s">
        <v>4850</v>
      </c>
      <c r="D706" t="s">
        <v>7588</v>
      </c>
      <c r="E706" t="s">
        <v>7589</v>
      </c>
      <c r="F706" t="s">
        <v>7590</v>
      </c>
    </row>
    <row r="707" spans="1:6">
      <c r="A707" t="s">
        <v>7591</v>
      </c>
      <c r="B707" t="s">
        <v>4285</v>
      </c>
      <c r="C707" t="s">
        <v>4976</v>
      </c>
      <c r="D707" t="s">
        <v>7592</v>
      </c>
      <c r="E707" t="s">
        <v>7593</v>
      </c>
      <c r="F707" t="s">
        <v>7594</v>
      </c>
    </row>
    <row r="708" spans="1:6">
      <c r="A708" t="s">
        <v>7595</v>
      </c>
      <c r="B708" t="s">
        <v>6501</v>
      </c>
      <c r="C708" t="s">
        <v>7596</v>
      </c>
      <c r="D708" t="s">
        <v>7597</v>
      </c>
      <c r="E708" t="s">
        <v>7598</v>
      </c>
      <c r="F708" t="s">
        <v>7599</v>
      </c>
    </row>
    <row r="709" spans="1:6">
      <c r="A709" t="s">
        <v>7600</v>
      </c>
      <c r="B709" t="s">
        <v>7601</v>
      </c>
      <c r="C709" t="s">
        <v>5134</v>
      </c>
      <c r="D709" t="s">
        <v>7602</v>
      </c>
      <c r="E709" t="s">
        <v>7603</v>
      </c>
      <c r="F709" t="s">
        <v>7604</v>
      </c>
    </row>
    <row r="710" spans="1:6">
      <c r="A710" t="s">
        <v>7605</v>
      </c>
      <c r="B710" t="s">
        <v>7606</v>
      </c>
      <c r="C710" t="s">
        <v>4735</v>
      </c>
      <c r="D710" t="s">
        <v>7607</v>
      </c>
      <c r="E710" t="s">
        <v>7608</v>
      </c>
      <c r="F710" t="s">
        <v>7609</v>
      </c>
    </row>
    <row r="711" spans="1:6">
      <c r="A711" t="s">
        <v>7610</v>
      </c>
      <c r="B711" t="s">
        <v>4291</v>
      </c>
      <c r="C711" t="s">
        <v>7611</v>
      </c>
      <c r="D711" t="s">
        <v>7612</v>
      </c>
      <c r="E711" t="s">
        <v>7613</v>
      </c>
      <c r="F711" t="s">
        <v>7614</v>
      </c>
    </row>
    <row r="712" spans="1:6">
      <c r="A712" t="s">
        <v>7615</v>
      </c>
      <c r="B712" t="s">
        <v>4803</v>
      </c>
      <c r="C712" t="s">
        <v>7616</v>
      </c>
      <c r="D712" t="s">
        <v>7617</v>
      </c>
      <c r="E712" t="s">
        <v>7618</v>
      </c>
      <c r="F712" t="s">
        <v>7619</v>
      </c>
    </row>
    <row r="713" spans="1:6">
      <c r="A713" t="s">
        <v>7620</v>
      </c>
      <c r="B713" t="s">
        <v>6114</v>
      </c>
      <c r="C713" t="s">
        <v>4582</v>
      </c>
      <c r="D713" t="s">
        <v>7621</v>
      </c>
      <c r="E713" t="s">
        <v>7622</v>
      </c>
      <c r="F713" t="s">
        <v>7623</v>
      </c>
    </row>
    <row r="714" spans="1:6">
      <c r="A714" t="s">
        <v>7624</v>
      </c>
      <c r="B714" t="s">
        <v>6279</v>
      </c>
      <c r="C714" t="s">
        <v>5787</v>
      </c>
      <c r="D714" t="s">
        <v>7625</v>
      </c>
      <c r="E714" t="s">
        <v>7626</v>
      </c>
      <c r="F714" t="s">
        <v>7627</v>
      </c>
    </row>
    <row r="715" spans="1:6">
      <c r="A715" t="s">
        <v>7628</v>
      </c>
      <c r="B715" t="s">
        <v>5465</v>
      </c>
      <c r="C715" t="s">
        <v>7629</v>
      </c>
      <c r="D715" t="s">
        <v>7630</v>
      </c>
      <c r="E715" t="s">
        <v>7631</v>
      </c>
      <c r="F715" t="s">
        <v>7632</v>
      </c>
    </row>
    <row r="716" spans="1:6">
      <c r="A716" t="s">
        <v>7633</v>
      </c>
      <c r="B716" t="s">
        <v>5180</v>
      </c>
      <c r="C716" t="s">
        <v>5357</v>
      </c>
      <c r="D716" t="s">
        <v>7634</v>
      </c>
      <c r="E716" t="s">
        <v>7635</v>
      </c>
      <c r="F716" t="s">
        <v>7636</v>
      </c>
    </row>
    <row r="717" spans="1:6">
      <c r="A717" t="s">
        <v>7637</v>
      </c>
      <c r="B717" t="s">
        <v>5215</v>
      </c>
      <c r="C717" t="s">
        <v>4274</v>
      </c>
      <c r="D717" t="s">
        <v>7638</v>
      </c>
      <c r="E717" t="s">
        <v>7639</v>
      </c>
      <c r="F717" t="s">
        <v>7640</v>
      </c>
    </row>
    <row r="718" spans="1:6">
      <c r="A718" t="s">
        <v>7641</v>
      </c>
      <c r="B718" t="s">
        <v>4132</v>
      </c>
      <c r="C718" t="s">
        <v>6389</v>
      </c>
      <c r="D718" t="s">
        <v>7642</v>
      </c>
      <c r="E718" t="s">
        <v>7643</v>
      </c>
      <c r="F718" t="s">
        <v>7644</v>
      </c>
    </row>
    <row r="719" spans="1:6">
      <c r="A719" t="s">
        <v>7645</v>
      </c>
      <c r="B719" t="s">
        <v>5272</v>
      </c>
      <c r="C719" t="s">
        <v>7646</v>
      </c>
      <c r="D719" t="s">
        <v>7647</v>
      </c>
      <c r="E719" t="s">
        <v>7648</v>
      </c>
      <c r="F719" t="s">
        <v>7649</v>
      </c>
    </row>
    <row r="720" spans="1:6">
      <c r="A720" t="s">
        <v>7650</v>
      </c>
      <c r="B720" t="s">
        <v>4268</v>
      </c>
      <c r="C720" t="s">
        <v>5947</v>
      </c>
      <c r="D720" t="s">
        <v>7651</v>
      </c>
      <c r="E720" t="s">
        <v>7652</v>
      </c>
      <c r="F720" t="s">
        <v>7653</v>
      </c>
    </row>
    <row r="721" spans="1:6">
      <c r="A721" t="s">
        <v>7654</v>
      </c>
      <c r="B721" t="s">
        <v>7655</v>
      </c>
      <c r="C721" t="s">
        <v>5662</v>
      </c>
      <c r="D721" t="s">
        <v>7656</v>
      </c>
      <c r="E721" t="s">
        <v>7657</v>
      </c>
      <c r="F721" t="s">
        <v>7658</v>
      </c>
    </row>
    <row r="722" spans="1:6">
      <c r="A722" t="s">
        <v>7659</v>
      </c>
      <c r="B722" t="s">
        <v>5234</v>
      </c>
      <c r="C722" t="s">
        <v>7660</v>
      </c>
      <c r="D722" t="s">
        <v>7661</v>
      </c>
      <c r="E722" t="s">
        <v>7662</v>
      </c>
      <c r="F722" t="s">
        <v>7663</v>
      </c>
    </row>
    <row r="723" spans="1:6">
      <c r="A723" t="s">
        <v>7664</v>
      </c>
      <c r="B723" t="s">
        <v>4622</v>
      </c>
      <c r="C723" t="s">
        <v>7665</v>
      </c>
      <c r="D723" t="s">
        <v>7666</v>
      </c>
      <c r="E723" t="s">
        <v>7667</v>
      </c>
      <c r="F723" t="s">
        <v>7668</v>
      </c>
    </row>
    <row r="724" spans="1:6">
      <c r="A724" t="s">
        <v>7669</v>
      </c>
      <c r="B724" t="s">
        <v>6962</v>
      </c>
      <c r="C724" t="s">
        <v>7670</v>
      </c>
      <c r="D724" t="s">
        <v>7671</v>
      </c>
      <c r="E724" t="s">
        <v>7672</v>
      </c>
      <c r="F724" t="s">
        <v>7673</v>
      </c>
    </row>
    <row r="725" spans="1:6">
      <c r="A725" t="s">
        <v>7674</v>
      </c>
      <c r="B725" t="s">
        <v>4435</v>
      </c>
      <c r="C725" t="s">
        <v>4527</v>
      </c>
      <c r="D725" t="s">
        <v>7675</v>
      </c>
      <c r="E725" t="s">
        <v>7676</v>
      </c>
      <c r="F725" t="s">
        <v>7677</v>
      </c>
    </row>
    <row r="726" spans="1:6">
      <c r="A726" t="s">
        <v>7678</v>
      </c>
      <c r="B726" t="s">
        <v>4717</v>
      </c>
      <c r="C726" t="s">
        <v>7679</v>
      </c>
      <c r="D726" t="s">
        <v>7680</v>
      </c>
      <c r="E726" t="s">
        <v>7681</v>
      </c>
      <c r="F726" t="s">
        <v>7682</v>
      </c>
    </row>
    <row r="727" spans="1:6">
      <c r="A727" t="s">
        <v>7683</v>
      </c>
      <c r="B727" t="s">
        <v>4450</v>
      </c>
      <c r="C727" t="s">
        <v>4850</v>
      </c>
      <c r="D727" t="s">
        <v>7684</v>
      </c>
      <c r="E727" t="s">
        <v>7685</v>
      </c>
      <c r="F727" t="s">
        <v>7686</v>
      </c>
    </row>
    <row r="728" spans="1:6">
      <c r="A728" t="s">
        <v>7687</v>
      </c>
      <c r="B728" t="s">
        <v>5672</v>
      </c>
      <c r="C728" t="s">
        <v>4222</v>
      </c>
      <c r="D728" t="s">
        <v>7688</v>
      </c>
      <c r="E728" t="s">
        <v>7689</v>
      </c>
      <c r="F728" t="s">
        <v>7690</v>
      </c>
    </row>
    <row r="729" spans="1:6">
      <c r="A729" t="s">
        <v>7691</v>
      </c>
      <c r="B729" t="s">
        <v>7692</v>
      </c>
      <c r="C729" t="s">
        <v>7693</v>
      </c>
      <c r="D729" t="s">
        <v>7694</v>
      </c>
      <c r="E729" t="s">
        <v>7695</v>
      </c>
      <c r="F729" t="s">
        <v>7696</v>
      </c>
    </row>
    <row r="730" spans="1:6">
      <c r="A730" t="s">
        <v>7697</v>
      </c>
      <c r="B730" t="s">
        <v>4256</v>
      </c>
      <c r="C730" t="s">
        <v>4216</v>
      </c>
      <c r="D730" t="s">
        <v>7698</v>
      </c>
      <c r="E730" t="s">
        <v>7699</v>
      </c>
      <c r="F730" t="s">
        <v>7700</v>
      </c>
    </row>
    <row r="731" spans="1:6">
      <c r="A731" t="s">
        <v>7701</v>
      </c>
      <c r="B731" t="s">
        <v>4564</v>
      </c>
      <c r="C731" t="s">
        <v>4121</v>
      </c>
      <c r="D731" t="s">
        <v>7702</v>
      </c>
      <c r="E731" t="s">
        <v>7703</v>
      </c>
      <c r="F731" t="s">
        <v>7704</v>
      </c>
    </row>
    <row r="732" spans="1:6">
      <c r="A732" t="s">
        <v>7705</v>
      </c>
      <c r="B732" t="s">
        <v>4814</v>
      </c>
      <c r="C732" t="s">
        <v>4192</v>
      </c>
      <c r="D732" t="s">
        <v>7706</v>
      </c>
      <c r="E732" t="s">
        <v>7707</v>
      </c>
      <c r="F732" t="s">
        <v>7708</v>
      </c>
    </row>
    <row r="733" spans="1:6">
      <c r="A733" t="s">
        <v>7709</v>
      </c>
      <c r="B733" t="s">
        <v>4256</v>
      </c>
      <c r="C733" t="s">
        <v>7385</v>
      </c>
      <c r="D733" t="s">
        <v>7710</v>
      </c>
      <c r="E733" t="s">
        <v>7711</v>
      </c>
      <c r="F733" t="s">
        <v>7712</v>
      </c>
    </row>
    <row r="734" spans="1:6">
      <c r="A734" t="s">
        <v>7713</v>
      </c>
      <c r="B734" t="s">
        <v>5840</v>
      </c>
      <c r="C734" t="s">
        <v>7714</v>
      </c>
      <c r="D734" t="s">
        <v>7715</v>
      </c>
      <c r="E734" t="s">
        <v>7716</v>
      </c>
      <c r="F734" t="s">
        <v>7717</v>
      </c>
    </row>
    <row r="735" spans="1:6">
      <c r="A735" t="s">
        <v>7718</v>
      </c>
      <c r="B735" t="s">
        <v>4981</v>
      </c>
      <c r="C735" t="s">
        <v>7719</v>
      </c>
      <c r="D735" t="s">
        <v>7720</v>
      </c>
      <c r="E735" t="s">
        <v>7721</v>
      </c>
      <c r="F735" t="s">
        <v>7722</v>
      </c>
    </row>
    <row r="736" spans="1:6">
      <c r="A736" t="s">
        <v>7723</v>
      </c>
      <c r="B736" t="s">
        <v>4435</v>
      </c>
      <c r="C736" t="s">
        <v>7143</v>
      </c>
      <c r="D736" t="s">
        <v>7724</v>
      </c>
      <c r="E736" t="s">
        <v>7725</v>
      </c>
      <c r="F736" t="s">
        <v>7726</v>
      </c>
    </row>
    <row r="737" spans="1:6">
      <c r="A737" t="s">
        <v>7727</v>
      </c>
      <c r="B737" t="s">
        <v>4814</v>
      </c>
      <c r="C737" t="s">
        <v>7728</v>
      </c>
      <c r="D737" t="s">
        <v>7729</v>
      </c>
      <c r="E737" t="s">
        <v>7730</v>
      </c>
      <c r="F737" t="s">
        <v>7731</v>
      </c>
    </row>
    <row r="738" spans="1:6">
      <c r="A738" t="s">
        <v>7732</v>
      </c>
      <c r="B738" t="s">
        <v>7733</v>
      </c>
      <c r="C738" t="s">
        <v>4424</v>
      </c>
      <c r="D738" t="s">
        <v>7734</v>
      </c>
      <c r="E738" t="s">
        <v>7735</v>
      </c>
      <c r="F738" t="s">
        <v>7736</v>
      </c>
    </row>
    <row r="739" spans="1:6">
      <c r="A739" t="s">
        <v>7737</v>
      </c>
      <c r="B739" t="s">
        <v>7738</v>
      </c>
      <c r="C739" t="s">
        <v>7739</v>
      </c>
      <c r="D739" t="s">
        <v>7740</v>
      </c>
      <c r="E739" t="s">
        <v>7741</v>
      </c>
      <c r="F739" t="s">
        <v>7742</v>
      </c>
    </row>
    <row r="740" spans="1:6">
      <c r="A740" t="s">
        <v>7743</v>
      </c>
      <c r="B740" t="s">
        <v>4185</v>
      </c>
      <c r="C740" t="s">
        <v>4593</v>
      </c>
      <c r="D740" t="s">
        <v>7744</v>
      </c>
      <c r="E740" t="s">
        <v>7745</v>
      </c>
      <c r="F740" t="s">
        <v>7746</v>
      </c>
    </row>
    <row r="741" spans="1:6">
      <c r="A741" t="s">
        <v>7747</v>
      </c>
      <c r="B741" t="s">
        <v>5840</v>
      </c>
      <c r="C741" t="s">
        <v>5384</v>
      </c>
      <c r="D741" t="s">
        <v>7748</v>
      </c>
      <c r="E741" t="s">
        <v>7749</v>
      </c>
      <c r="F741" t="s">
        <v>7750</v>
      </c>
    </row>
    <row r="742" spans="1:6">
      <c r="A742" t="s">
        <v>7751</v>
      </c>
      <c r="B742" t="s">
        <v>7752</v>
      </c>
      <c r="C742" t="s">
        <v>4222</v>
      </c>
      <c r="D742" t="s">
        <v>7753</v>
      </c>
      <c r="E742" t="s">
        <v>7754</v>
      </c>
      <c r="F742" t="s">
        <v>7755</v>
      </c>
    </row>
    <row r="743" spans="1:6">
      <c r="A743" t="s">
        <v>7756</v>
      </c>
      <c r="B743" t="s">
        <v>6114</v>
      </c>
      <c r="C743" t="s">
        <v>7757</v>
      </c>
      <c r="D743" t="s">
        <v>7758</v>
      </c>
      <c r="E743" t="s">
        <v>7759</v>
      </c>
      <c r="F743" t="s">
        <v>7760</v>
      </c>
    </row>
    <row r="744" spans="1:6">
      <c r="A744" t="s">
        <v>7761</v>
      </c>
      <c r="B744" t="s">
        <v>7762</v>
      </c>
      <c r="C744" t="s">
        <v>6962</v>
      </c>
      <c r="D744" t="s">
        <v>7763</v>
      </c>
      <c r="E744" t="s">
        <v>7764</v>
      </c>
      <c r="F744" t="s">
        <v>7765</v>
      </c>
    </row>
    <row r="745" spans="1:6">
      <c r="A745" t="s">
        <v>7766</v>
      </c>
      <c r="B745" t="s">
        <v>4244</v>
      </c>
      <c r="C745" t="s">
        <v>4392</v>
      </c>
      <c r="D745" t="s">
        <v>7767</v>
      </c>
      <c r="E745" t="s">
        <v>7768</v>
      </c>
      <c r="F745" t="s">
        <v>7769</v>
      </c>
    </row>
    <row r="746" spans="1:6">
      <c r="A746" t="s">
        <v>7770</v>
      </c>
      <c r="B746" t="s">
        <v>7771</v>
      </c>
      <c r="C746" t="s">
        <v>7488</v>
      </c>
      <c r="D746" t="s">
        <v>7772</v>
      </c>
      <c r="E746" t="s">
        <v>7773</v>
      </c>
      <c r="F746" t="s">
        <v>7774</v>
      </c>
    </row>
    <row r="747" spans="1:6">
      <c r="A747" t="s">
        <v>7775</v>
      </c>
      <c r="B747" t="s">
        <v>4285</v>
      </c>
      <c r="C747" t="s">
        <v>4488</v>
      </c>
      <c r="D747" t="s">
        <v>7776</v>
      </c>
      <c r="E747" t="s">
        <v>7777</v>
      </c>
      <c r="F747" t="s">
        <v>7778</v>
      </c>
    </row>
    <row r="748" spans="1:6">
      <c r="A748" t="s">
        <v>7779</v>
      </c>
      <c r="B748" t="s">
        <v>7780</v>
      </c>
      <c r="C748" t="s">
        <v>7565</v>
      </c>
      <c r="D748" t="s">
        <v>7781</v>
      </c>
      <c r="E748" t="s">
        <v>7782</v>
      </c>
      <c r="F748" t="s">
        <v>7783</v>
      </c>
    </row>
    <row r="749" spans="1:6">
      <c r="A749" t="s">
        <v>7784</v>
      </c>
      <c r="B749" t="s">
        <v>7771</v>
      </c>
      <c r="C749" t="s">
        <v>4274</v>
      </c>
      <c r="D749" t="s">
        <v>7785</v>
      </c>
      <c r="E749" t="s">
        <v>7786</v>
      </c>
      <c r="F749" t="s">
        <v>7787</v>
      </c>
    </row>
    <row r="750" spans="1:6">
      <c r="A750" t="s">
        <v>7788</v>
      </c>
      <c r="B750" t="s">
        <v>4250</v>
      </c>
      <c r="C750" t="s">
        <v>7789</v>
      </c>
      <c r="D750" t="s">
        <v>7790</v>
      </c>
      <c r="E750" t="s">
        <v>7791</v>
      </c>
      <c r="F750" t="s">
        <v>7792</v>
      </c>
    </row>
    <row r="751" spans="1:6">
      <c r="A751" t="s">
        <v>7793</v>
      </c>
      <c r="B751" t="s">
        <v>5582</v>
      </c>
      <c r="C751" t="s">
        <v>4151</v>
      </c>
      <c r="D751" t="s">
        <v>7794</v>
      </c>
      <c r="E751" t="s">
        <v>7795</v>
      </c>
      <c r="F751" t="s">
        <v>7796</v>
      </c>
    </row>
    <row r="752" spans="1:6">
      <c r="A752" t="s">
        <v>7797</v>
      </c>
      <c r="B752" t="s">
        <v>4291</v>
      </c>
      <c r="C752" t="s">
        <v>7798</v>
      </c>
      <c r="D752" t="s">
        <v>7799</v>
      </c>
      <c r="E752" t="s">
        <v>7800</v>
      </c>
      <c r="F752" t="s">
        <v>7801</v>
      </c>
    </row>
    <row r="753" spans="1:6">
      <c r="A753" t="s">
        <v>7802</v>
      </c>
      <c r="B753" t="s">
        <v>7803</v>
      </c>
      <c r="C753" t="s">
        <v>7804</v>
      </c>
      <c r="D753" t="s">
        <v>7805</v>
      </c>
      <c r="E753" t="s">
        <v>7806</v>
      </c>
      <c r="F753" t="s">
        <v>7807</v>
      </c>
    </row>
    <row r="754" spans="1:6">
      <c r="A754" t="s">
        <v>7808</v>
      </c>
      <c r="B754" t="s">
        <v>4185</v>
      </c>
      <c r="C754" t="s">
        <v>4192</v>
      </c>
      <c r="D754" t="s">
        <v>7809</v>
      </c>
      <c r="E754" t="s">
        <v>7309</v>
      </c>
      <c r="F754" t="s">
        <v>7810</v>
      </c>
    </row>
    <row r="755" spans="1:6">
      <c r="A755" t="s">
        <v>7811</v>
      </c>
      <c r="B755" t="s">
        <v>7812</v>
      </c>
      <c r="C755" t="s">
        <v>4617</v>
      </c>
      <c r="D755" t="s">
        <v>7813</v>
      </c>
      <c r="E755" t="s">
        <v>7814</v>
      </c>
      <c r="F755" t="s">
        <v>7815</v>
      </c>
    </row>
    <row r="756" spans="1:6">
      <c r="A756" t="s">
        <v>7816</v>
      </c>
      <c r="B756" t="s">
        <v>6237</v>
      </c>
      <c r="C756" t="s">
        <v>7817</v>
      </c>
      <c r="D756" t="s">
        <v>7818</v>
      </c>
      <c r="E756" t="s">
        <v>7819</v>
      </c>
      <c r="F756" t="s">
        <v>7820</v>
      </c>
    </row>
    <row r="757" spans="1:6">
      <c r="A757" t="s">
        <v>7821</v>
      </c>
      <c r="B757" t="s">
        <v>4536</v>
      </c>
      <c r="C757" t="s">
        <v>7822</v>
      </c>
      <c r="D757" t="s">
        <v>7823</v>
      </c>
      <c r="E757" t="s">
        <v>7824</v>
      </c>
      <c r="F757" t="s">
        <v>7825</v>
      </c>
    </row>
    <row r="758" spans="1:6">
      <c r="A758" t="s">
        <v>7826</v>
      </c>
      <c r="B758" t="s">
        <v>4203</v>
      </c>
      <c r="C758" t="s">
        <v>4307</v>
      </c>
      <c r="D758" t="s">
        <v>7827</v>
      </c>
      <c r="E758" t="s">
        <v>7828</v>
      </c>
      <c r="F758" t="s">
        <v>7829</v>
      </c>
    </row>
    <row r="759" spans="1:6">
      <c r="A759" t="s">
        <v>7830</v>
      </c>
      <c r="B759" t="s">
        <v>4981</v>
      </c>
      <c r="C759" t="s">
        <v>4649</v>
      </c>
      <c r="D759" t="s">
        <v>7831</v>
      </c>
      <c r="E759" t="s">
        <v>7832</v>
      </c>
      <c r="F759" t="s">
        <v>7833</v>
      </c>
    </row>
    <row r="760" spans="1:6">
      <c r="A760" t="s">
        <v>7834</v>
      </c>
      <c r="B760" t="s">
        <v>4845</v>
      </c>
      <c r="C760" t="s">
        <v>4522</v>
      </c>
      <c r="D760" t="s">
        <v>7835</v>
      </c>
      <c r="E760" t="s">
        <v>7836</v>
      </c>
      <c r="F760" t="s">
        <v>7837</v>
      </c>
    </row>
    <row r="761" spans="1:6">
      <c r="A761" t="s">
        <v>7838</v>
      </c>
      <c r="B761" t="s">
        <v>4162</v>
      </c>
      <c r="C761" t="s">
        <v>4151</v>
      </c>
      <c r="D761" t="s">
        <v>7839</v>
      </c>
      <c r="E761" t="s">
        <v>7840</v>
      </c>
      <c r="F761" t="s">
        <v>7841</v>
      </c>
    </row>
    <row r="762" spans="1:6">
      <c r="A762" t="s">
        <v>7842</v>
      </c>
      <c r="B762" t="s">
        <v>4268</v>
      </c>
      <c r="C762" t="s">
        <v>5159</v>
      </c>
      <c r="D762" t="s">
        <v>7843</v>
      </c>
      <c r="E762" t="s">
        <v>7844</v>
      </c>
      <c r="F762" t="s">
        <v>7845</v>
      </c>
    </row>
    <row r="763" spans="1:6">
      <c r="A763" t="s">
        <v>7846</v>
      </c>
      <c r="B763" t="s">
        <v>5576</v>
      </c>
      <c r="C763" t="s">
        <v>7847</v>
      </c>
      <c r="D763" t="s">
        <v>7848</v>
      </c>
      <c r="E763" t="s">
        <v>7849</v>
      </c>
      <c r="F763" t="s">
        <v>7850</v>
      </c>
    </row>
    <row r="764" spans="1:6">
      <c r="A764" t="s">
        <v>7851</v>
      </c>
      <c r="B764" t="s">
        <v>4877</v>
      </c>
      <c r="C764" t="s">
        <v>7852</v>
      </c>
      <c r="D764" t="s">
        <v>7853</v>
      </c>
      <c r="E764" t="s">
        <v>7854</v>
      </c>
      <c r="F764" t="s">
        <v>7855</v>
      </c>
    </row>
    <row r="765" spans="1:6">
      <c r="A765" t="s">
        <v>7856</v>
      </c>
      <c r="B765" t="s">
        <v>4587</v>
      </c>
      <c r="C765" t="s">
        <v>7857</v>
      </c>
      <c r="D765" t="s">
        <v>7858</v>
      </c>
      <c r="E765" t="s">
        <v>7859</v>
      </c>
      <c r="F765" t="s">
        <v>7860</v>
      </c>
    </row>
    <row r="766" spans="1:6">
      <c r="A766" t="s">
        <v>7861</v>
      </c>
      <c r="B766" t="s">
        <v>6256</v>
      </c>
      <c r="C766" t="s">
        <v>7862</v>
      </c>
      <c r="D766" t="s">
        <v>7863</v>
      </c>
      <c r="E766" t="s">
        <v>7864</v>
      </c>
      <c r="F766" t="s">
        <v>7865</v>
      </c>
    </row>
    <row r="767" spans="1:6">
      <c r="A767" t="s">
        <v>7866</v>
      </c>
      <c r="B767" t="s">
        <v>4132</v>
      </c>
      <c r="C767" t="s">
        <v>6232</v>
      </c>
      <c r="D767" t="s">
        <v>7867</v>
      </c>
      <c r="E767" t="s">
        <v>7868</v>
      </c>
      <c r="F767" t="s">
        <v>7869</v>
      </c>
    </row>
    <row r="768" spans="1:6">
      <c r="A768" t="s">
        <v>7870</v>
      </c>
      <c r="B768" t="s">
        <v>4450</v>
      </c>
      <c r="C768" t="s">
        <v>4712</v>
      </c>
      <c r="D768" t="s">
        <v>7871</v>
      </c>
      <c r="E768" t="s">
        <v>7872</v>
      </c>
      <c r="F768" t="s">
        <v>7873</v>
      </c>
    </row>
    <row r="769" spans="1:6">
      <c r="A769" t="s">
        <v>7874</v>
      </c>
      <c r="B769" t="s">
        <v>4120</v>
      </c>
      <c r="C769" t="s">
        <v>7875</v>
      </c>
      <c r="D769" t="s">
        <v>7876</v>
      </c>
      <c r="E769" t="s">
        <v>7877</v>
      </c>
      <c r="F769" t="s">
        <v>7878</v>
      </c>
    </row>
    <row r="770" spans="1:6">
      <c r="A770" t="s">
        <v>7879</v>
      </c>
      <c r="B770" t="s">
        <v>6369</v>
      </c>
      <c r="C770" t="s">
        <v>7880</v>
      </c>
      <c r="D770" t="s">
        <v>7881</v>
      </c>
      <c r="E770" t="s">
        <v>7882</v>
      </c>
      <c r="F770" t="s">
        <v>7883</v>
      </c>
    </row>
    <row r="771" spans="1:6">
      <c r="A771" t="s">
        <v>7884</v>
      </c>
      <c r="B771" t="s">
        <v>4860</v>
      </c>
      <c r="C771" t="s">
        <v>7885</v>
      </c>
      <c r="D771" t="s">
        <v>7886</v>
      </c>
      <c r="E771" t="s">
        <v>7887</v>
      </c>
      <c r="F771" t="s">
        <v>7888</v>
      </c>
    </row>
    <row r="772" spans="1:6">
      <c r="A772" t="s">
        <v>7889</v>
      </c>
      <c r="B772" t="s">
        <v>4227</v>
      </c>
      <c r="C772" t="s">
        <v>7890</v>
      </c>
      <c r="D772" t="s">
        <v>7891</v>
      </c>
      <c r="E772" t="s">
        <v>7892</v>
      </c>
      <c r="F772" t="s">
        <v>7893</v>
      </c>
    </row>
    <row r="773" spans="1:6">
      <c r="A773" t="s">
        <v>7894</v>
      </c>
      <c r="B773" t="s">
        <v>4150</v>
      </c>
      <c r="C773" t="s">
        <v>4919</v>
      </c>
      <c r="D773" t="s">
        <v>7895</v>
      </c>
      <c r="E773" t="s">
        <v>7896</v>
      </c>
      <c r="F773" t="s">
        <v>7897</v>
      </c>
    </row>
    <row r="774" spans="1:6">
      <c r="A774" t="s">
        <v>7898</v>
      </c>
      <c r="B774" t="s">
        <v>4197</v>
      </c>
      <c r="C774" t="s">
        <v>4998</v>
      </c>
      <c r="D774" t="s">
        <v>7899</v>
      </c>
      <c r="E774" t="s">
        <v>7900</v>
      </c>
      <c r="F774" t="s">
        <v>7901</v>
      </c>
    </row>
    <row r="775" spans="1:6">
      <c r="A775" t="s">
        <v>7902</v>
      </c>
      <c r="B775" t="s">
        <v>7903</v>
      </c>
      <c r="C775" t="s">
        <v>4216</v>
      </c>
      <c r="D775" t="s">
        <v>7904</v>
      </c>
      <c r="E775" t="s">
        <v>7905</v>
      </c>
      <c r="F775" t="s">
        <v>7906</v>
      </c>
    </row>
    <row r="776" spans="1:6">
      <c r="A776" t="s">
        <v>7907</v>
      </c>
      <c r="B776" t="s">
        <v>5524</v>
      </c>
      <c r="C776" t="s">
        <v>5662</v>
      </c>
      <c r="D776" t="s">
        <v>7908</v>
      </c>
      <c r="E776" t="s">
        <v>7909</v>
      </c>
      <c r="F776" t="s">
        <v>7910</v>
      </c>
    </row>
    <row r="777" spans="1:6">
      <c r="A777" t="s">
        <v>7911</v>
      </c>
      <c r="B777" t="s">
        <v>6512</v>
      </c>
      <c r="C777" t="s">
        <v>6347</v>
      </c>
      <c r="D777" t="s">
        <v>7912</v>
      </c>
      <c r="E777" t="s">
        <v>7913</v>
      </c>
      <c r="F777" t="s">
        <v>7914</v>
      </c>
    </row>
    <row r="778" spans="1:6">
      <c r="A778" t="s">
        <v>7915</v>
      </c>
      <c r="B778" t="s">
        <v>4156</v>
      </c>
      <c r="C778" t="s">
        <v>4274</v>
      </c>
      <c r="D778" t="s">
        <v>7916</v>
      </c>
      <c r="E778" t="s">
        <v>4276</v>
      </c>
      <c r="F778" t="s">
        <v>7917</v>
      </c>
    </row>
    <row r="779" spans="1:6">
      <c r="A779" t="s">
        <v>7918</v>
      </c>
      <c r="B779" t="s">
        <v>4435</v>
      </c>
      <c r="C779" t="s">
        <v>4263</v>
      </c>
      <c r="D779" t="s">
        <v>7919</v>
      </c>
      <c r="E779" t="s">
        <v>7920</v>
      </c>
      <c r="F779" t="s">
        <v>7921</v>
      </c>
    </row>
    <row r="780" spans="1:6">
      <c r="A780" t="s">
        <v>7922</v>
      </c>
      <c r="B780" t="s">
        <v>6186</v>
      </c>
      <c r="C780" t="s">
        <v>4718</v>
      </c>
      <c r="D780" t="s">
        <v>7923</v>
      </c>
      <c r="E780" t="s">
        <v>7924</v>
      </c>
      <c r="F780" t="s">
        <v>7925</v>
      </c>
    </row>
    <row r="781" spans="1:6">
      <c r="A781" t="s">
        <v>7926</v>
      </c>
      <c r="B781" t="s">
        <v>4291</v>
      </c>
      <c r="C781" t="s">
        <v>7927</v>
      </c>
      <c r="D781" t="s">
        <v>7928</v>
      </c>
      <c r="E781" t="s">
        <v>7929</v>
      </c>
      <c r="F781" t="s">
        <v>7930</v>
      </c>
    </row>
    <row r="782" spans="1:6">
      <c r="A782" t="s">
        <v>7931</v>
      </c>
      <c r="B782" t="s">
        <v>7692</v>
      </c>
      <c r="C782" t="s">
        <v>6115</v>
      </c>
      <c r="D782" t="s">
        <v>7932</v>
      </c>
      <c r="E782" t="s">
        <v>7933</v>
      </c>
      <c r="F782" t="s">
        <v>7934</v>
      </c>
    </row>
    <row r="783" spans="1:6">
      <c r="A783" t="s">
        <v>7935</v>
      </c>
      <c r="B783" t="s">
        <v>7936</v>
      </c>
      <c r="C783" t="s">
        <v>4307</v>
      </c>
      <c r="D783" t="s">
        <v>7937</v>
      </c>
      <c r="E783" t="s">
        <v>7938</v>
      </c>
      <c r="F783" t="s">
        <v>7939</v>
      </c>
    </row>
    <row r="784" spans="1:6">
      <c r="A784" t="s">
        <v>7940</v>
      </c>
      <c r="B784" t="s">
        <v>5368</v>
      </c>
      <c r="C784" t="s">
        <v>4712</v>
      </c>
      <c r="D784" t="s">
        <v>7941</v>
      </c>
      <c r="E784" t="s">
        <v>7942</v>
      </c>
      <c r="F784" t="s">
        <v>7943</v>
      </c>
    </row>
    <row r="785" spans="1:6">
      <c r="A785" t="s">
        <v>7944</v>
      </c>
      <c r="B785" t="s">
        <v>7945</v>
      </c>
      <c r="C785" t="s">
        <v>7946</v>
      </c>
      <c r="D785" t="s">
        <v>7947</v>
      </c>
      <c r="E785" t="s">
        <v>7948</v>
      </c>
      <c r="F785" t="s">
        <v>7949</v>
      </c>
    </row>
    <row r="786" spans="1:6">
      <c r="A786" t="s">
        <v>7950</v>
      </c>
      <c r="B786" t="s">
        <v>5905</v>
      </c>
      <c r="C786" t="s">
        <v>4424</v>
      </c>
      <c r="D786" t="s">
        <v>7951</v>
      </c>
      <c r="E786" t="s">
        <v>7952</v>
      </c>
      <c r="F786" t="s">
        <v>7953</v>
      </c>
    </row>
    <row r="787" spans="1:6">
      <c r="A787" t="s">
        <v>7954</v>
      </c>
      <c r="B787" t="s">
        <v>5012</v>
      </c>
      <c r="C787" t="s">
        <v>5267</v>
      </c>
      <c r="D787" t="s">
        <v>7955</v>
      </c>
      <c r="E787" t="s">
        <v>7956</v>
      </c>
      <c r="F787" t="s">
        <v>7957</v>
      </c>
    </row>
    <row r="788" spans="1:6">
      <c r="A788" t="s">
        <v>7958</v>
      </c>
      <c r="B788" t="s">
        <v>5582</v>
      </c>
      <c r="C788" t="s">
        <v>7959</v>
      </c>
      <c r="D788" t="s">
        <v>7960</v>
      </c>
      <c r="E788" t="s">
        <v>7961</v>
      </c>
      <c r="F788" t="s">
        <v>7962</v>
      </c>
    </row>
    <row r="789" spans="1:6">
      <c r="A789" t="s">
        <v>7963</v>
      </c>
      <c r="B789" t="s">
        <v>4244</v>
      </c>
      <c r="C789" t="s">
        <v>4919</v>
      </c>
      <c r="D789" t="s">
        <v>7964</v>
      </c>
      <c r="E789" t="s">
        <v>7965</v>
      </c>
      <c r="F789" t="s">
        <v>7966</v>
      </c>
    </row>
    <row r="790" spans="1:6">
      <c r="A790" t="s">
        <v>7967</v>
      </c>
      <c r="B790" t="s">
        <v>5073</v>
      </c>
      <c r="C790" t="s">
        <v>5519</v>
      </c>
      <c r="D790" t="s">
        <v>7968</v>
      </c>
      <c r="E790" t="s">
        <v>7969</v>
      </c>
      <c r="F790" t="s">
        <v>7970</v>
      </c>
    </row>
    <row r="791" spans="1:6">
      <c r="A791" t="s">
        <v>7971</v>
      </c>
      <c r="B791" t="s">
        <v>5281</v>
      </c>
      <c r="C791" t="s">
        <v>7972</v>
      </c>
      <c r="D791" t="s">
        <v>7973</v>
      </c>
      <c r="E791" t="s">
        <v>7974</v>
      </c>
      <c r="F791" t="s">
        <v>7975</v>
      </c>
    </row>
    <row r="792" spans="1:6">
      <c r="A792" t="s">
        <v>7976</v>
      </c>
      <c r="B792" t="s">
        <v>4349</v>
      </c>
      <c r="C792" t="s">
        <v>4115</v>
      </c>
      <c r="D792" t="s">
        <v>7977</v>
      </c>
      <c r="E792" t="s">
        <v>7978</v>
      </c>
      <c r="F792" t="s">
        <v>7979</v>
      </c>
    </row>
    <row r="793" spans="1:6">
      <c r="A793" t="s">
        <v>7980</v>
      </c>
      <c r="B793" t="s">
        <v>7981</v>
      </c>
      <c r="C793" t="s">
        <v>5240</v>
      </c>
      <c r="D793" t="s">
        <v>7982</v>
      </c>
      <c r="E793" t="s">
        <v>7983</v>
      </c>
      <c r="F793" t="s">
        <v>7984</v>
      </c>
    </row>
    <row r="794" spans="1:6">
      <c r="A794" t="s">
        <v>7985</v>
      </c>
      <c r="B794" t="s">
        <v>5282</v>
      </c>
      <c r="C794" t="s">
        <v>4959</v>
      </c>
      <c r="D794" t="s">
        <v>7986</v>
      </c>
      <c r="E794" t="s">
        <v>7987</v>
      </c>
      <c r="F794" t="s">
        <v>7988</v>
      </c>
    </row>
    <row r="795" spans="1:6">
      <c r="A795" t="s">
        <v>7989</v>
      </c>
      <c r="B795" t="s">
        <v>5999</v>
      </c>
      <c r="C795" t="s">
        <v>4623</v>
      </c>
      <c r="D795" t="s">
        <v>7990</v>
      </c>
      <c r="E795" t="s">
        <v>7991</v>
      </c>
      <c r="F795" t="s">
        <v>7992</v>
      </c>
    </row>
    <row r="796" spans="1:6">
      <c r="A796" t="s">
        <v>7993</v>
      </c>
      <c r="B796" t="s">
        <v>4883</v>
      </c>
      <c r="C796" t="s">
        <v>5068</v>
      </c>
      <c r="D796" t="s">
        <v>7994</v>
      </c>
      <c r="E796" t="s">
        <v>7995</v>
      </c>
      <c r="F796" t="s">
        <v>7996</v>
      </c>
    </row>
    <row r="797" spans="1:6">
      <c r="A797" t="s">
        <v>7997</v>
      </c>
      <c r="B797" t="s">
        <v>4435</v>
      </c>
      <c r="C797" t="s">
        <v>5474</v>
      </c>
      <c r="D797" t="s">
        <v>7998</v>
      </c>
      <c r="E797" t="s">
        <v>7999</v>
      </c>
      <c r="F797" t="s">
        <v>8000</v>
      </c>
    </row>
    <row r="798" spans="1:6">
      <c r="A798" t="s">
        <v>8001</v>
      </c>
      <c r="B798" t="s">
        <v>8002</v>
      </c>
      <c r="C798" t="s">
        <v>8003</v>
      </c>
      <c r="D798" t="s">
        <v>8004</v>
      </c>
      <c r="E798" t="s">
        <v>8005</v>
      </c>
      <c r="F798" t="s">
        <v>8006</v>
      </c>
    </row>
    <row r="799" spans="1:6">
      <c r="A799" t="s">
        <v>8007</v>
      </c>
      <c r="B799" t="s">
        <v>8008</v>
      </c>
      <c r="C799" t="s">
        <v>8009</v>
      </c>
      <c r="D799" t="s">
        <v>8010</v>
      </c>
      <c r="E799" t="s">
        <v>8011</v>
      </c>
      <c r="F799" t="s">
        <v>8012</v>
      </c>
    </row>
    <row r="800" spans="1:6">
      <c r="A800" t="s">
        <v>8013</v>
      </c>
      <c r="B800" t="s">
        <v>4120</v>
      </c>
      <c r="C800" t="s">
        <v>5040</v>
      </c>
      <c r="D800" t="s">
        <v>8014</v>
      </c>
      <c r="E800" t="s">
        <v>8015</v>
      </c>
      <c r="F800" t="s">
        <v>8016</v>
      </c>
    </row>
    <row r="801" spans="1:6">
      <c r="A801" t="s">
        <v>8017</v>
      </c>
      <c r="B801" t="s">
        <v>4993</v>
      </c>
      <c r="C801" t="s">
        <v>6676</v>
      </c>
      <c r="D801" t="s">
        <v>8018</v>
      </c>
      <c r="E801" t="s">
        <v>8019</v>
      </c>
      <c r="F801" t="s">
        <v>8020</v>
      </c>
    </row>
    <row r="802" spans="1:6">
      <c r="A802" t="s">
        <v>8021</v>
      </c>
      <c r="B802" t="s">
        <v>4291</v>
      </c>
      <c r="C802" t="s">
        <v>8022</v>
      </c>
      <c r="D802" t="s">
        <v>8023</v>
      </c>
      <c r="E802" t="s">
        <v>8024</v>
      </c>
      <c r="F802" t="s">
        <v>8025</v>
      </c>
    </row>
    <row r="803" spans="1:6">
      <c r="A803" t="s">
        <v>8026</v>
      </c>
      <c r="B803" t="s">
        <v>4179</v>
      </c>
      <c r="C803" t="s">
        <v>8027</v>
      </c>
      <c r="D803" t="s">
        <v>8028</v>
      </c>
      <c r="E803" t="s">
        <v>8029</v>
      </c>
      <c r="F803" t="s">
        <v>8030</v>
      </c>
    </row>
    <row r="804" spans="1:6">
      <c r="A804" t="s">
        <v>8031</v>
      </c>
      <c r="B804" t="s">
        <v>5513</v>
      </c>
      <c r="C804" t="s">
        <v>4599</v>
      </c>
      <c r="D804" t="s">
        <v>8032</v>
      </c>
      <c r="E804" t="s">
        <v>8033</v>
      </c>
      <c r="F804" t="s">
        <v>8034</v>
      </c>
    </row>
    <row r="805" spans="1:6">
      <c r="A805" t="s">
        <v>8035</v>
      </c>
      <c r="B805" t="s">
        <v>4185</v>
      </c>
      <c r="C805" t="s">
        <v>4527</v>
      </c>
      <c r="D805" t="s">
        <v>8036</v>
      </c>
      <c r="E805" t="s">
        <v>8037</v>
      </c>
      <c r="F805" t="s">
        <v>8038</v>
      </c>
    </row>
    <row r="806" spans="1:6">
      <c r="A806" t="s">
        <v>8039</v>
      </c>
      <c r="B806" t="s">
        <v>4435</v>
      </c>
      <c r="C806" t="s">
        <v>4611</v>
      </c>
      <c r="D806" t="s">
        <v>8040</v>
      </c>
      <c r="E806" t="s">
        <v>8041</v>
      </c>
      <c r="F806" t="s">
        <v>8042</v>
      </c>
    </row>
    <row r="807" spans="1:6">
      <c r="A807" t="s">
        <v>8043</v>
      </c>
      <c r="B807" t="s">
        <v>4445</v>
      </c>
      <c r="C807" t="s">
        <v>5743</v>
      </c>
      <c r="D807" t="s">
        <v>8044</v>
      </c>
      <c r="E807" t="s">
        <v>8045</v>
      </c>
      <c r="F807" t="s">
        <v>8046</v>
      </c>
    </row>
    <row r="808" spans="1:6">
      <c r="A808" t="s">
        <v>8047</v>
      </c>
      <c r="B808" t="s">
        <v>7692</v>
      </c>
      <c r="C808" t="s">
        <v>5357</v>
      </c>
      <c r="D808" t="s">
        <v>8048</v>
      </c>
      <c r="E808" t="s">
        <v>8049</v>
      </c>
      <c r="F808" t="s">
        <v>8050</v>
      </c>
    </row>
    <row r="809" spans="1:6">
      <c r="A809" t="s">
        <v>8051</v>
      </c>
      <c r="B809" t="s">
        <v>4185</v>
      </c>
      <c r="C809" t="s">
        <v>4745</v>
      </c>
      <c r="D809" t="s">
        <v>8052</v>
      </c>
      <c r="E809" t="s">
        <v>8053</v>
      </c>
      <c r="F809" t="s">
        <v>8054</v>
      </c>
    </row>
    <row r="810" spans="1:6">
      <c r="A810" t="s">
        <v>8055</v>
      </c>
      <c r="B810" t="s">
        <v>4317</v>
      </c>
      <c r="C810" t="s">
        <v>8056</v>
      </c>
      <c r="D810" t="s">
        <v>8057</v>
      </c>
      <c r="E810" t="s">
        <v>8058</v>
      </c>
      <c r="F810" t="s">
        <v>8059</v>
      </c>
    </row>
    <row r="811" spans="1:6">
      <c r="A811" t="s">
        <v>8060</v>
      </c>
      <c r="B811" t="s">
        <v>5028</v>
      </c>
      <c r="C811" t="s">
        <v>4611</v>
      </c>
      <c r="D811" t="s">
        <v>8061</v>
      </c>
      <c r="E811" t="s">
        <v>8062</v>
      </c>
      <c r="F811" t="s">
        <v>8063</v>
      </c>
    </row>
    <row r="812" spans="1:6">
      <c r="A812" t="s">
        <v>8064</v>
      </c>
      <c r="B812" t="s">
        <v>5709</v>
      </c>
      <c r="C812" t="s">
        <v>8065</v>
      </c>
      <c r="D812" t="s">
        <v>8066</v>
      </c>
      <c r="E812" t="s">
        <v>8067</v>
      </c>
      <c r="F812" t="s">
        <v>8068</v>
      </c>
    </row>
    <row r="813" spans="1:6">
      <c r="A813" t="s">
        <v>8069</v>
      </c>
      <c r="B813" t="s">
        <v>6279</v>
      </c>
      <c r="C813" t="s">
        <v>8070</v>
      </c>
      <c r="D813" t="s">
        <v>8071</v>
      </c>
      <c r="E813" t="s">
        <v>8072</v>
      </c>
      <c r="F813" t="s">
        <v>8073</v>
      </c>
    </row>
    <row r="814" spans="1:6">
      <c r="A814" t="s">
        <v>8074</v>
      </c>
      <c r="B814" t="s">
        <v>8075</v>
      </c>
      <c r="C814" t="s">
        <v>5112</v>
      </c>
      <c r="D814" t="s">
        <v>8076</v>
      </c>
      <c r="E814" t="s">
        <v>8077</v>
      </c>
      <c r="F814" t="s">
        <v>8078</v>
      </c>
    </row>
    <row r="815" spans="1:6">
      <c r="A815" t="s">
        <v>8079</v>
      </c>
      <c r="B815" t="s">
        <v>4262</v>
      </c>
      <c r="C815" t="s">
        <v>6761</v>
      </c>
      <c r="D815" t="s">
        <v>8080</v>
      </c>
      <c r="E815" t="s">
        <v>8081</v>
      </c>
      <c r="F815" t="s">
        <v>8082</v>
      </c>
    </row>
    <row r="816" spans="1:6">
      <c r="A816" t="s">
        <v>8083</v>
      </c>
      <c r="B816" t="s">
        <v>6700</v>
      </c>
      <c r="C816" t="s">
        <v>8084</v>
      </c>
      <c r="D816" t="s">
        <v>8085</v>
      </c>
      <c r="E816" t="s">
        <v>8086</v>
      </c>
      <c r="F816" t="s">
        <v>8087</v>
      </c>
    </row>
    <row r="817" spans="1:6">
      <c r="A817" t="s">
        <v>8088</v>
      </c>
      <c r="B817" t="s">
        <v>4975</v>
      </c>
      <c r="C817" t="s">
        <v>8089</v>
      </c>
      <c r="D817" t="s">
        <v>8090</v>
      </c>
      <c r="E817" t="s">
        <v>8091</v>
      </c>
      <c r="F817" t="s">
        <v>8092</v>
      </c>
    </row>
    <row r="818" spans="1:6">
      <c r="A818" t="s">
        <v>8093</v>
      </c>
      <c r="B818" t="s">
        <v>4471</v>
      </c>
      <c r="C818" t="s">
        <v>8094</v>
      </c>
      <c r="D818" t="s">
        <v>8095</v>
      </c>
      <c r="E818" t="s">
        <v>8096</v>
      </c>
      <c r="F818" t="s">
        <v>8097</v>
      </c>
    </row>
    <row r="819" spans="1:6">
      <c r="A819" t="s">
        <v>8098</v>
      </c>
      <c r="B819" t="s">
        <v>5196</v>
      </c>
      <c r="C819" t="s">
        <v>6686</v>
      </c>
      <c r="D819" t="s">
        <v>8099</v>
      </c>
      <c r="E819" t="s">
        <v>8100</v>
      </c>
      <c r="F819" t="s">
        <v>8101</v>
      </c>
    </row>
    <row r="820" spans="1:6">
      <c r="A820" t="s">
        <v>8102</v>
      </c>
      <c r="B820" t="s">
        <v>4445</v>
      </c>
      <c r="C820" t="s">
        <v>7380</v>
      </c>
      <c r="D820" t="s">
        <v>8103</v>
      </c>
      <c r="E820" t="s">
        <v>8104</v>
      </c>
      <c r="F820" t="s">
        <v>8105</v>
      </c>
    </row>
    <row r="821" spans="1:6">
      <c r="A821" t="s">
        <v>8106</v>
      </c>
      <c r="B821" t="s">
        <v>4268</v>
      </c>
      <c r="C821" t="s">
        <v>4115</v>
      </c>
      <c r="D821" t="s">
        <v>8107</v>
      </c>
      <c r="E821" t="s">
        <v>8108</v>
      </c>
      <c r="F821" t="s">
        <v>8109</v>
      </c>
    </row>
    <row r="822" spans="1:6">
      <c r="A822" t="s">
        <v>8110</v>
      </c>
      <c r="B822" t="s">
        <v>7040</v>
      </c>
      <c r="C822" t="s">
        <v>7482</v>
      </c>
      <c r="D822" t="s">
        <v>8111</v>
      </c>
      <c r="E822" t="s">
        <v>8112</v>
      </c>
      <c r="F822" t="s">
        <v>8113</v>
      </c>
    </row>
    <row r="823" spans="1:6">
      <c r="A823" t="s">
        <v>8114</v>
      </c>
      <c r="B823" t="s">
        <v>4132</v>
      </c>
      <c r="C823" t="s">
        <v>5924</v>
      </c>
      <c r="D823" t="s">
        <v>8115</v>
      </c>
      <c r="E823" t="s">
        <v>8116</v>
      </c>
      <c r="F823" t="s">
        <v>8117</v>
      </c>
    </row>
    <row r="824" spans="1:6">
      <c r="A824" t="s">
        <v>8118</v>
      </c>
      <c r="B824" t="s">
        <v>8119</v>
      </c>
      <c r="C824" t="s">
        <v>5150</v>
      </c>
      <c r="D824" t="s">
        <v>8120</v>
      </c>
      <c r="E824" t="s">
        <v>8121</v>
      </c>
      <c r="F824" t="s">
        <v>8122</v>
      </c>
    </row>
    <row r="825" spans="1:6">
      <c r="A825" t="s">
        <v>8123</v>
      </c>
      <c r="B825" t="s">
        <v>8124</v>
      </c>
      <c r="C825" t="s">
        <v>4593</v>
      </c>
      <c r="D825" t="s">
        <v>8125</v>
      </c>
      <c r="E825" t="s">
        <v>8126</v>
      </c>
      <c r="F825" t="s">
        <v>8127</v>
      </c>
    </row>
    <row r="826" spans="1:6">
      <c r="A826" t="s">
        <v>8128</v>
      </c>
      <c r="B826" t="s">
        <v>7733</v>
      </c>
      <c r="C826" t="s">
        <v>8129</v>
      </c>
      <c r="D826" t="s">
        <v>8130</v>
      </c>
      <c r="E826" t="s">
        <v>8131</v>
      </c>
      <c r="F826" t="s">
        <v>8132</v>
      </c>
    </row>
    <row r="827" spans="1:6">
      <c r="A827" t="s">
        <v>8133</v>
      </c>
      <c r="B827" t="s">
        <v>6695</v>
      </c>
      <c r="C827" t="s">
        <v>8134</v>
      </c>
      <c r="D827" t="s">
        <v>8135</v>
      </c>
      <c r="E827" t="s">
        <v>8136</v>
      </c>
      <c r="F827" t="s">
        <v>8137</v>
      </c>
    </row>
    <row r="828" spans="1:6">
      <c r="A828" t="s">
        <v>8138</v>
      </c>
      <c r="B828" t="s">
        <v>8139</v>
      </c>
      <c r="C828" t="s">
        <v>8140</v>
      </c>
      <c r="D828" t="s">
        <v>8141</v>
      </c>
      <c r="E828" t="s">
        <v>8142</v>
      </c>
      <c r="F828" t="s">
        <v>8143</v>
      </c>
    </row>
    <row r="829" spans="1:6">
      <c r="A829" t="s">
        <v>8144</v>
      </c>
      <c r="B829" t="s">
        <v>4689</v>
      </c>
      <c r="C829" t="s">
        <v>6513</v>
      </c>
      <c r="D829" t="s">
        <v>8145</v>
      </c>
      <c r="E829" t="s">
        <v>8146</v>
      </c>
      <c r="F829" t="s">
        <v>8147</v>
      </c>
    </row>
    <row r="830" spans="1:6">
      <c r="A830" t="s">
        <v>8148</v>
      </c>
      <c r="B830" t="s">
        <v>8149</v>
      </c>
      <c r="C830" t="s">
        <v>5525</v>
      </c>
      <c r="D830" t="s">
        <v>8150</v>
      </c>
      <c r="E830" t="s">
        <v>8151</v>
      </c>
      <c r="F830" t="s">
        <v>8152</v>
      </c>
    </row>
    <row r="831" spans="1:6">
      <c r="A831" t="s">
        <v>8153</v>
      </c>
      <c r="B831" t="s">
        <v>8154</v>
      </c>
      <c r="C831" t="s">
        <v>4328</v>
      </c>
      <c r="D831" t="s">
        <v>8155</v>
      </c>
      <c r="E831" t="s">
        <v>8156</v>
      </c>
      <c r="F831" t="s">
        <v>8157</v>
      </c>
    </row>
    <row r="832" spans="1:6">
      <c r="A832" t="s">
        <v>8158</v>
      </c>
      <c r="B832" t="s">
        <v>4317</v>
      </c>
      <c r="C832" t="s">
        <v>4121</v>
      </c>
      <c r="D832" t="s">
        <v>8159</v>
      </c>
      <c r="E832" t="s">
        <v>8160</v>
      </c>
      <c r="F832" t="s">
        <v>8161</v>
      </c>
    </row>
    <row r="833" spans="1:6">
      <c r="A833" t="s">
        <v>8162</v>
      </c>
      <c r="B833" t="s">
        <v>4814</v>
      </c>
      <c r="C833" t="s">
        <v>4451</v>
      </c>
      <c r="D833" t="s">
        <v>8163</v>
      </c>
      <c r="E833" t="s">
        <v>8164</v>
      </c>
      <c r="F833" t="s">
        <v>8165</v>
      </c>
    </row>
    <row r="834" spans="1:6">
      <c r="A834" t="s">
        <v>8166</v>
      </c>
      <c r="B834" t="s">
        <v>4599</v>
      </c>
      <c r="C834" t="s">
        <v>7472</v>
      </c>
      <c r="D834" t="s">
        <v>8167</v>
      </c>
      <c r="E834" t="s">
        <v>8168</v>
      </c>
      <c r="F834" t="s">
        <v>8169</v>
      </c>
    </row>
    <row r="835" spans="1:6">
      <c r="A835" t="s">
        <v>8170</v>
      </c>
      <c r="B835" t="s">
        <v>8171</v>
      </c>
      <c r="C835" t="s">
        <v>6887</v>
      </c>
      <c r="D835" t="s">
        <v>8172</v>
      </c>
      <c r="E835" t="s">
        <v>8173</v>
      </c>
      <c r="F835" t="s">
        <v>8174</v>
      </c>
    </row>
    <row r="836" spans="1:6">
      <c r="A836" t="s">
        <v>8175</v>
      </c>
      <c r="B836" t="s">
        <v>4487</v>
      </c>
      <c r="C836" t="s">
        <v>8176</v>
      </c>
      <c r="D836" t="s">
        <v>8177</v>
      </c>
      <c r="E836" t="s">
        <v>8178</v>
      </c>
      <c r="F836" t="s">
        <v>8179</v>
      </c>
    </row>
    <row r="837" spans="1:6">
      <c r="A837" t="s">
        <v>8180</v>
      </c>
      <c r="B837" t="s">
        <v>4429</v>
      </c>
      <c r="C837" t="s">
        <v>6737</v>
      </c>
      <c r="D837" t="s">
        <v>8181</v>
      </c>
      <c r="E837" t="s">
        <v>8182</v>
      </c>
      <c r="F837" t="s">
        <v>8183</v>
      </c>
    </row>
    <row r="838" spans="1:6">
      <c r="A838" t="s">
        <v>8184</v>
      </c>
      <c r="B838" t="s">
        <v>4429</v>
      </c>
      <c r="C838" t="s">
        <v>4451</v>
      </c>
      <c r="D838" t="s">
        <v>8185</v>
      </c>
      <c r="E838" t="s">
        <v>8186</v>
      </c>
      <c r="F838" t="s">
        <v>8187</v>
      </c>
    </row>
    <row r="839" spans="1:6">
      <c r="A839" t="s">
        <v>8188</v>
      </c>
      <c r="B839" t="s">
        <v>8075</v>
      </c>
      <c r="C839" t="s">
        <v>8189</v>
      </c>
      <c r="D839" t="s">
        <v>8190</v>
      </c>
      <c r="E839" t="s">
        <v>8191</v>
      </c>
      <c r="F839" t="s">
        <v>8192</v>
      </c>
    </row>
    <row r="840" spans="1:6">
      <c r="A840" t="s">
        <v>8193</v>
      </c>
      <c r="B840" t="s">
        <v>4361</v>
      </c>
      <c r="C840" t="s">
        <v>5905</v>
      </c>
      <c r="D840" t="s">
        <v>8194</v>
      </c>
      <c r="E840" t="s">
        <v>8195</v>
      </c>
      <c r="F840" t="s">
        <v>8196</v>
      </c>
    </row>
    <row r="841" spans="1:6">
      <c r="A841" t="s">
        <v>8197</v>
      </c>
      <c r="B841" t="s">
        <v>8198</v>
      </c>
      <c r="C841" t="s">
        <v>8199</v>
      </c>
      <c r="D841" t="s">
        <v>8200</v>
      </c>
      <c r="E841" t="s">
        <v>8201</v>
      </c>
      <c r="F841" t="s">
        <v>8202</v>
      </c>
    </row>
    <row r="842" spans="1:6">
      <c r="A842" t="s">
        <v>8203</v>
      </c>
      <c r="B842" t="s">
        <v>4477</v>
      </c>
      <c r="C842" t="s">
        <v>4831</v>
      </c>
      <c r="D842" t="s">
        <v>8204</v>
      </c>
      <c r="E842" t="s">
        <v>8205</v>
      </c>
      <c r="F842" t="s">
        <v>8206</v>
      </c>
    </row>
    <row r="843" spans="1:6">
      <c r="A843" t="s">
        <v>8207</v>
      </c>
      <c r="B843" t="s">
        <v>5493</v>
      </c>
      <c r="C843" t="s">
        <v>8208</v>
      </c>
      <c r="D843" t="s">
        <v>8209</v>
      </c>
      <c r="E843" t="s">
        <v>8210</v>
      </c>
      <c r="F843" t="s">
        <v>8211</v>
      </c>
    </row>
    <row r="844" spans="1:6">
      <c r="A844" t="s">
        <v>8212</v>
      </c>
      <c r="B844" t="s">
        <v>4244</v>
      </c>
      <c r="C844" t="s">
        <v>6962</v>
      </c>
      <c r="D844" t="s">
        <v>8213</v>
      </c>
      <c r="E844" t="s">
        <v>8214</v>
      </c>
      <c r="F844" t="s">
        <v>8215</v>
      </c>
    </row>
    <row r="845" spans="1:6">
      <c r="A845" t="s">
        <v>8216</v>
      </c>
      <c r="B845" t="s">
        <v>4268</v>
      </c>
      <c r="C845" t="s">
        <v>5052</v>
      </c>
      <c r="D845" t="s">
        <v>8217</v>
      </c>
      <c r="E845" t="s">
        <v>8218</v>
      </c>
      <c r="F845" t="s">
        <v>8219</v>
      </c>
    </row>
    <row r="846" spans="1:6">
      <c r="A846" t="s">
        <v>8220</v>
      </c>
      <c r="B846" t="s">
        <v>4902</v>
      </c>
      <c r="C846" t="s">
        <v>4950</v>
      </c>
      <c r="D846" t="s">
        <v>8221</v>
      </c>
      <c r="E846" t="s">
        <v>8222</v>
      </c>
      <c r="F846" t="s">
        <v>8223</v>
      </c>
    </row>
    <row r="847" spans="1:6">
      <c r="A847" t="s">
        <v>8224</v>
      </c>
      <c r="B847" t="s">
        <v>8225</v>
      </c>
      <c r="C847" t="s">
        <v>6434</v>
      </c>
      <c r="D847" t="s">
        <v>8226</v>
      </c>
      <c r="E847" t="s">
        <v>8227</v>
      </c>
      <c r="F847" t="s">
        <v>8228</v>
      </c>
    </row>
    <row r="848" spans="1:6">
      <c r="A848" t="s">
        <v>8229</v>
      </c>
      <c r="B848" t="s">
        <v>4197</v>
      </c>
      <c r="C848" t="s">
        <v>8230</v>
      </c>
      <c r="D848" t="s">
        <v>8231</v>
      </c>
      <c r="E848" t="s">
        <v>8232</v>
      </c>
      <c r="F848" t="s">
        <v>8233</v>
      </c>
    </row>
    <row r="849" spans="1:6">
      <c r="A849" t="s">
        <v>8234</v>
      </c>
      <c r="B849" t="s">
        <v>8149</v>
      </c>
      <c r="C849" t="s">
        <v>6557</v>
      </c>
      <c r="D849" t="s">
        <v>8235</v>
      </c>
      <c r="E849" t="s">
        <v>8236</v>
      </c>
      <c r="F849" t="s">
        <v>8237</v>
      </c>
    </row>
    <row r="850" spans="1:6">
      <c r="A850" t="s">
        <v>8238</v>
      </c>
      <c r="B850" t="s">
        <v>8239</v>
      </c>
      <c r="C850" t="s">
        <v>8240</v>
      </c>
      <c r="D850" t="s">
        <v>8241</v>
      </c>
      <c r="E850" t="s">
        <v>8242</v>
      </c>
      <c r="F850" t="s">
        <v>8243</v>
      </c>
    </row>
    <row r="851" spans="1:6">
      <c r="A851" t="s">
        <v>8244</v>
      </c>
      <c r="B851" t="s">
        <v>4587</v>
      </c>
      <c r="C851" t="s">
        <v>4723</v>
      </c>
      <c r="D851" t="s">
        <v>8245</v>
      </c>
      <c r="E851" t="s">
        <v>8246</v>
      </c>
      <c r="F851" t="s">
        <v>8247</v>
      </c>
    </row>
    <row r="852" spans="1:6">
      <c r="A852" t="s">
        <v>8248</v>
      </c>
      <c r="B852" t="s">
        <v>4244</v>
      </c>
      <c r="C852" t="s">
        <v>5484</v>
      </c>
      <c r="D852" t="s">
        <v>8249</v>
      </c>
      <c r="E852" t="s">
        <v>8250</v>
      </c>
      <c r="F852" t="s">
        <v>8251</v>
      </c>
    </row>
    <row r="853" spans="1:6">
      <c r="A853" t="s">
        <v>8252</v>
      </c>
      <c r="B853" t="s">
        <v>6571</v>
      </c>
      <c r="C853" t="s">
        <v>8253</v>
      </c>
      <c r="D853" t="s">
        <v>8254</v>
      </c>
      <c r="E853" t="s">
        <v>8255</v>
      </c>
      <c r="F853" t="s">
        <v>8256</v>
      </c>
    </row>
    <row r="854" spans="1:6">
      <c r="A854" t="s">
        <v>8257</v>
      </c>
      <c r="B854" t="s">
        <v>8002</v>
      </c>
      <c r="C854" t="s">
        <v>8258</v>
      </c>
      <c r="D854" t="s">
        <v>8259</v>
      </c>
      <c r="E854" t="s">
        <v>8260</v>
      </c>
      <c r="F854" t="s">
        <v>8261</v>
      </c>
    </row>
    <row r="855" spans="1:6">
      <c r="A855" t="s">
        <v>8262</v>
      </c>
      <c r="B855" t="s">
        <v>4883</v>
      </c>
      <c r="C855" t="s">
        <v>8263</v>
      </c>
      <c r="D855" t="s">
        <v>8264</v>
      </c>
      <c r="E855" t="s">
        <v>8265</v>
      </c>
      <c r="F855" t="s">
        <v>8266</v>
      </c>
    </row>
    <row r="856" spans="1:6">
      <c r="A856" t="s">
        <v>8267</v>
      </c>
      <c r="B856" t="s">
        <v>4814</v>
      </c>
      <c r="C856" t="s">
        <v>8268</v>
      </c>
      <c r="D856" t="s">
        <v>8269</v>
      </c>
      <c r="E856" t="s">
        <v>8270</v>
      </c>
      <c r="F856" t="s">
        <v>8271</v>
      </c>
    </row>
    <row r="857" spans="1:6">
      <c r="A857" t="s">
        <v>8272</v>
      </c>
      <c r="B857" t="s">
        <v>4361</v>
      </c>
      <c r="C857" t="s">
        <v>4280</v>
      </c>
      <c r="D857" t="s">
        <v>8273</v>
      </c>
      <c r="E857" t="s">
        <v>8274</v>
      </c>
      <c r="F857" t="s">
        <v>8275</v>
      </c>
    </row>
    <row r="858" spans="1:6">
      <c r="A858" t="s">
        <v>8276</v>
      </c>
      <c r="B858" t="s">
        <v>5977</v>
      </c>
      <c r="C858" t="s">
        <v>8277</v>
      </c>
      <c r="D858" t="s">
        <v>8278</v>
      </c>
      <c r="E858" t="s">
        <v>8279</v>
      </c>
      <c r="F858" t="s">
        <v>8280</v>
      </c>
    </row>
    <row r="859" spans="1:6">
      <c r="A859" t="s">
        <v>8281</v>
      </c>
      <c r="B859" t="s">
        <v>6597</v>
      </c>
      <c r="C859" t="s">
        <v>4180</v>
      </c>
      <c r="D859" t="s">
        <v>8282</v>
      </c>
      <c r="E859" t="s">
        <v>8283</v>
      </c>
      <c r="F859" t="s">
        <v>8284</v>
      </c>
    </row>
    <row r="860" spans="1:6">
      <c r="A860" t="s">
        <v>8285</v>
      </c>
      <c r="B860" t="s">
        <v>5688</v>
      </c>
      <c r="C860" t="s">
        <v>8286</v>
      </c>
      <c r="D860" t="s">
        <v>8287</v>
      </c>
      <c r="E860" t="s">
        <v>8288</v>
      </c>
      <c r="F860" t="s">
        <v>8289</v>
      </c>
    </row>
    <row r="861" spans="1:6">
      <c r="A861" t="s">
        <v>8290</v>
      </c>
      <c r="B861" t="s">
        <v>4132</v>
      </c>
      <c r="C861" t="s">
        <v>8291</v>
      </c>
      <c r="D861" t="s">
        <v>8292</v>
      </c>
      <c r="E861" t="s">
        <v>8293</v>
      </c>
      <c r="F861" t="s">
        <v>8294</v>
      </c>
    </row>
    <row r="862" spans="1:6">
      <c r="A862" t="s">
        <v>8295</v>
      </c>
      <c r="B862" t="s">
        <v>5191</v>
      </c>
      <c r="C862" t="s">
        <v>8296</v>
      </c>
      <c r="D862" t="s">
        <v>8297</v>
      </c>
      <c r="E862" t="s">
        <v>8298</v>
      </c>
      <c r="F862" t="s">
        <v>8299</v>
      </c>
    </row>
    <row r="863" spans="1:6">
      <c r="A863" t="s">
        <v>8300</v>
      </c>
      <c r="B863" t="s">
        <v>7463</v>
      </c>
      <c r="C863" t="s">
        <v>5363</v>
      </c>
      <c r="D863" t="s">
        <v>8301</v>
      </c>
      <c r="E863" t="s">
        <v>8302</v>
      </c>
      <c r="F863" t="s">
        <v>8303</v>
      </c>
    </row>
    <row r="864" spans="1:6">
      <c r="A864" t="s">
        <v>8304</v>
      </c>
      <c r="B864" t="s">
        <v>4250</v>
      </c>
      <c r="C864" t="s">
        <v>4274</v>
      </c>
      <c r="D864" t="s">
        <v>8305</v>
      </c>
      <c r="E864" t="s">
        <v>8306</v>
      </c>
      <c r="F864" t="s">
        <v>8307</v>
      </c>
    </row>
    <row r="865" spans="1:6">
      <c r="A865" t="s">
        <v>8308</v>
      </c>
      <c r="B865" t="s">
        <v>4622</v>
      </c>
      <c r="C865" t="s">
        <v>7670</v>
      </c>
      <c r="D865" t="s">
        <v>8309</v>
      </c>
      <c r="E865" t="s">
        <v>8310</v>
      </c>
      <c r="F865" t="s">
        <v>8311</v>
      </c>
    </row>
    <row r="866" spans="1:6">
      <c r="A866" t="s">
        <v>8312</v>
      </c>
      <c r="B866" t="s">
        <v>4417</v>
      </c>
      <c r="C866" t="s">
        <v>4723</v>
      </c>
      <c r="D866" t="s">
        <v>8313</v>
      </c>
      <c r="E866" t="s">
        <v>8314</v>
      </c>
      <c r="F866" t="s">
        <v>8315</v>
      </c>
    </row>
    <row r="867" spans="1:6">
      <c r="A867" t="s">
        <v>8316</v>
      </c>
      <c r="B867" t="s">
        <v>5524</v>
      </c>
      <c r="C867" t="s">
        <v>4115</v>
      </c>
      <c r="D867" t="s">
        <v>8317</v>
      </c>
      <c r="E867" t="s">
        <v>8318</v>
      </c>
      <c r="F867" t="s">
        <v>8319</v>
      </c>
    </row>
    <row r="868" spans="1:6">
      <c r="A868" t="s">
        <v>8320</v>
      </c>
      <c r="B868" t="s">
        <v>5672</v>
      </c>
      <c r="C868" t="s">
        <v>4115</v>
      </c>
      <c r="D868" t="s">
        <v>8321</v>
      </c>
      <c r="E868" t="s">
        <v>8322</v>
      </c>
      <c r="F868" t="s">
        <v>8323</v>
      </c>
    </row>
    <row r="869" spans="1:6">
      <c r="A869" t="s">
        <v>8324</v>
      </c>
      <c r="B869" t="s">
        <v>5555</v>
      </c>
      <c r="C869" t="s">
        <v>4866</v>
      </c>
      <c r="D869" t="s">
        <v>8325</v>
      </c>
      <c r="E869" t="s">
        <v>8326</v>
      </c>
      <c r="F869" t="s">
        <v>8327</v>
      </c>
    </row>
    <row r="870" spans="1:6">
      <c r="A870" t="s">
        <v>8328</v>
      </c>
      <c r="B870" t="s">
        <v>4168</v>
      </c>
      <c r="C870" t="s">
        <v>4115</v>
      </c>
      <c r="D870" t="s">
        <v>8329</v>
      </c>
      <c r="E870" t="s">
        <v>4170</v>
      </c>
      <c r="F870" t="s">
        <v>8330</v>
      </c>
    </row>
    <row r="871" spans="1:6">
      <c r="A871" t="s">
        <v>8331</v>
      </c>
      <c r="B871" t="s">
        <v>4820</v>
      </c>
      <c r="C871" t="s">
        <v>8332</v>
      </c>
      <c r="D871" t="s">
        <v>8333</v>
      </c>
      <c r="E871" t="s">
        <v>8334</v>
      </c>
      <c r="F871" t="s">
        <v>8335</v>
      </c>
    </row>
    <row r="872" spans="1:6">
      <c r="A872" t="s">
        <v>8336</v>
      </c>
      <c r="B872" t="s">
        <v>4599</v>
      </c>
      <c r="C872" t="s">
        <v>4151</v>
      </c>
      <c r="D872" t="s">
        <v>8337</v>
      </c>
      <c r="E872" t="s">
        <v>8338</v>
      </c>
      <c r="F872" t="s">
        <v>8339</v>
      </c>
    </row>
    <row r="873" spans="1:6">
      <c r="A873" t="s">
        <v>8340</v>
      </c>
      <c r="B873" t="s">
        <v>6771</v>
      </c>
      <c r="C873" t="s">
        <v>4222</v>
      </c>
      <c r="D873" t="s">
        <v>8341</v>
      </c>
      <c r="E873" t="s">
        <v>8342</v>
      </c>
      <c r="F873" t="s">
        <v>8343</v>
      </c>
    </row>
    <row r="874" spans="1:6">
      <c r="A874" t="s">
        <v>8344</v>
      </c>
      <c r="B874" t="s">
        <v>5356</v>
      </c>
      <c r="C874" t="s">
        <v>4424</v>
      </c>
      <c r="D874" t="s">
        <v>8345</v>
      </c>
      <c r="E874" t="s">
        <v>8346</v>
      </c>
      <c r="F874" t="s">
        <v>8347</v>
      </c>
    </row>
    <row r="875" spans="1:6">
      <c r="A875" t="s">
        <v>8348</v>
      </c>
      <c r="B875" t="s">
        <v>4250</v>
      </c>
      <c r="C875" t="s">
        <v>8349</v>
      </c>
      <c r="D875" t="s">
        <v>8350</v>
      </c>
      <c r="E875" t="s">
        <v>8351</v>
      </c>
      <c r="F875" t="s">
        <v>8352</v>
      </c>
    </row>
    <row r="876" spans="1:6">
      <c r="A876" t="s">
        <v>8353</v>
      </c>
      <c r="B876" t="s">
        <v>5622</v>
      </c>
      <c r="C876" t="s">
        <v>8354</v>
      </c>
      <c r="D876" t="s">
        <v>8355</v>
      </c>
      <c r="E876" t="s">
        <v>8356</v>
      </c>
      <c r="F876" t="s">
        <v>8357</v>
      </c>
    </row>
    <row r="877" spans="1:6">
      <c r="A877" t="s">
        <v>8358</v>
      </c>
      <c r="B877" t="s">
        <v>5773</v>
      </c>
      <c r="C877" t="s">
        <v>4792</v>
      </c>
      <c r="D877" t="s">
        <v>8359</v>
      </c>
      <c r="E877" t="s">
        <v>8360</v>
      </c>
      <c r="F877" t="s">
        <v>8361</v>
      </c>
    </row>
    <row r="878" spans="1:6">
      <c r="A878" t="s">
        <v>8362</v>
      </c>
      <c r="B878" t="s">
        <v>8363</v>
      </c>
      <c r="C878" t="s">
        <v>5763</v>
      </c>
      <c r="D878" t="s">
        <v>8364</v>
      </c>
      <c r="E878" t="s">
        <v>8365</v>
      </c>
      <c r="F878" t="s">
        <v>8366</v>
      </c>
    </row>
    <row r="879" spans="1:6">
      <c r="A879" t="s">
        <v>8367</v>
      </c>
      <c r="B879" t="s">
        <v>4435</v>
      </c>
      <c r="C879" t="s">
        <v>6705</v>
      </c>
      <c r="D879" t="s">
        <v>8368</v>
      </c>
      <c r="E879" t="s">
        <v>8369</v>
      </c>
      <c r="F879" t="s">
        <v>8370</v>
      </c>
    </row>
    <row r="880" spans="1:6">
      <c r="A880" t="s">
        <v>8371</v>
      </c>
      <c r="B880" t="s">
        <v>5196</v>
      </c>
      <c r="C880" t="s">
        <v>7482</v>
      </c>
      <c r="D880" t="s">
        <v>8372</v>
      </c>
      <c r="E880" t="s">
        <v>8373</v>
      </c>
      <c r="F880" t="s">
        <v>8374</v>
      </c>
    </row>
    <row r="881" spans="1:6">
      <c r="A881" t="s">
        <v>8375</v>
      </c>
      <c r="B881" t="s">
        <v>4477</v>
      </c>
      <c r="C881" t="s">
        <v>7670</v>
      </c>
      <c r="D881" t="s">
        <v>8376</v>
      </c>
      <c r="E881" t="s">
        <v>8377</v>
      </c>
      <c r="F881" t="s">
        <v>8378</v>
      </c>
    </row>
    <row r="882" spans="1:6">
      <c r="A882" t="s">
        <v>8379</v>
      </c>
      <c r="B882" t="s">
        <v>5368</v>
      </c>
      <c r="C882" t="s">
        <v>8380</v>
      </c>
      <c r="D882" t="s">
        <v>8381</v>
      </c>
      <c r="E882" t="s">
        <v>8382</v>
      </c>
      <c r="F882" t="s">
        <v>8383</v>
      </c>
    </row>
    <row r="883" spans="1:6">
      <c r="A883" t="s">
        <v>8384</v>
      </c>
      <c r="B883" t="s">
        <v>4156</v>
      </c>
      <c r="C883" t="s">
        <v>4244</v>
      </c>
      <c r="D883" t="s">
        <v>8385</v>
      </c>
      <c r="E883" t="s">
        <v>8386</v>
      </c>
      <c r="F883" t="s">
        <v>8387</v>
      </c>
    </row>
    <row r="884" spans="1:6">
      <c r="A884" t="s">
        <v>8388</v>
      </c>
      <c r="B884" t="s">
        <v>4120</v>
      </c>
      <c r="C884" t="s">
        <v>7959</v>
      </c>
      <c r="D884" t="s">
        <v>8389</v>
      </c>
      <c r="E884" t="s">
        <v>8390</v>
      </c>
      <c r="F884" t="s">
        <v>8391</v>
      </c>
    </row>
    <row r="885" spans="1:6">
      <c r="A885" t="s">
        <v>8392</v>
      </c>
      <c r="B885" t="s">
        <v>4987</v>
      </c>
      <c r="C885" t="s">
        <v>4499</v>
      </c>
      <c r="D885" t="s">
        <v>8393</v>
      </c>
      <c r="E885" t="s">
        <v>8394</v>
      </c>
      <c r="F885" t="s">
        <v>8395</v>
      </c>
    </row>
    <row r="886" spans="1:6">
      <c r="A886" t="s">
        <v>8396</v>
      </c>
      <c r="B886" t="s">
        <v>4820</v>
      </c>
      <c r="C886" t="s">
        <v>6761</v>
      </c>
      <c r="D886" t="s">
        <v>8397</v>
      </c>
      <c r="E886" t="s">
        <v>8398</v>
      </c>
      <c r="F886" t="s">
        <v>8399</v>
      </c>
    </row>
    <row r="887" spans="1:6">
      <c r="A887" t="s">
        <v>8400</v>
      </c>
      <c r="B887" t="s">
        <v>5343</v>
      </c>
      <c r="C887" t="s">
        <v>5953</v>
      </c>
      <c r="D887" t="s">
        <v>8401</v>
      </c>
      <c r="E887" t="s">
        <v>8402</v>
      </c>
      <c r="F887" t="s">
        <v>8403</v>
      </c>
    </row>
    <row r="888" spans="1:6">
      <c r="A888" t="s">
        <v>8404</v>
      </c>
      <c r="B888" t="s">
        <v>4717</v>
      </c>
      <c r="C888" t="s">
        <v>8405</v>
      </c>
      <c r="D888" t="s">
        <v>8406</v>
      </c>
      <c r="E888" t="s">
        <v>8407</v>
      </c>
      <c r="F888" t="s">
        <v>8408</v>
      </c>
    </row>
    <row r="889" spans="1:6">
      <c r="A889" t="s">
        <v>8409</v>
      </c>
      <c r="B889" t="s">
        <v>5643</v>
      </c>
      <c r="C889" t="s">
        <v>8410</v>
      </c>
      <c r="D889" t="s">
        <v>8411</v>
      </c>
      <c r="E889" t="s">
        <v>8412</v>
      </c>
      <c r="F889" t="s">
        <v>8413</v>
      </c>
    </row>
    <row r="890" spans="1:6">
      <c r="A890" t="s">
        <v>8414</v>
      </c>
      <c r="B890" t="s">
        <v>4599</v>
      </c>
      <c r="C890" t="s">
        <v>5229</v>
      </c>
      <c r="D890" t="s">
        <v>8415</v>
      </c>
      <c r="E890" t="s">
        <v>8416</v>
      </c>
      <c r="F890" t="s">
        <v>8417</v>
      </c>
    </row>
    <row r="891" spans="1:6">
      <c r="A891" t="s">
        <v>8418</v>
      </c>
      <c r="B891" t="s">
        <v>4256</v>
      </c>
      <c r="C891" t="s">
        <v>5763</v>
      </c>
      <c r="D891" t="s">
        <v>8419</v>
      </c>
      <c r="E891" t="s">
        <v>8420</v>
      </c>
      <c r="F891" t="s">
        <v>8421</v>
      </c>
    </row>
    <row r="892" spans="1:6">
      <c r="A892" t="s">
        <v>8422</v>
      </c>
      <c r="B892" t="s">
        <v>8423</v>
      </c>
      <c r="C892" t="s">
        <v>5782</v>
      </c>
      <c r="D892" t="s">
        <v>8424</v>
      </c>
      <c r="E892" t="s">
        <v>8425</v>
      </c>
      <c r="F892" t="s">
        <v>8426</v>
      </c>
    </row>
    <row r="893" spans="1:6">
      <c r="A893" t="s">
        <v>8427</v>
      </c>
      <c r="B893" t="s">
        <v>8428</v>
      </c>
      <c r="C893" t="s">
        <v>6070</v>
      </c>
      <c r="D893" t="s">
        <v>8429</v>
      </c>
      <c r="E893" t="s">
        <v>8430</v>
      </c>
      <c r="F893" t="s">
        <v>8431</v>
      </c>
    </row>
    <row r="894" spans="1:6">
      <c r="A894" t="s">
        <v>8432</v>
      </c>
      <c r="B894" t="s">
        <v>8433</v>
      </c>
      <c r="C894" t="s">
        <v>8434</v>
      </c>
      <c r="D894" t="s">
        <v>8435</v>
      </c>
      <c r="E894" t="s">
        <v>8436</v>
      </c>
      <c r="F894" t="s">
        <v>8437</v>
      </c>
    </row>
    <row r="895" spans="1:6">
      <c r="A895" t="s">
        <v>8438</v>
      </c>
      <c r="B895" t="s">
        <v>4965</v>
      </c>
      <c r="C895" t="s">
        <v>4192</v>
      </c>
      <c r="D895" t="s">
        <v>8439</v>
      </c>
      <c r="E895" t="s">
        <v>8440</v>
      </c>
      <c r="F895" t="s">
        <v>8441</v>
      </c>
    </row>
    <row r="896" spans="1:6">
      <c r="A896" t="s">
        <v>8442</v>
      </c>
      <c r="B896" t="s">
        <v>6369</v>
      </c>
      <c r="C896" t="s">
        <v>8022</v>
      </c>
      <c r="D896" t="s">
        <v>8443</v>
      </c>
      <c r="E896" t="s">
        <v>8444</v>
      </c>
      <c r="F896" t="s">
        <v>8445</v>
      </c>
    </row>
    <row r="897" spans="1:6">
      <c r="A897" t="s">
        <v>8446</v>
      </c>
      <c r="B897" t="s">
        <v>4622</v>
      </c>
      <c r="C897" t="s">
        <v>5229</v>
      </c>
      <c r="D897" t="s">
        <v>8447</v>
      </c>
      <c r="E897" t="s">
        <v>8448</v>
      </c>
      <c r="F897" t="s">
        <v>8449</v>
      </c>
    </row>
    <row r="898" spans="1:6">
      <c r="A898" t="s">
        <v>8450</v>
      </c>
      <c r="B898" t="s">
        <v>8451</v>
      </c>
      <c r="C898" t="s">
        <v>6612</v>
      </c>
      <c r="D898" t="s">
        <v>8452</v>
      </c>
      <c r="E898" t="s">
        <v>8453</v>
      </c>
      <c r="F898" t="s">
        <v>8454</v>
      </c>
    </row>
    <row r="899" spans="1:6">
      <c r="A899" t="s">
        <v>8455</v>
      </c>
      <c r="B899" t="s">
        <v>8456</v>
      </c>
      <c r="C899" t="s">
        <v>8457</v>
      </c>
      <c r="D899" t="s">
        <v>8458</v>
      </c>
      <c r="E899" t="s">
        <v>8459</v>
      </c>
      <c r="F899" t="s">
        <v>8460</v>
      </c>
    </row>
    <row r="900" spans="1:6">
      <c r="A900" t="s">
        <v>8461</v>
      </c>
      <c r="B900" t="s">
        <v>4610</v>
      </c>
      <c r="C900" t="s">
        <v>5999</v>
      </c>
      <c r="D900" t="s">
        <v>8462</v>
      </c>
      <c r="E900" t="s">
        <v>8463</v>
      </c>
      <c r="F900" t="s">
        <v>8464</v>
      </c>
    </row>
    <row r="901" spans="1:6">
      <c r="A901" t="s">
        <v>8465</v>
      </c>
      <c r="B901" t="s">
        <v>5438</v>
      </c>
      <c r="C901" t="s">
        <v>4866</v>
      </c>
      <c r="D901" t="s">
        <v>8466</v>
      </c>
      <c r="E901" t="s">
        <v>8467</v>
      </c>
      <c r="F901" t="s">
        <v>8468</v>
      </c>
    </row>
    <row r="902" spans="1:6">
      <c r="A902" t="s">
        <v>8469</v>
      </c>
      <c r="B902" t="s">
        <v>4610</v>
      </c>
      <c r="C902" t="s">
        <v>4919</v>
      </c>
      <c r="D902" t="s">
        <v>8470</v>
      </c>
      <c r="E902" t="s">
        <v>8471</v>
      </c>
      <c r="F902" t="s">
        <v>8472</v>
      </c>
    </row>
    <row r="903" spans="1:6">
      <c r="A903" t="s">
        <v>8473</v>
      </c>
      <c r="B903" t="s">
        <v>8075</v>
      </c>
      <c r="C903" t="s">
        <v>5112</v>
      </c>
      <c r="D903" t="s">
        <v>8474</v>
      </c>
      <c r="E903" t="s">
        <v>8077</v>
      </c>
      <c r="F903" t="s">
        <v>8475</v>
      </c>
    </row>
    <row r="904" spans="1:6">
      <c r="A904" t="s">
        <v>8476</v>
      </c>
      <c r="B904" t="s">
        <v>4521</v>
      </c>
      <c r="C904" t="s">
        <v>4462</v>
      </c>
      <c r="D904" t="s">
        <v>8477</v>
      </c>
      <c r="E904" t="s">
        <v>8478</v>
      </c>
      <c r="F904" t="s">
        <v>8479</v>
      </c>
    </row>
    <row r="905" spans="1:6">
      <c r="A905" t="s">
        <v>8480</v>
      </c>
      <c r="B905" t="s">
        <v>6530</v>
      </c>
      <c r="C905" t="s">
        <v>7714</v>
      </c>
      <c r="D905" t="s">
        <v>8481</v>
      </c>
      <c r="E905" t="s">
        <v>8482</v>
      </c>
      <c r="F905" t="s">
        <v>8483</v>
      </c>
    </row>
    <row r="906" spans="1:6">
      <c r="A906" t="s">
        <v>8484</v>
      </c>
      <c r="B906" t="s">
        <v>4610</v>
      </c>
      <c r="C906" t="s">
        <v>8485</v>
      </c>
      <c r="D906" t="s">
        <v>8486</v>
      </c>
      <c r="E906" t="s">
        <v>8487</v>
      </c>
      <c r="F906" t="s">
        <v>8488</v>
      </c>
    </row>
    <row r="907" spans="1:6">
      <c r="A907" t="s">
        <v>8489</v>
      </c>
      <c r="B907" t="s">
        <v>5170</v>
      </c>
      <c r="C907" t="s">
        <v>8490</v>
      </c>
      <c r="D907" t="s">
        <v>8491</v>
      </c>
      <c r="E907" t="s">
        <v>8492</v>
      </c>
      <c r="F907" t="s">
        <v>8493</v>
      </c>
    </row>
    <row r="908" spans="1:6">
      <c r="A908" t="s">
        <v>8494</v>
      </c>
      <c r="B908" t="s">
        <v>5235</v>
      </c>
      <c r="C908" t="s">
        <v>8495</v>
      </c>
      <c r="D908" t="s">
        <v>8496</v>
      </c>
      <c r="E908" t="s">
        <v>8497</v>
      </c>
      <c r="F908" t="s">
        <v>8498</v>
      </c>
    </row>
    <row r="909" spans="1:6">
      <c r="A909" t="s">
        <v>8499</v>
      </c>
      <c r="B909" t="s">
        <v>6014</v>
      </c>
      <c r="C909" t="s">
        <v>4866</v>
      </c>
      <c r="D909" t="s">
        <v>8500</v>
      </c>
      <c r="E909" t="s">
        <v>8501</v>
      </c>
      <c r="F909" t="s">
        <v>8502</v>
      </c>
    </row>
    <row r="910" spans="1:6">
      <c r="A910" t="s">
        <v>8503</v>
      </c>
      <c r="B910" t="s">
        <v>6597</v>
      </c>
      <c r="C910" t="s">
        <v>5062</v>
      </c>
      <c r="D910" t="s">
        <v>8504</v>
      </c>
      <c r="E910" t="s">
        <v>8505</v>
      </c>
      <c r="F910" t="s">
        <v>8506</v>
      </c>
    </row>
    <row r="911" spans="1:6">
      <c r="A911" t="s">
        <v>8507</v>
      </c>
      <c r="B911" t="s">
        <v>4256</v>
      </c>
      <c r="C911" t="s">
        <v>5363</v>
      </c>
      <c r="D911" t="s">
        <v>8508</v>
      </c>
      <c r="E911" t="s">
        <v>8509</v>
      </c>
      <c r="F911" t="s">
        <v>8510</v>
      </c>
    </row>
    <row r="912" spans="1:6">
      <c r="A912" t="s">
        <v>8511</v>
      </c>
      <c r="B912" t="s">
        <v>4417</v>
      </c>
      <c r="C912" t="s">
        <v>6887</v>
      </c>
      <c r="D912" t="s">
        <v>8512</v>
      </c>
      <c r="E912" t="s">
        <v>8513</v>
      </c>
      <c r="F912" t="s">
        <v>8514</v>
      </c>
    </row>
    <row r="913" spans="1:6">
      <c r="A913" t="s">
        <v>8515</v>
      </c>
      <c r="B913" t="s">
        <v>5854</v>
      </c>
      <c r="C913" t="s">
        <v>6686</v>
      </c>
      <c r="D913" t="s">
        <v>8516</v>
      </c>
      <c r="E913" t="s">
        <v>8517</v>
      </c>
      <c r="F913" t="s">
        <v>8518</v>
      </c>
    </row>
    <row r="914" spans="1:6">
      <c r="A914" t="s">
        <v>8519</v>
      </c>
      <c r="B914" t="s">
        <v>8520</v>
      </c>
      <c r="C914" t="s">
        <v>7052</v>
      </c>
      <c r="D914" t="s">
        <v>8521</v>
      </c>
      <c r="E914" t="s">
        <v>8522</v>
      </c>
      <c r="F914" t="s">
        <v>8523</v>
      </c>
    </row>
    <row r="915" spans="1:6">
      <c r="A915" t="s">
        <v>8524</v>
      </c>
      <c r="B915" t="s">
        <v>4536</v>
      </c>
      <c r="C915" t="s">
        <v>8525</v>
      </c>
      <c r="D915" t="s">
        <v>8526</v>
      </c>
      <c r="E915" t="s">
        <v>8527</v>
      </c>
      <c r="F915" t="s">
        <v>8528</v>
      </c>
    </row>
    <row r="916" spans="1:6">
      <c r="A916" t="s">
        <v>8529</v>
      </c>
      <c r="B916" t="s">
        <v>4965</v>
      </c>
      <c r="C916" t="s">
        <v>5159</v>
      </c>
      <c r="D916" t="s">
        <v>8530</v>
      </c>
      <c r="E916" t="s">
        <v>8531</v>
      </c>
      <c r="F916" t="s">
        <v>8532</v>
      </c>
    </row>
    <row r="917" spans="1:6">
      <c r="A917" t="s">
        <v>8533</v>
      </c>
      <c r="B917" t="s">
        <v>4361</v>
      </c>
      <c r="C917" t="s">
        <v>4210</v>
      </c>
      <c r="D917" t="s">
        <v>8534</v>
      </c>
      <c r="E917" t="s">
        <v>8535</v>
      </c>
      <c r="F917" t="s">
        <v>8536</v>
      </c>
    </row>
    <row r="918" spans="1:6">
      <c r="A918" t="s">
        <v>8537</v>
      </c>
      <c r="B918" t="s">
        <v>8538</v>
      </c>
      <c r="C918" t="s">
        <v>6557</v>
      </c>
      <c r="D918" t="s">
        <v>8539</v>
      </c>
      <c r="E918" t="s">
        <v>8540</v>
      </c>
      <c r="F918" t="s">
        <v>8541</v>
      </c>
    </row>
    <row r="919" spans="1:6">
      <c r="A919" t="s">
        <v>8542</v>
      </c>
      <c r="B919" t="s">
        <v>5720</v>
      </c>
      <c r="C919" t="s">
        <v>4222</v>
      </c>
      <c r="D919" t="s">
        <v>8543</v>
      </c>
      <c r="E919" t="s">
        <v>8544</v>
      </c>
      <c r="F919" t="s">
        <v>8545</v>
      </c>
    </row>
    <row r="920" spans="1:6">
      <c r="A920" t="s">
        <v>8546</v>
      </c>
      <c r="B920" t="s">
        <v>4385</v>
      </c>
      <c r="C920" t="s">
        <v>8547</v>
      </c>
      <c r="D920" t="s">
        <v>8548</v>
      </c>
      <c r="E920" t="s">
        <v>8549</v>
      </c>
      <c r="F920" t="s">
        <v>8550</v>
      </c>
    </row>
    <row r="921" spans="1:6">
      <c r="A921" t="s">
        <v>8551</v>
      </c>
      <c r="B921" t="s">
        <v>4599</v>
      </c>
      <c r="C921" t="s">
        <v>8552</v>
      </c>
      <c r="D921" t="s">
        <v>8553</v>
      </c>
      <c r="E921" t="s">
        <v>8554</v>
      </c>
      <c r="F921" t="s">
        <v>8555</v>
      </c>
    </row>
    <row r="922" spans="1:6">
      <c r="A922" t="s">
        <v>8556</v>
      </c>
      <c r="B922" t="s">
        <v>5555</v>
      </c>
      <c r="C922" t="s">
        <v>4494</v>
      </c>
      <c r="D922" t="s">
        <v>8557</v>
      </c>
      <c r="E922" t="s">
        <v>8558</v>
      </c>
      <c r="F922" t="s">
        <v>8559</v>
      </c>
    </row>
    <row r="923" spans="1:6">
      <c r="A923" t="s">
        <v>8560</v>
      </c>
      <c r="B923" t="s">
        <v>5170</v>
      </c>
      <c r="C923" t="s">
        <v>8561</v>
      </c>
      <c r="D923" t="s">
        <v>8562</v>
      </c>
      <c r="E923" t="s">
        <v>8563</v>
      </c>
      <c r="F923" t="s">
        <v>8564</v>
      </c>
    </row>
    <row r="924" spans="1:6">
      <c r="A924" t="s">
        <v>8565</v>
      </c>
      <c r="B924" t="s">
        <v>5923</v>
      </c>
      <c r="C924" t="s">
        <v>4280</v>
      </c>
      <c r="D924" t="s">
        <v>8566</v>
      </c>
      <c r="E924" t="s">
        <v>8567</v>
      </c>
      <c r="F924" t="s">
        <v>8568</v>
      </c>
    </row>
    <row r="925" spans="1:6">
      <c r="A925" t="s">
        <v>8569</v>
      </c>
      <c r="B925" t="s">
        <v>4450</v>
      </c>
      <c r="C925" t="s">
        <v>6789</v>
      </c>
      <c r="D925" t="s">
        <v>8570</v>
      </c>
      <c r="E925" t="s">
        <v>8571</v>
      </c>
      <c r="F925" t="s">
        <v>8572</v>
      </c>
    </row>
    <row r="926" spans="1:6">
      <c r="A926" t="s">
        <v>8573</v>
      </c>
      <c r="B926" t="s">
        <v>4355</v>
      </c>
      <c r="C926" t="s">
        <v>8574</v>
      </c>
      <c r="D926" t="s">
        <v>8575</v>
      </c>
      <c r="E926" t="s">
        <v>8576</v>
      </c>
      <c r="F926" t="s">
        <v>8577</v>
      </c>
    </row>
    <row r="927" spans="1:6">
      <c r="A927" t="s">
        <v>8578</v>
      </c>
      <c r="B927" t="s">
        <v>5576</v>
      </c>
      <c r="C927" t="s">
        <v>4611</v>
      </c>
      <c r="D927" t="s">
        <v>8579</v>
      </c>
      <c r="E927" t="s">
        <v>8580</v>
      </c>
      <c r="F927" t="s">
        <v>8581</v>
      </c>
    </row>
    <row r="928" spans="1:6">
      <c r="A928" t="s">
        <v>8582</v>
      </c>
      <c r="B928" t="s">
        <v>4132</v>
      </c>
      <c r="C928" t="s">
        <v>8583</v>
      </c>
      <c r="D928" t="s">
        <v>8584</v>
      </c>
      <c r="E928" t="s">
        <v>8585</v>
      </c>
      <c r="F928" t="s">
        <v>8586</v>
      </c>
    </row>
    <row r="929" spans="1:6">
      <c r="A929" t="s">
        <v>8587</v>
      </c>
      <c r="B929" t="s">
        <v>5073</v>
      </c>
      <c r="C929" t="s">
        <v>8588</v>
      </c>
      <c r="D929" t="s">
        <v>8589</v>
      </c>
      <c r="E929" t="s">
        <v>8590</v>
      </c>
      <c r="F929" t="s">
        <v>8591</v>
      </c>
    </row>
    <row r="930" spans="1:6">
      <c r="A930" t="s">
        <v>8592</v>
      </c>
      <c r="B930" t="s">
        <v>4150</v>
      </c>
      <c r="C930" t="s">
        <v>4115</v>
      </c>
      <c r="D930" t="s">
        <v>8593</v>
      </c>
      <c r="E930" t="s">
        <v>8594</v>
      </c>
      <c r="F930" t="s">
        <v>8595</v>
      </c>
    </row>
    <row r="931" spans="1:6">
      <c r="A931" t="s">
        <v>8596</v>
      </c>
      <c r="B931" t="s">
        <v>4373</v>
      </c>
      <c r="C931" t="s">
        <v>8597</v>
      </c>
      <c r="D931" t="s">
        <v>8598</v>
      </c>
      <c r="E931" t="s">
        <v>8599</v>
      </c>
      <c r="F931" t="s">
        <v>8600</v>
      </c>
    </row>
    <row r="932" spans="1:6">
      <c r="A932" t="s">
        <v>8601</v>
      </c>
      <c r="B932" t="s">
        <v>4132</v>
      </c>
      <c r="C932" t="s">
        <v>4504</v>
      </c>
      <c r="D932" t="s">
        <v>8602</v>
      </c>
      <c r="E932" t="s">
        <v>8603</v>
      </c>
      <c r="F932" t="s">
        <v>8604</v>
      </c>
    </row>
    <row r="933" spans="1:6">
      <c r="A933" t="s">
        <v>8605</v>
      </c>
      <c r="B933" t="s">
        <v>8606</v>
      </c>
      <c r="C933" t="s">
        <v>5304</v>
      </c>
      <c r="D933" t="s">
        <v>8607</v>
      </c>
      <c r="E933" t="s">
        <v>8608</v>
      </c>
      <c r="F933" t="s">
        <v>8609</v>
      </c>
    </row>
    <row r="934" spans="1:6">
      <c r="A934" t="s">
        <v>8610</v>
      </c>
      <c r="B934" t="s">
        <v>8611</v>
      </c>
      <c r="C934" t="s">
        <v>5240</v>
      </c>
      <c r="D934" t="s">
        <v>8612</v>
      </c>
      <c r="E934" t="s">
        <v>8613</v>
      </c>
      <c r="F934" t="s">
        <v>8614</v>
      </c>
    </row>
    <row r="935" spans="1:6">
      <c r="A935" t="s">
        <v>8615</v>
      </c>
      <c r="B935" t="s">
        <v>5180</v>
      </c>
      <c r="C935" t="s">
        <v>4639</v>
      </c>
      <c r="D935" t="s">
        <v>8616</v>
      </c>
      <c r="E935" t="s">
        <v>8617</v>
      </c>
      <c r="F935" t="s">
        <v>8618</v>
      </c>
    </row>
    <row r="936" spans="1:6">
      <c r="A936" t="s">
        <v>8619</v>
      </c>
      <c r="B936" t="s">
        <v>7210</v>
      </c>
      <c r="C936" t="s">
        <v>8620</v>
      </c>
      <c r="D936" t="s">
        <v>8621</v>
      </c>
      <c r="E936" t="s">
        <v>8622</v>
      </c>
      <c r="F936" t="s">
        <v>8623</v>
      </c>
    </row>
    <row r="937" spans="1:6">
      <c r="A937" t="s">
        <v>8624</v>
      </c>
      <c r="B937" t="s">
        <v>4477</v>
      </c>
      <c r="C937" t="s">
        <v>5282</v>
      </c>
      <c r="D937" t="s">
        <v>8625</v>
      </c>
      <c r="E937" t="s">
        <v>8626</v>
      </c>
      <c r="F937" t="s">
        <v>8627</v>
      </c>
    </row>
    <row r="938" spans="1:6">
      <c r="A938" t="s">
        <v>8628</v>
      </c>
      <c r="B938" t="s">
        <v>4494</v>
      </c>
      <c r="C938" t="s">
        <v>5408</v>
      </c>
      <c r="D938" t="s">
        <v>8629</v>
      </c>
      <c r="E938" t="s">
        <v>8630</v>
      </c>
      <c r="F938" t="s">
        <v>8631</v>
      </c>
    </row>
    <row r="939" spans="1:6">
      <c r="A939" t="s">
        <v>8632</v>
      </c>
      <c r="B939" t="s">
        <v>4291</v>
      </c>
      <c r="C939" t="s">
        <v>6389</v>
      </c>
      <c r="D939" t="s">
        <v>8633</v>
      </c>
      <c r="E939" t="s">
        <v>8634</v>
      </c>
      <c r="F939" t="s">
        <v>8635</v>
      </c>
    </row>
    <row r="940" spans="1:6">
      <c r="A940" t="s">
        <v>8636</v>
      </c>
      <c r="B940" t="s">
        <v>5234</v>
      </c>
      <c r="C940" t="s">
        <v>4328</v>
      </c>
      <c r="D940" t="s">
        <v>8637</v>
      </c>
      <c r="E940" t="s">
        <v>8638</v>
      </c>
      <c r="F940" t="s">
        <v>8639</v>
      </c>
    </row>
    <row r="941" spans="1:6">
      <c r="A941" t="s">
        <v>8640</v>
      </c>
      <c r="B941" t="s">
        <v>8225</v>
      </c>
      <c r="C941" t="s">
        <v>6484</v>
      </c>
      <c r="D941" t="s">
        <v>8641</v>
      </c>
      <c r="E941" t="s">
        <v>8642</v>
      </c>
      <c r="F941" t="s">
        <v>8643</v>
      </c>
    </row>
    <row r="942" spans="1:6">
      <c r="A942" t="s">
        <v>8644</v>
      </c>
      <c r="B942" t="s">
        <v>8645</v>
      </c>
      <c r="C942" t="s">
        <v>8646</v>
      </c>
      <c r="D942" t="s">
        <v>8647</v>
      </c>
      <c r="E942" t="s">
        <v>8648</v>
      </c>
      <c r="F942" t="s">
        <v>8649</v>
      </c>
    </row>
    <row r="943" spans="1:6">
      <c r="A943" t="s">
        <v>8650</v>
      </c>
      <c r="B943" t="s">
        <v>4429</v>
      </c>
      <c r="C943" t="s">
        <v>7804</v>
      </c>
      <c r="D943" t="s">
        <v>8651</v>
      </c>
      <c r="E943" t="s">
        <v>8652</v>
      </c>
      <c r="F943" t="s">
        <v>8653</v>
      </c>
    </row>
    <row r="944" spans="1:6">
      <c r="A944" t="s">
        <v>8654</v>
      </c>
      <c r="B944" t="s">
        <v>5356</v>
      </c>
      <c r="C944" t="s">
        <v>5994</v>
      </c>
      <c r="D944" t="s">
        <v>8655</v>
      </c>
      <c r="E944" t="s">
        <v>8656</v>
      </c>
      <c r="F944" t="s">
        <v>8657</v>
      </c>
    </row>
    <row r="945" spans="1:6">
      <c r="A945" t="s">
        <v>8658</v>
      </c>
      <c r="B945" t="s">
        <v>6952</v>
      </c>
      <c r="C945" t="s">
        <v>8258</v>
      </c>
      <c r="D945" t="s">
        <v>8659</v>
      </c>
      <c r="E945" t="s">
        <v>8660</v>
      </c>
      <c r="F945" t="s">
        <v>8661</v>
      </c>
    </row>
    <row r="946" spans="1:6">
      <c r="A946" t="s">
        <v>8662</v>
      </c>
      <c r="B946" t="s">
        <v>4450</v>
      </c>
      <c r="C946" t="s">
        <v>8663</v>
      </c>
      <c r="D946" t="s">
        <v>8664</v>
      </c>
      <c r="E946" t="s">
        <v>8665</v>
      </c>
      <c r="F946" t="s">
        <v>8666</v>
      </c>
    </row>
    <row r="947" spans="1:6">
      <c r="A947" t="s">
        <v>8667</v>
      </c>
      <c r="B947" t="s">
        <v>4638</v>
      </c>
      <c r="C947" t="s">
        <v>5245</v>
      </c>
      <c r="D947" t="s">
        <v>8668</v>
      </c>
      <c r="E947" t="s">
        <v>8669</v>
      </c>
      <c r="F947" t="s">
        <v>8670</v>
      </c>
    </row>
    <row r="948" spans="1:6">
      <c r="A948" t="s">
        <v>8671</v>
      </c>
      <c r="B948" t="s">
        <v>8672</v>
      </c>
      <c r="C948" t="s">
        <v>6998</v>
      </c>
      <c r="D948" t="s">
        <v>8673</v>
      </c>
      <c r="E948" t="s">
        <v>8674</v>
      </c>
      <c r="F948" t="s">
        <v>8675</v>
      </c>
    </row>
    <row r="949" spans="1:6">
      <c r="A949" t="s">
        <v>8676</v>
      </c>
      <c r="B949" t="s">
        <v>4120</v>
      </c>
      <c r="C949" t="s">
        <v>7665</v>
      </c>
      <c r="D949" t="s">
        <v>8677</v>
      </c>
      <c r="E949" t="s">
        <v>8678</v>
      </c>
      <c r="F949" t="s">
        <v>8679</v>
      </c>
    </row>
    <row r="950" spans="1:6">
      <c r="A950" t="s">
        <v>8680</v>
      </c>
      <c r="B950" t="s">
        <v>6304</v>
      </c>
      <c r="C950" t="s">
        <v>5541</v>
      </c>
      <c r="D950" t="s">
        <v>8681</v>
      </c>
      <c r="E950" t="s">
        <v>8682</v>
      </c>
      <c r="F950" t="s">
        <v>8683</v>
      </c>
    </row>
    <row r="951" spans="1:6">
      <c r="A951" t="s">
        <v>8684</v>
      </c>
      <c r="B951" t="s">
        <v>4361</v>
      </c>
      <c r="C951" t="s">
        <v>4145</v>
      </c>
      <c r="D951" t="s">
        <v>8685</v>
      </c>
      <c r="E951" t="s">
        <v>8686</v>
      </c>
      <c r="F951" t="s">
        <v>8687</v>
      </c>
    </row>
    <row r="952" spans="1:6">
      <c r="A952" t="s">
        <v>8688</v>
      </c>
      <c r="B952" t="s">
        <v>8689</v>
      </c>
      <c r="C952" t="s">
        <v>4115</v>
      </c>
      <c r="D952" t="s">
        <v>8690</v>
      </c>
      <c r="E952" t="s">
        <v>8691</v>
      </c>
      <c r="F952" t="s">
        <v>8692</v>
      </c>
    </row>
    <row r="953" spans="1:6">
      <c r="A953" t="s">
        <v>8693</v>
      </c>
      <c r="B953" t="s">
        <v>7692</v>
      </c>
      <c r="C953" t="s">
        <v>8694</v>
      </c>
      <c r="D953" t="s">
        <v>8695</v>
      </c>
      <c r="E953" t="s">
        <v>8696</v>
      </c>
      <c r="F953" t="s">
        <v>8697</v>
      </c>
    </row>
    <row r="954" spans="1:6">
      <c r="A954" t="s">
        <v>8698</v>
      </c>
      <c r="B954" t="s">
        <v>8451</v>
      </c>
      <c r="C954" t="s">
        <v>4322</v>
      </c>
      <c r="D954" t="s">
        <v>8699</v>
      </c>
      <c r="E954" t="s">
        <v>8700</v>
      </c>
      <c r="F954" t="s">
        <v>8701</v>
      </c>
    </row>
    <row r="955" spans="1:6">
      <c r="A955" t="s">
        <v>8702</v>
      </c>
      <c r="B955" t="s">
        <v>8703</v>
      </c>
      <c r="C955" t="s">
        <v>6076</v>
      </c>
      <c r="D955" t="s">
        <v>8704</v>
      </c>
      <c r="E955" t="s">
        <v>8705</v>
      </c>
      <c r="F955" t="s">
        <v>8706</v>
      </c>
    </row>
    <row r="956" spans="1:6">
      <c r="A956" t="s">
        <v>8707</v>
      </c>
      <c r="B956" t="s">
        <v>8708</v>
      </c>
      <c r="C956" t="s">
        <v>8709</v>
      </c>
      <c r="D956" t="s">
        <v>8710</v>
      </c>
      <c r="E956" t="s">
        <v>8711</v>
      </c>
      <c r="F956" t="s">
        <v>8712</v>
      </c>
    </row>
    <row r="957" spans="1:6">
      <c r="A957" t="s">
        <v>8713</v>
      </c>
      <c r="B957" t="s">
        <v>4268</v>
      </c>
      <c r="C957" t="s">
        <v>8714</v>
      </c>
      <c r="D957" t="s">
        <v>8715</v>
      </c>
      <c r="E957" t="s">
        <v>8716</v>
      </c>
      <c r="F957" t="s">
        <v>8717</v>
      </c>
    </row>
    <row r="958" spans="1:6">
      <c r="A958" t="s">
        <v>8718</v>
      </c>
      <c r="B958" t="s">
        <v>8719</v>
      </c>
      <c r="C958" t="s">
        <v>8720</v>
      </c>
      <c r="D958" t="s">
        <v>8721</v>
      </c>
      <c r="E958" t="s">
        <v>8722</v>
      </c>
      <c r="F958" t="s">
        <v>8723</v>
      </c>
    </row>
    <row r="959" spans="1:6">
      <c r="A959" t="s">
        <v>8724</v>
      </c>
      <c r="B959" t="s">
        <v>4256</v>
      </c>
      <c r="C959" t="s">
        <v>4192</v>
      </c>
      <c r="D959" t="s">
        <v>8725</v>
      </c>
      <c r="E959" t="s">
        <v>6137</v>
      </c>
      <c r="F959" t="s">
        <v>8726</v>
      </c>
    </row>
    <row r="960" spans="1:6">
      <c r="A960" t="s">
        <v>8727</v>
      </c>
      <c r="B960" t="s">
        <v>4445</v>
      </c>
      <c r="C960" t="s">
        <v>8728</v>
      </c>
      <c r="D960" t="s">
        <v>8729</v>
      </c>
      <c r="E960" t="s">
        <v>8730</v>
      </c>
      <c r="F960" t="s">
        <v>8731</v>
      </c>
    </row>
    <row r="961" spans="1:6">
      <c r="A961" t="s">
        <v>8732</v>
      </c>
      <c r="B961" t="s">
        <v>8075</v>
      </c>
      <c r="C961" t="s">
        <v>5112</v>
      </c>
      <c r="D961" t="s">
        <v>8733</v>
      </c>
      <c r="E961" t="s">
        <v>8077</v>
      </c>
      <c r="F961" t="s">
        <v>8734</v>
      </c>
    </row>
    <row r="962" spans="1:6">
      <c r="A962" t="s">
        <v>8735</v>
      </c>
      <c r="B962" t="s">
        <v>5196</v>
      </c>
      <c r="C962" t="s">
        <v>8736</v>
      </c>
      <c r="D962" t="s">
        <v>8737</v>
      </c>
      <c r="E962" t="s">
        <v>8738</v>
      </c>
      <c r="F962" t="s">
        <v>8739</v>
      </c>
    </row>
    <row r="963" spans="1:6">
      <c r="A963" t="s">
        <v>8740</v>
      </c>
      <c r="B963" t="s">
        <v>4604</v>
      </c>
      <c r="C963" t="s">
        <v>6761</v>
      </c>
      <c r="D963" t="s">
        <v>8741</v>
      </c>
      <c r="E963" t="s">
        <v>8742</v>
      </c>
      <c r="F963" t="s">
        <v>8743</v>
      </c>
    </row>
    <row r="964" spans="1:6">
      <c r="A964" t="s">
        <v>8744</v>
      </c>
      <c r="B964" t="s">
        <v>5028</v>
      </c>
      <c r="C964" t="s">
        <v>6860</v>
      </c>
      <c r="D964" t="s">
        <v>8745</v>
      </c>
      <c r="E964" t="s">
        <v>8746</v>
      </c>
      <c r="F964" t="s">
        <v>8747</v>
      </c>
    </row>
    <row r="965" spans="1:6">
      <c r="A965" t="s">
        <v>8748</v>
      </c>
      <c r="B965" t="s">
        <v>5180</v>
      </c>
      <c r="C965" t="s">
        <v>4543</v>
      </c>
      <c r="D965" t="s">
        <v>8749</v>
      </c>
      <c r="E965" t="s">
        <v>8750</v>
      </c>
      <c r="F965" t="s">
        <v>8751</v>
      </c>
    </row>
    <row r="966" spans="1:6">
      <c r="A966" t="s">
        <v>8752</v>
      </c>
      <c r="B966" t="s">
        <v>6566</v>
      </c>
      <c r="C966" t="s">
        <v>4623</v>
      </c>
      <c r="D966" t="s">
        <v>8753</v>
      </c>
      <c r="E966" t="s">
        <v>8754</v>
      </c>
      <c r="F966" t="s">
        <v>8755</v>
      </c>
    </row>
    <row r="967" spans="1:6">
      <c r="A967" t="s">
        <v>8756</v>
      </c>
      <c r="B967" t="s">
        <v>5235</v>
      </c>
      <c r="C967" t="s">
        <v>6364</v>
      </c>
      <c r="D967" t="s">
        <v>8757</v>
      </c>
      <c r="E967" t="s">
        <v>8758</v>
      </c>
      <c r="F967" t="s">
        <v>8759</v>
      </c>
    </row>
    <row r="968" spans="1:6">
      <c r="A968" t="s">
        <v>8760</v>
      </c>
      <c r="B968" t="s">
        <v>4373</v>
      </c>
      <c r="C968" t="s">
        <v>8761</v>
      </c>
      <c r="D968" t="s">
        <v>8762</v>
      </c>
      <c r="E968" t="s">
        <v>8763</v>
      </c>
      <c r="F968" t="s">
        <v>8764</v>
      </c>
    </row>
    <row r="969" spans="1:6">
      <c r="A969" t="s">
        <v>8765</v>
      </c>
      <c r="B969" t="s">
        <v>4244</v>
      </c>
      <c r="C969" t="s">
        <v>6612</v>
      </c>
      <c r="D969" t="s">
        <v>8766</v>
      </c>
      <c r="E969" t="s">
        <v>8767</v>
      </c>
      <c r="F969" t="s">
        <v>8768</v>
      </c>
    </row>
    <row r="970" spans="1:6">
      <c r="A970" t="s">
        <v>8769</v>
      </c>
      <c r="B970" t="s">
        <v>5835</v>
      </c>
      <c r="C970" t="s">
        <v>8770</v>
      </c>
      <c r="D970" t="s">
        <v>8771</v>
      </c>
      <c r="E970" t="s">
        <v>8772</v>
      </c>
      <c r="F970" t="s">
        <v>8773</v>
      </c>
    </row>
    <row r="971" spans="1:6">
      <c r="A971" t="s">
        <v>8774</v>
      </c>
      <c r="B971" t="s">
        <v>8775</v>
      </c>
      <c r="C971" t="s">
        <v>8776</v>
      </c>
      <c r="D971" t="s">
        <v>8777</v>
      </c>
      <c r="E971" t="s">
        <v>8778</v>
      </c>
      <c r="F971" t="s">
        <v>8779</v>
      </c>
    </row>
    <row r="972" spans="1:6">
      <c r="A972" t="s">
        <v>8780</v>
      </c>
      <c r="B972" t="s">
        <v>4717</v>
      </c>
      <c r="C972" t="s">
        <v>6274</v>
      </c>
      <c r="D972" t="s">
        <v>8781</v>
      </c>
      <c r="E972" t="s">
        <v>8782</v>
      </c>
      <c r="F972" t="s">
        <v>8783</v>
      </c>
    </row>
    <row r="973" spans="1:6">
      <c r="A973" t="s">
        <v>8784</v>
      </c>
      <c r="B973" t="s">
        <v>5946</v>
      </c>
      <c r="C973" t="s">
        <v>4639</v>
      </c>
      <c r="D973" t="s">
        <v>8785</v>
      </c>
      <c r="E973" t="s">
        <v>8786</v>
      </c>
      <c r="F973" t="s">
        <v>8787</v>
      </c>
    </row>
    <row r="974" spans="1:6">
      <c r="A974" t="s">
        <v>8788</v>
      </c>
      <c r="B974" t="s">
        <v>4291</v>
      </c>
      <c r="C974" t="s">
        <v>6536</v>
      </c>
      <c r="D974" t="s">
        <v>8789</v>
      </c>
      <c r="E974" t="s">
        <v>8790</v>
      </c>
      <c r="F974" t="s">
        <v>8791</v>
      </c>
    </row>
    <row r="975" spans="1:6">
      <c r="A975" t="s">
        <v>8792</v>
      </c>
      <c r="B975" t="s">
        <v>6566</v>
      </c>
      <c r="C975" t="s">
        <v>6294</v>
      </c>
      <c r="D975" t="s">
        <v>8793</v>
      </c>
      <c r="E975" t="s">
        <v>8794</v>
      </c>
      <c r="F975" t="s">
        <v>8795</v>
      </c>
    </row>
    <row r="976" spans="1:6">
      <c r="A976" t="s">
        <v>8796</v>
      </c>
      <c r="B976" t="s">
        <v>4965</v>
      </c>
      <c r="C976" t="s">
        <v>8797</v>
      </c>
      <c r="D976" t="s">
        <v>8798</v>
      </c>
      <c r="E976" t="s">
        <v>8799</v>
      </c>
      <c r="F976" t="s">
        <v>8800</v>
      </c>
    </row>
    <row r="977" spans="1:6">
      <c r="A977" t="s">
        <v>8801</v>
      </c>
      <c r="B977" t="s">
        <v>4417</v>
      </c>
      <c r="C977" t="s">
        <v>8802</v>
      </c>
      <c r="D977" t="s">
        <v>8803</v>
      </c>
      <c r="E977" t="s">
        <v>8804</v>
      </c>
      <c r="F977" t="s">
        <v>8805</v>
      </c>
    </row>
    <row r="978" spans="1:6">
      <c r="A978" t="s">
        <v>8806</v>
      </c>
      <c r="B978" t="s">
        <v>4185</v>
      </c>
      <c r="C978" t="s">
        <v>8807</v>
      </c>
      <c r="D978" t="s">
        <v>8808</v>
      </c>
      <c r="E978" t="s">
        <v>8809</v>
      </c>
      <c r="F978" t="s">
        <v>8810</v>
      </c>
    </row>
    <row r="979" spans="1:6">
      <c r="A979" t="s">
        <v>8811</v>
      </c>
      <c r="B979" t="s">
        <v>5034</v>
      </c>
      <c r="C979" t="s">
        <v>4244</v>
      </c>
      <c r="D979" t="s">
        <v>8812</v>
      </c>
      <c r="E979" t="s">
        <v>8813</v>
      </c>
      <c r="F979" t="s">
        <v>8814</v>
      </c>
    </row>
    <row r="980" spans="1:6">
      <c r="A980" t="s">
        <v>8815</v>
      </c>
      <c r="B980" t="s">
        <v>4109</v>
      </c>
      <c r="C980" t="s">
        <v>8816</v>
      </c>
      <c r="D980" t="s">
        <v>8817</v>
      </c>
      <c r="E980" t="s">
        <v>8818</v>
      </c>
      <c r="F980" t="s">
        <v>8819</v>
      </c>
    </row>
    <row r="981" spans="1:6">
      <c r="A981" t="s">
        <v>8820</v>
      </c>
      <c r="B981" t="s">
        <v>4536</v>
      </c>
      <c r="C981" t="s">
        <v>5918</v>
      </c>
      <c r="D981" t="s">
        <v>8821</v>
      </c>
      <c r="E981" t="s">
        <v>8822</v>
      </c>
      <c r="F981" t="s">
        <v>8823</v>
      </c>
    </row>
    <row r="982" spans="1:6">
      <c r="A982" t="s">
        <v>8824</v>
      </c>
      <c r="B982" t="s">
        <v>6501</v>
      </c>
      <c r="C982" t="s">
        <v>5202</v>
      </c>
      <c r="D982" t="s">
        <v>8825</v>
      </c>
      <c r="E982" t="s">
        <v>8826</v>
      </c>
      <c r="F982" t="s">
        <v>8827</v>
      </c>
    </row>
    <row r="983" spans="1:6">
      <c r="A983" t="s">
        <v>8828</v>
      </c>
      <c r="B983" t="s">
        <v>4493</v>
      </c>
      <c r="C983" t="s">
        <v>8829</v>
      </c>
      <c r="D983" t="s">
        <v>8830</v>
      </c>
      <c r="E983" t="s">
        <v>8831</v>
      </c>
      <c r="F983" t="s">
        <v>8832</v>
      </c>
    </row>
    <row r="984" spans="1:6">
      <c r="A984" t="s">
        <v>8833</v>
      </c>
      <c r="B984" t="s">
        <v>5999</v>
      </c>
      <c r="C984" t="s">
        <v>8834</v>
      </c>
      <c r="D984" t="s">
        <v>8835</v>
      </c>
      <c r="E984" t="s">
        <v>8836</v>
      </c>
      <c r="F984" t="s">
        <v>8837</v>
      </c>
    </row>
    <row r="985" spans="1:6">
      <c r="A985" t="s">
        <v>8838</v>
      </c>
      <c r="B985" t="s">
        <v>5840</v>
      </c>
      <c r="C985" t="s">
        <v>8839</v>
      </c>
      <c r="D985" t="s">
        <v>8840</v>
      </c>
      <c r="E985" t="s">
        <v>8841</v>
      </c>
      <c r="F985" t="s">
        <v>8842</v>
      </c>
    </row>
    <row r="986" spans="1:6">
      <c r="A986" t="s">
        <v>8843</v>
      </c>
      <c r="B986" t="s">
        <v>5890</v>
      </c>
      <c r="C986" t="s">
        <v>8844</v>
      </c>
      <c r="D986" t="s">
        <v>8845</v>
      </c>
      <c r="E986" t="s">
        <v>8846</v>
      </c>
      <c r="F986" t="s">
        <v>8847</v>
      </c>
    </row>
    <row r="987" spans="1:6">
      <c r="A987" t="s">
        <v>8848</v>
      </c>
      <c r="B987" t="s">
        <v>4445</v>
      </c>
      <c r="C987" t="s">
        <v>4679</v>
      </c>
      <c r="D987" t="s">
        <v>8849</v>
      </c>
      <c r="E987" t="s">
        <v>8850</v>
      </c>
      <c r="F987" t="s">
        <v>8851</v>
      </c>
    </row>
    <row r="988" spans="1:6">
      <c r="A988" t="s">
        <v>8852</v>
      </c>
      <c r="B988" t="s">
        <v>4610</v>
      </c>
      <c r="C988" t="s">
        <v>8853</v>
      </c>
      <c r="D988" t="s">
        <v>8854</v>
      </c>
      <c r="E988" t="s">
        <v>8855</v>
      </c>
      <c r="F988" t="s">
        <v>8856</v>
      </c>
    </row>
    <row r="989" spans="1:6">
      <c r="A989" t="s">
        <v>8857</v>
      </c>
      <c r="B989" t="s">
        <v>8858</v>
      </c>
      <c r="C989" t="s">
        <v>7153</v>
      </c>
      <c r="D989" t="s">
        <v>8859</v>
      </c>
      <c r="E989" t="s">
        <v>8860</v>
      </c>
      <c r="F989" t="s">
        <v>8861</v>
      </c>
    </row>
    <row r="990" spans="1:6">
      <c r="A990" t="s">
        <v>8862</v>
      </c>
      <c r="B990" t="s">
        <v>6352</v>
      </c>
      <c r="C990" t="s">
        <v>4257</v>
      </c>
      <c r="D990" t="s">
        <v>8863</v>
      </c>
      <c r="E990" t="s">
        <v>8864</v>
      </c>
      <c r="F990" t="s">
        <v>8865</v>
      </c>
    </row>
    <row r="991" spans="1:6">
      <c r="A991" t="s">
        <v>8866</v>
      </c>
      <c r="B991" t="s">
        <v>5012</v>
      </c>
      <c r="C991" t="s">
        <v>5918</v>
      </c>
      <c r="D991" t="s">
        <v>8867</v>
      </c>
      <c r="E991" t="s">
        <v>8868</v>
      </c>
      <c r="F991" t="s">
        <v>8869</v>
      </c>
    </row>
    <row r="992" spans="1:6">
      <c r="A992" t="s">
        <v>8870</v>
      </c>
      <c r="B992" t="s">
        <v>8871</v>
      </c>
      <c r="C992" t="s">
        <v>5953</v>
      </c>
      <c r="D992" t="s">
        <v>8872</v>
      </c>
      <c r="E992" t="s">
        <v>8873</v>
      </c>
      <c r="F992" t="s">
        <v>8874</v>
      </c>
    </row>
    <row r="993" spans="1:6">
      <c r="A993" t="s">
        <v>8875</v>
      </c>
      <c r="B993" t="s">
        <v>5993</v>
      </c>
      <c r="C993" t="s">
        <v>4280</v>
      </c>
      <c r="D993" t="s">
        <v>8876</v>
      </c>
      <c r="E993" t="s">
        <v>8877</v>
      </c>
      <c r="F993" t="s">
        <v>8878</v>
      </c>
    </row>
    <row r="994" spans="1:6">
      <c r="A994" t="s">
        <v>8879</v>
      </c>
      <c r="B994" t="s">
        <v>4132</v>
      </c>
      <c r="C994" t="s">
        <v>5363</v>
      </c>
      <c r="D994" t="s">
        <v>8880</v>
      </c>
      <c r="E994" t="s">
        <v>8881</v>
      </c>
      <c r="F994" t="s">
        <v>8882</v>
      </c>
    </row>
    <row r="995" spans="1:6">
      <c r="A995" t="s">
        <v>8883</v>
      </c>
      <c r="B995" t="s">
        <v>4754</v>
      </c>
      <c r="C995" t="s">
        <v>6389</v>
      </c>
      <c r="D995" t="s">
        <v>8884</v>
      </c>
      <c r="E995" t="s">
        <v>8885</v>
      </c>
      <c r="F995" t="s">
        <v>8886</v>
      </c>
    </row>
    <row r="996" spans="1:6">
      <c r="A996" t="s">
        <v>8887</v>
      </c>
      <c r="B996" t="s">
        <v>7040</v>
      </c>
      <c r="C996" t="s">
        <v>5479</v>
      </c>
      <c r="D996" t="s">
        <v>8888</v>
      </c>
      <c r="E996" t="s">
        <v>8889</v>
      </c>
      <c r="F996" t="s">
        <v>8890</v>
      </c>
    </row>
    <row r="997" spans="1:6">
      <c r="A997" t="s">
        <v>8891</v>
      </c>
      <c r="B997" t="s">
        <v>5073</v>
      </c>
      <c r="C997" t="s">
        <v>6070</v>
      </c>
      <c r="D997" t="s">
        <v>8892</v>
      </c>
      <c r="E997" t="s">
        <v>8893</v>
      </c>
      <c r="F997" t="s">
        <v>8894</v>
      </c>
    </row>
    <row r="998" spans="1:6">
      <c r="A998" t="s">
        <v>8895</v>
      </c>
      <c r="B998" t="s">
        <v>4227</v>
      </c>
      <c r="C998" t="s">
        <v>4274</v>
      </c>
      <c r="D998" t="s">
        <v>8896</v>
      </c>
      <c r="E998" t="s">
        <v>8897</v>
      </c>
      <c r="F998" t="s">
        <v>8898</v>
      </c>
    </row>
    <row r="999" spans="1:6">
      <c r="A999" t="s">
        <v>8899</v>
      </c>
      <c r="B999" t="s">
        <v>4993</v>
      </c>
      <c r="C999" t="s">
        <v>5535</v>
      </c>
      <c r="D999" t="s">
        <v>8900</v>
      </c>
      <c r="E999" t="s">
        <v>8901</v>
      </c>
      <c r="F999" t="s">
        <v>8902</v>
      </c>
    </row>
    <row r="1000" spans="1:6">
      <c r="A1000" t="s">
        <v>8903</v>
      </c>
      <c r="B1000" t="s">
        <v>5191</v>
      </c>
      <c r="C1000" t="s">
        <v>8904</v>
      </c>
      <c r="D1000" t="s">
        <v>8905</v>
      </c>
      <c r="E1000" t="s">
        <v>8906</v>
      </c>
      <c r="F1000" t="s">
        <v>8907</v>
      </c>
    </row>
    <row r="1001" spans="1:6">
      <c r="A1001" t="s">
        <v>8908</v>
      </c>
      <c r="B1001" t="s">
        <v>8909</v>
      </c>
      <c r="C1001" t="s">
        <v>4151</v>
      </c>
      <c r="D1001" t="s">
        <v>8910</v>
      </c>
      <c r="E1001" t="s">
        <v>8911</v>
      </c>
      <c r="F1001" t="s">
        <v>8912</v>
      </c>
    </row>
    <row r="1002" spans="1:6">
      <c r="A1002" t="s">
        <v>8913</v>
      </c>
      <c r="B1002" t="s">
        <v>8914</v>
      </c>
      <c r="C1002" t="s">
        <v>8915</v>
      </c>
      <c r="D1002" t="s">
        <v>8916</v>
      </c>
      <c r="E1002" t="s">
        <v>8917</v>
      </c>
      <c r="F1002" t="s">
        <v>8918</v>
      </c>
    </row>
    <row r="1003" spans="1:6">
      <c r="A1003" t="s">
        <v>8919</v>
      </c>
      <c r="B1003" t="s">
        <v>8920</v>
      </c>
      <c r="C1003" t="s">
        <v>8921</v>
      </c>
      <c r="D1003" t="s">
        <v>8922</v>
      </c>
      <c r="E1003" t="s">
        <v>8923</v>
      </c>
      <c r="F1003" t="s">
        <v>8924</v>
      </c>
    </row>
    <row r="1004" spans="1:6">
      <c r="A1004" t="s">
        <v>8925</v>
      </c>
      <c r="B1004" t="s">
        <v>4435</v>
      </c>
      <c r="C1004" t="s">
        <v>5112</v>
      </c>
      <c r="D1004" t="s">
        <v>8926</v>
      </c>
      <c r="E1004" t="s">
        <v>8927</v>
      </c>
      <c r="F1004" t="s">
        <v>8928</v>
      </c>
    </row>
    <row r="1005" spans="1:6">
      <c r="A1005" t="s">
        <v>8929</v>
      </c>
      <c r="B1005" t="s">
        <v>5633</v>
      </c>
      <c r="C1005" t="s">
        <v>4274</v>
      </c>
      <c r="D1005" t="s">
        <v>8930</v>
      </c>
      <c r="E1005" t="s">
        <v>8931</v>
      </c>
      <c r="F1005" t="s">
        <v>8932</v>
      </c>
    </row>
    <row r="1006" spans="1:6">
      <c r="A1006" t="s">
        <v>8933</v>
      </c>
      <c r="B1006" t="s">
        <v>4150</v>
      </c>
      <c r="C1006" t="s">
        <v>8934</v>
      </c>
      <c r="D1006" t="s">
        <v>8935</v>
      </c>
      <c r="E1006" t="s">
        <v>8936</v>
      </c>
      <c r="F1006" t="s">
        <v>8937</v>
      </c>
    </row>
    <row r="1007" spans="1:6">
      <c r="A1007" t="s">
        <v>8938</v>
      </c>
      <c r="B1007" t="s">
        <v>4256</v>
      </c>
      <c r="C1007" t="s">
        <v>7660</v>
      </c>
      <c r="D1007" t="s">
        <v>8939</v>
      </c>
      <c r="E1007" t="s">
        <v>8940</v>
      </c>
      <c r="F1007" t="s">
        <v>8941</v>
      </c>
    </row>
    <row r="1008" spans="1:6">
      <c r="A1008" t="s">
        <v>8942</v>
      </c>
      <c r="B1008" t="s">
        <v>4764</v>
      </c>
      <c r="C1008" t="s">
        <v>4424</v>
      </c>
      <c r="D1008" t="s">
        <v>8943</v>
      </c>
      <c r="E1008" t="s">
        <v>8944</v>
      </c>
      <c r="F1008" t="s">
        <v>8945</v>
      </c>
    </row>
    <row r="1009" spans="1:6">
      <c r="A1009" t="s">
        <v>8946</v>
      </c>
      <c r="B1009" t="s">
        <v>4820</v>
      </c>
      <c r="C1009" t="s">
        <v>8947</v>
      </c>
      <c r="D1009" t="s">
        <v>8948</v>
      </c>
      <c r="E1009" t="s">
        <v>8949</v>
      </c>
      <c r="F1009" t="s">
        <v>8950</v>
      </c>
    </row>
    <row r="1010" spans="1:6">
      <c r="A1010" t="s">
        <v>8951</v>
      </c>
      <c r="B1010" t="s">
        <v>4291</v>
      </c>
      <c r="C1010" t="s">
        <v>6577</v>
      </c>
      <c r="D1010" t="s">
        <v>8952</v>
      </c>
      <c r="E1010" t="s">
        <v>8953</v>
      </c>
      <c r="F1010" t="s">
        <v>8954</v>
      </c>
    </row>
    <row r="1011" spans="1:6">
      <c r="A1011" t="s">
        <v>8955</v>
      </c>
      <c r="B1011" t="s">
        <v>7903</v>
      </c>
      <c r="C1011" t="s">
        <v>4599</v>
      </c>
      <c r="D1011" t="s">
        <v>8956</v>
      </c>
      <c r="E1011" t="s">
        <v>8957</v>
      </c>
      <c r="F1011" t="s">
        <v>8958</v>
      </c>
    </row>
    <row r="1012" spans="1:6">
      <c r="A1012" t="s">
        <v>8959</v>
      </c>
      <c r="B1012" t="s">
        <v>4902</v>
      </c>
      <c r="C1012" t="s">
        <v>4809</v>
      </c>
      <c r="D1012" t="s">
        <v>8960</v>
      </c>
      <c r="E1012" t="s">
        <v>8961</v>
      </c>
      <c r="F1012" t="s">
        <v>8962</v>
      </c>
    </row>
    <row r="1013" spans="1:6">
      <c r="A1013" t="s">
        <v>8963</v>
      </c>
      <c r="B1013" t="s">
        <v>4417</v>
      </c>
      <c r="C1013" t="s">
        <v>8964</v>
      </c>
      <c r="D1013" t="s">
        <v>8965</v>
      </c>
      <c r="E1013" t="s">
        <v>8966</v>
      </c>
      <c r="F1013" t="s">
        <v>8967</v>
      </c>
    </row>
    <row r="1014" spans="1:6">
      <c r="A1014" t="s">
        <v>8968</v>
      </c>
      <c r="B1014" t="s">
        <v>4256</v>
      </c>
      <c r="C1014" t="s">
        <v>4151</v>
      </c>
      <c r="D1014" t="s">
        <v>8969</v>
      </c>
      <c r="E1014" t="s">
        <v>8970</v>
      </c>
      <c r="F1014" t="s">
        <v>8971</v>
      </c>
    </row>
    <row r="1015" spans="1:6">
      <c r="A1015" t="s">
        <v>8972</v>
      </c>
      <c r="B1015" t="s">
        <v>5454</v>
      </c>
      <c r="C1015" t="s">
        <v>4424</v>
      </c>
      <c r="D1015" t="s">
        <v>8973</v>
      </c>
      <c r="E1015" t="s">
        <v>8974</v>
      </c>
      <c r="F1015" t="s">
        <v>8975</v>
      </c>
    </row>
    <row r="1016" spans="1:6">
      <c r="A1016" t="s">
        <v>8976</v>
      </c>
      <c r="B1016" t="s">
        <v>4385</v>
      </c>
      <c r="C1016" t="s">
        <v>8977</v>
      </c>
      <c r="D1016" t="s">
        <v>8978</v>
      </c>
      <c r="E1016" t="s">
        <v>8979</v>
      </c>
      <c r="F1016" t="s">
        <v>8980</v>
      </c>
    </row>
    <row r="1017" spans="1:6">
      <c r="A1017" t="s">
        <v>8981</v>
      </c>
      <c r="B1017" t="s">
        <v>4820</v>
      </c>
      <c r="C1017" t="s">
        <v>4527</v>
      </c>
      <c r="D1017" t="s">
        <v>8982</v>
      </c>
      <c r="E1017" t="s">
        <v>8983</v>
      </c>
      <c r="F1017" t="s">
        <v>8984</v>
      </c>
    </row>
    <row r="1018" spans="1:6">
      <c r="A1018" t="s">
        <v>8985</v>
      </c>
      <c r="B1018" t="s">
        <v>6218</v>
      </c>
      <c r="C1018" t="s">
        <v>4151</v>
      </c>
      <c r="D1018" t="s">
        <v>8986</v>
      </c>
      <c r="E1018" t="s">
        <v>8987</v>
      </c>
      <c r="F1018" t="s">
        <v>8988</v>
      </c>
    </row>
    <row r="1019" spans="1:6">
      <c r="A1019" t="s">
        <v>8989</v>
      </c>
      <c r="B1019" t="s">
        <v>5555</v>
      </c>
      <c r="C1019" t="s">
        <v>8990</v>
      </c>
      <c r="D1019" t="s">
        <v>8991</v>
      </c>
      <c r="E1019" t="s">
        <v>8992</v>
      </c>
      <c r="F1019" t="s">
        <v>8993</v>
      </c>
    </row>
    <row r="1020" spans="1:6">
      <c r="A1020" t="s">
        <v>8994</v>
      </c>
      <c r="B1020" t="s">
        <v>6114</v>
      </c>
      <c r="C1020" t="s">
        <v>4723</v>
      </c>
      <c r="D1020" t="s">
        <v>8995</v>
      </c>
      <c r="E1020" t="s">
        <v>8996</v>
      </c>
      <c r="F1020" t="s">
        <v>8997</v>
      </c>
    </row>
    <row r="1021" spans="1:6">
      <c r="A1021" t="s">
        <v>8998</v>
      </c>
      <c r="B1021" t="s">
        <v>4244</v>
      </c>
      <c r="C1021" t="s">
        <v>4344</v>
      </c>
      <c r="D1021" t="s">
        <v>8999</v>
      </c>
      <c r="E1021" t="s">
        <v>9000</v>
      </c>
      <c r="F1021" t="s">
        <v>9001</v>
      </c>
    </row>
    <row r="1022" spans="1:6">
      <c r="A1022" t="s">
        <v>9002</v>
      </c>
      <c r="B1022" t="s">
        <v>5196</v>
      </c>
      <c r="C1022" t="s">
        <v>4815</v>
      </c>
      <c r="D1022" t="s">
        <v>9003</v>
      </c>
      <c r="E1022" t="s">
        <v>9004</v>
      </c>
      <c r="F1022" t="s">
        <v>9005</v>
      </c>
    </row>
    <row r="1023" spans="1:6">
      <c r="A1023" t="s">
        <v>9006</v>
      </c>
      <c r="B1023" t="s">
        <v>4150</v>
      </c>
      <c r="C1023" t="s">
        <v>6686</v>
      </c>
      <c r="D1023" t="s">
        <v>9007</v>
      </c>
      <c r="E1023" t="s">
        <v>9008</v>
      </c>
      <c r="F1023" t="s">
        <v>9009</v>
      </c>
    </row>
    <row r="1024" spans="1:6">
      <c r="A1024" t="s">
        <v>9010</v>
      </c>
      <c r="B1024" t="s">
        <v>4150</v>
      </c>
      <c r="C1024" t="s">
        <v>4821</v>
      </c>
      <c r="D1024" t="s">
        <v>9011</v>
      </c>
      <c r="E1024" t="s">
        <v>9012</v>
      </c>
      <c r="F1024" t="s">
        <v>9013</v>
      </c>
    </row>
    <row r="1025" spans="1:6">
      <c r="A1025" t="s">
        <v>9014</v>
      </c>
      <c r="B1025" t="s">
        <v>9015</v>
      </c>
      <c r="C1025" t="s">
        <v>4280</v>
      </c>
      <c r="D1025" t="s">
        <v>9016</v>
      </c>
      <c r="E1025" t="s">
        <v>9017</v>
      </c>
      <c r="F1025" t="s">
        <v>9018</v>
      </c>
    </row>
    <row r="1026" spans="1:6">
      <c r="A1026" t="s">
        <v>9019</v>
      </c>
      <c r="B1026" t="s">
        <v>6434</v>
      </c>
      <c r="C1026" t="s">
        <v>4462</v>
      </c>
      <c r="D1026" t="s">
        <v>9020</v>
      </c>
      <c r="E1026" t="s">
        <v>9021</v>
      </c>
      <c r="F1026" t="s">
        <v>9022</v>
      </c>
    </row>
    <row r="1027" spans="1:6">
      <c r="A1027" t="s">
        <v>9023</v>
      </c>
      <c r="B1027" t="s">
        <v>4791</v>
      </c>
      <c r="C1027" t="s">
        <v>9024</v>
      </c>
      <c r="D1027" t="s">
        <v>9025</v>
      </c>
      <c r="E1027" t="s">
        <v>9026</v>
      </c>
      <c r="F1027" t="s">
        <v>9027</v>
      </c>
    </row>
    <row r="1028" spans="1:6">
      <c r="A1028" t="s">
        <v>9028</v>
      </c>
      <c r="B1028" t="s">
        <v>4397</v>
      </c>
      <c r="C1028" t="s">
        <v>4192</v>
      </c>
      <c r="D1028" t="s">
        <v>9029</v>
      </c>
      <c r="E1028" t="s">
        <v>9030</v>
      </c>
      <c r="F1028" t="s">
        <v>9031</v>
      </c>
    </row>
    <row r="1029" spans="1:6">
      <c r="A1029" t="s">
        <v>9032</v>
      </c>
      <c r="B1029" t="s">
        <v>4610</v>
      </c>
      <c r="C1029" t="s">
        <v>9033</v>
      </c>
      <c r="D1029" t="s">
        <v>9034</v>
      </c>
      <c r="E1029" t="s">
        <v>9035</v>
      </c>
      <c r="F1029" t="s">
        <v>9036</v>
      </c>
    </row>
    <row r="1030" spans="1:6">
      <c r="A1030" t="s">
        <v>9037</v>
      </c>
      <c r="B1030" t="s">
        <v>5884</v>
      </c>
      <c r="C1030" t="s">
        <v>9038</v>
      </c>
      <c r="D1030" t="s">
        <v>9039</v>
      </c>
      <c r="E1030" t="s">
        <v>9040</v>
      </c>
      <c r="F1030" t="s">
        <v>9041</v>
      </c>
    </row>
    <row r="1031" spans="1:6">
      <c r="A1031" t="s">
        <v>9042</v>
      </c>
      <c r="B1031" t="s">
        <v>8198</v>
      </c>
      <c r="C1031" t="s">
        <v>6474</v>
      </c>
      <c r="D1031" t="s">
        <v>9043</v>
      </c>
      <c r="E1031" t="s">
        <v>9044</v>
      </c>
      <c r="F1031" t="s">
        <v>9045</v>
      </c>
    </row>
    <row r="1032" spans="1:6">
      <c r="A1032" t="s">
        <v>9046</v>
      </c>
      <c r="B1032" t="s">
        <v>4244</v>
      </c>
      <c r="C1032" t="s">
        <v>7728</v>
      </c>
      <c r="D1032" t="s">
        <v>9047</v>
      </c>
      <c r="E1032" t="s">
        <v>9048</v>
      </c>
      <c r="F1032" t="s">
        <v>9049</v>
      </c>
    </row>
    <row r="1033" spans="1:6">
      <c r="A1033" t="s">
        <v>9050</v>
      </c>
      <c r="B1033" t="s">
        <v>5643</v>
      </c>
      <c r="C1033" t="s">
        <v>7390</v>
      </c>
      <c r="D1033" t="s">
        <v>9051</v>
      </c>
      <c r="E1033" t="s">
        <v>9052</v>
      </c>
      <c r="F1033" t="s">
        <v>9053</v>
      </c>
    </row>
    <row r="1034" spans="1:6">
      <c r="A1034" t="s">
        <v>9054</v>
      </c>
      <c r="B1034" t="s">
        <v>9055</v>
      </c>
      <c r="C1034" t="s">
        <v>4157</v>
      </c>
      <c r="D1034" t="s">
        <v>9056</v>
      </c>
      <c r="E1034" t="s">
        <v>9057</v>
      </c>
      <c r="F1034" t="s">
        <v>9058</v>
      </c>
    </row>
    <row r="1035" spans="1:6">
      <c r="A1035" t="s">
        <v>9059</v>
      </c>
      <c r="B1035" t="s">
        <v>5479</v>
      </c>
      <c r="C1035" t="s">
        <v>9060</v>
      </c>
      <c r="D1035" t="s">
        <v>9061</v>
      </c>
      <c r="E1035" t="s">
        <v>9062</v>
      </c>
      <c r="F1035" t="s">
        <v>9063</v>
      </c>
    </row>
    <row r="1036" spans="1:6">
      <c r="A1036" t="s">
        <v>9064</v>
      </c>
      <c r="B1036" t="s">
        <v>4689</v>
      </c>
      <c r="C1036" t="s">
        <v>8807</v>
      </c>
      <c r="D1036" t="s">
        <v>9065</v>
      </c>
      <c r="E1036" t="s">
        <v>9066</v>
      </c>
      <c r="F1036" t="s">
        <v>9067</v>
      </c>
    </row>
    <row r="1037" spans="1:6">
      <c r="A1037" t="s">
        <v>9068</v>
      </c>
      <c r="B1037" t="s">
        <v>6473</v>
      </c>
      <c r="C1037" t="s">
        <v>9069</v>
      </c>
      <c r="D1037" t="s">
        <v>9070</v>
      </c>
      <c r="E1037" t="s">
        <v>9071</v>
      </c>
      <c r="F1037" t="s">
        <v>9072</v>
      </c>
    </row>
    <row r="1038" spans="1:6">
      <c r="A1038" t="s">
        <v>9073</v>
      </c>
      <c r="B1038" t="s">
        <v>4109</v>
      </c>
      <c r="C1038" t="s">
        <v>9074</v>
      </c>
      <c r="D1038" t="s">
        <v>9075</v>
      </c>
      <c r="E1038" t="s">
        <v>9076</v>
      </c>
      <c r="F1038" t="s">
        <v>9077</v>
      </c>
    </row>
    <row r="1039" spans="1:6">
      <c r="A1039" t="s">
        <v>9078</v>
      </c>
      <c r="B1039" t="s">
        <v>4227</v>
      </c>
      <c r="C1039" t="s">
        <v>4866</v>
      </c>
      <c r="D1039" t="s">
        <v>9079</v>
      </c>
      <c r="E1039" t="s">
        <v>9080</v>
      </c>
      <c r="F1039" t="s">
        <v>9081</v>
      </c>
    </row>
    <row r="1040" spans="1:6">
      <c r="A1040" t="s">
        <v>9082</v>
      </c>
      <c r="B1040" t="s">
        <v>5234</v>
      </c>
      <c r="C1040" t="s">
        <v>4151</v>
      </c>
      <c r="D1040" t="s">
        <v>9083</v>
      </c>
      <c r="E1040" t="s">
        <v>9084</v>
      </c>
      <c r="F1040" t="s">
        <v>9085</v>
      </c>
    </row>
    <row r="1041" spans="1:6">
      <c r="A1041" t="s">
        <v>9086</v>
      </c>
      <c r="B1041" t="s">
        <v>8689</v>
      </c>
      <c r="C1041" t="s">
        <v>5763</v>
      </c>
      <c r="D1041" t="s">
        <v>9087</v>
      </c>
      <c r="E1041" t="s">
        <v>9088</v>
      </c>
      <c r="F1041" t="s">
        <v>9089</v>
      </c>
    </row>
    <row r="1042" spans="1:6">
      <c r="A1042" t="s">
        <v>9090</v>
      </c>
      <c r="B1042" t="s">
        <v>5012</v>
      </c>
      <c r="C1042" t="s">
        <v>9091</v>
      </c>
      <c r="D1042" t="s">
        <v>9092</v>
      </c>
      <c r="E1042" t="s">
        <v>9093</v>
      </c>
      <c r="F1042" t="s">
        <v>9094</v>
      </c>
    </row>
    <row r="1043" spans="1:6">
      <c r="A1043" t="s">
        <v>9095</v>
      </c>
      <c r="B1043" t="s">
        <v>4301</v>
      </c>
      <c r="C1043" t="s">
        <v>8990</v>
      </c>
      <c r="D1043" t="s">
        <v>9096</v>
      </c>
      <c r="E1043" t="s">
        <v>9097</v>
      </c>
      <c r="F1043" t="s">
        <v>9098</v>
      </c>
    </row>
    <row r="1044" spans="1:6">
      <c r="A1044" t="s">
        <v>9099</v>
      </c>
      <c r="B1044" t="s">
        <v>4268</v>
      </c>
      <c r="C1044" t="s">
        <v>5112</v>
      </c>
      <c r="D1044" t="s">
        <v>9100</v>
      </c>
      <c r="E1044" t="s">
        <v>9101</v>
      </c>
      <c r="F1044" t="s">
        <v>9102</v>
      </c>
    </row>
    <row r="1045" spans="1:6">
      <c r="A1045" t="s">
        <v>9103</v>
      </c>
      <c r="B1045" t="s">
        <v>6176</v>
      </c>
      <c r="C1045" t="s">
        <v>5947</v>
      </c>
      <c r="D1045" t="s">
        <v>9104</v>
      </c>
      <c r="E1045" t="s">
        <v>9105</v>
      </c>
      <c r="F1045" t="s">
        <v>9106</v>
      </c>
    </row>
    <row r="1046" spans="1:6">
      <c r="A1046" t="s">
        <v>9107</v>
      </c>
      <c r="B1046" t="s">
        <v>8154</v>
      </c>
      <c r="C1046" t="s">
        <v>9108</v>
      </c>
      <c r="D1046" t="s">
        <v>9109</v>
      </c>
      <c r="E1046" t="s">
        <v>9110</v>
      </c>
      <c r="F1046" t="s">
        <v>9111</v>
      </c>
    </row>
    <row r="1047" spans="1:6">
      <c r="A1047" t="s">
        <v>9112</v>
      </c>
      <c r="B1047" t="s">
        <v>7210</v>
      </c>
      <c r="C1047" t="s">
        <v>5854</v>
      </c>
      <c r="D1047" t="s">
        <v>9113</v>
      </c>
      <c r="E1047" t="s">
        <v>9114</v>
      </c>
      <c r="F1047" t="s">
        <v>9115</v>
      </c>
    </row>
    <row r="1048" spans="1:6">
      <c r="A1048" t="s">
        <v>9116</v>
      </c>
      <c r="B1048" t="s">
        <v>5235</v>
      </c>
      <c r="C1048" t="s">
        <v>5720</v>
      </c>
      <c r="D1048" t="s">
        <v>9117</v>
      </c>
      <c r="E1048" t="s">
        <v>9118</v>
      </c>
      <c r="F1048" t="s">
        <v>9119</v>
      </c>
    </row>
    <row r="1049" spans="1:6">
      <c r="A1049" t="s">
        <v>9120</v>
      </c>
      <c r="B1049" t="s">
        <v>4902</v>
      </c>
      <c r="C1049" t="s">
        <v>4274</v>
      </c>
      <c r="D1049" t="s">
        <v>9121</v>
      </c>
      <c r="E1049" t="s">
        <v>9122</v>
      </c>
      <c r="F1049" t="s">
        <v>9123</v>
      </c>
    </row>
    <row r="1050" spans="1:6">
      <c r="A1050" t="s">
        <v>9124</v>
      </c>
      <c r="B1050" t="s">
        <v>9125</v>
      </c>
      <c r="C1050" t="s">
        <v>4866</v>
      </c>
      <c r="D1050" t="s">
        <v>9126</v>
      </c>
      <c r="E1050" t="s">
        <v>9127</v>
      </c>
      <c r="F1050" t="s">
        <v>9128</v>
      </c>
    </row>
    <row r="1051" spans="1:6">
      <c r="A1051" t="s">
        <v>9129</v>
      </c>
      <c r="B1051" t="s">
        <v>6014</v>
      </c>
      <c r="C1051" t="s">
        <v>5994</v>
      </c>
      <c r="D1051" t="s">
        <v>9130</v>
      </c>
      <c r="E1051" t="s">
        <v>9131</v>
      </c>
      <c r="F1051" t="s">
        <v>9132</v>
      </c>
    </row>
    <row r="1052" spans="1:6">
      <c r="A1052" t="s">
        <v>9133</v>
      </c>
      <c r="B1052" t="s">
        <v>4109</v>
      </c>
      <c r="C1052" t="s">
        <v>4115</v>
      </c>
      <c r="D1052" t="s">
        <v>9134</v>
      </c>
      <c r="E1052" t="s">
        <v>4117</v>
      </c>
      <c r="F1052" t="s">
        <v>9135</v>
      </c>
    </row>
    <row r="1053" spans="1:6">
      <c r="A1053" t="s">
        <v>9136</v>
      </c>
      <c r="B1053" t="s">
        <v>9137</v>
      </c>
      <c r="C1053" t="s">
        <v>4151</v>
      </c>
      <c r="D1053" t="s">
        <v>9138</v>
      </c>
      <c r="E1053" t="s">
        <v>9139</v>
      </c>
      <c r="F1053" t="s">
        <v>9140</v>
      </c>
    </row>
    <row r="1054" spans="1:6">
      <c r="A1054" t="s">
        <v>9141</v>
      </c>
      <c r="B1054" t="s">
        <v>9142</v>
      </c>
      <c r="C1054" t="s">
        <v>7186</v>
      </c>
      <c r="D1054" t="s">
        <v>9143</v>
      </c>
      <c r="E1054" t="s">
        <v>9144</v>
      </c>
      <c r="F1054" t="s">
        <v>9145</v>
      </c>
    </row>
    <row r="1055" spans="1:6">
      <c r="A1055" t="s">
        <v>9146</v>
      </c>
      <c r="B1055" t="s">
        <v>9147</v>
      </c>
      <c r="C1055" t="s">
        <v>8089</v>
      </c>
      <c r="D1055" t="s">
        <v>9148</v>
      </c>
      <c r="E1055" t="s">
        <v>9149</v>
      </c>
      <c r="F1055" t="s">
        <v>9150</v>
      </c>
    </row>
    <row r="1056" spans="1:6">
      <c r="A1056" t="s">
        <v>9151</v>
      </c>
      <c r="B1056" t="s">
        <v>5904</v>
      </c>
      <c r="C1056" t="s">
        <v>4151</v>
      </c>
      <c r="D1056" t="s">
        <v>9152</v>
      </c>
      <c r="E1056" t="s">
        <v>9153</v>
      </c>
      <c r="F1056" t="s">
        <v>9154</v>
      </c>
    </row>
    <row r="1057" spans="1:6">
      <c r="A1057" t="s">
        <v>9155</v>
      </c>
      <c r="B1057" t="s">
        <v>6551</v>
      </c>
      <c r="C1057" t="s">
        <v>8380</v>
      </c>
      <c r="D1057" t="s">
        <v>9156</v>
      </c>
      <c r="E1057" t="s">
        <v>9157</v>
      </c>
      <c r="F1057" t="s">
        <v>9158</v>
      </c>
    </row>
    <row r="1058" spans="1:6">
      <c r="A1058" t="s">
        <v>9159</v>
      </c>
      <c r="B1058" t="s">
        <v>5879</v>
      </c>
      <c r="C1058" t="s">
        <v>6076</v>
      </c>
      <c r="D1058" t="s">
        <v>9160</v>
      </c>
      <c r="E1058" t="s">
        <v>9161</v>
      </c>
      <c r="F1058" t="s">
        <v>9162</v>
      </c>
    </row>
    <row r="1059" spans="1:6">
      <c r="A1059" t="s">
        <v>9163</v>
      </c>
      <c r="B1059" t="s">
        <v>4373</v>
      </c>
      <c r="C1059" t="s">
        <v>5029</v>
      </c>
      <c r="D1059" t="s">
        <v>9164</v>
      </c>
      <c r="E1059" t="s">
        <v>9165</v>
      </c>
      <c r="F1059" t="s">
        <v>9166</v>
      </c>
    </row>
    <row r="1060" spans="1:6">
      <c r="A1060" t="s">
        <v>9167</v>
      </c>
      <c r="B1060" t="s">
        <v>9168</v>
      </c>
      <c r="C1060" t="s">
        <v>5111</v>
      </c>
      <c r="D1060" t="s">
        <v>9169</v>
      </c>
      <c r="E1060" t="s">
        <v>9170</v>
      </c>
      <c r="F1060" t="s">
        <v>9171</v>
      </c>
    </row>
    <row r="1061" spans="1:6">
      <c r="A1061" t="s">
        <v>9172</v>
      </c>
      <c r="B1061" t="s">
        <v>4981</v>
      </c>
      <c r="C1061" t="s">
        <v>4322</v>
      </c>
      <c r="D1061" t="s">
        <v>9173</v>
      </c>
      <c r="E1061" t="s">
        <v>9174</v>
      </c>
      <c r="F1061" t="s">
        <v>9175</v>
      </c>
    </row>
    <row r="1062" spans="1:6">
      <c r="A1062" t="s">
        <v>9176</v>
      </c>
      <c r="B1062" t="s">
        <v>4654</v>
      </c>
      <c r="C1062" t="s">
        <v>4593</v>
      </c>
      <c r="D1062" t="s">
        <v>9177</v>
      </c>
      <c r="E1062" t="s">
        <v>9178</v>
      </c>
      <c r="F1062" t="s">
        <v>9179</v>
      </c>
    </row>
    <row r="1063" spans="1:6">
      <c r="A1063" t="s">
        <v>9180</v>
      </c>
      <c r="B1063" t="s">
        <v>6643</v>
      </c>
      <c r="C1063" t="s">
        <v>9181</v>
      </c>
      <c r="D1063" t="s">
        <v>9182</v>
      </c>
      <c r="E1063" t="s">
        <v>9183</v>
      </c>
      <c r="F1063" t="s">
        <v>9184</v>
      </c>
    </row>
    <row r="1064" spans="1:6">
      <c r="A1064" t="s">
        <v>9185</v>
      </c>
      <c r="B1064" t="s">
        <v>8538</v>
      </c>
      <c r="C1064" t="s">
        <v>4462</v>
      </c>
      <c r="D1064" t="s">
        <v>9186</v>
      </c>
      <c r="E1064" t="s">
        <v>9187</v>
      </c>
      <c r="F1064" t="s">
        <v>9188</v>
      </c>
    </row>
    <row r="1065" spans="1:6">
      <c r="A1065" t="s">
        <v>9189</v>
      </c>
      <c r="B1065" t="s">
        <v>4268</v>
      </c>
      <c r="C1065" t="s">
        <v>7153</v>
      </c>
      <c r="D1065" t="s">
        <v>9190</v>
      </c>
      <c r="E1065" t="s">
        <v>9191</v>
      </c>
      <c r="F1065" t="s">
        <v>9192</v>
      </c>
    </row>
    <row r="1066" spans="1:6">
      <c r="A1066" t="s">
        <v>9193</v>
      </c>
      <c r="B1066" t="s">
        <v>4542</v>
      </c>
      <c r="C1066" t="s">
        <v>9194</v>
      </c>
      <c r="D1066" t="s">
        <v>9195</v>
      </c>
      <c r="E1066" t="s">
        <v>9196</v>
      </c>
      <c r="F1066" t="s">
        <v>9197</v>
      </c>
    </row>
    <row r="1067" spans="1:6">
      <c r="A1067" t="s">
        <v>9198</v>
      </c>
      <c r="B1067" t="s">
        <v>5555</v>
      </c>
      <c r="C1067" t="s">
        <v>4549</v>
      </c>
      <c r="D1067" t="s">
        <v>9199</v>
      </c>
      <c r="E1067" t="s">
        <v>9200</v>
      </c>
      <c r="F1067" t="s">
        <v>9201</v>
      </c>
    </row>
    <row r="1068" spans="1:6">
      <c r="A1068" t="s">
        <v>9202</v>
      </c>
      <c r="B1068" t="s">
        <v>5170</v>
      </c>
      <c r="C1068" t="s">
        <v>8844</v>
      </c>
      <c r="D1068" t="s">
        <v>9203</v>
      </c>
      <c r="E1068" t="s">
        <v>9204</v>
      </c>
      <c r="F1068" t="s">
        <v>9205</v>
      </c>
    </row>
    <row r="1069" spans="1:6">
      <c r="A1069" t="s">
        <v>9206</v>
      </c>
      <c r="B1069" t="s">
        <v>5719</v>
      </c>
      <c r="C1069" t="s">
        <v>5170</v>
      </c>
      <c r="D1069" t="s">
        <v>9207</v>
      </c>
      <c r="E1069" t="s">
        <v>9208</v>
      </c>
      <c r="F1069" t="s">
        <v>9209</v>
      </c>
    </row>
    <row r="1070" spans="1:6">
      <c r="A1070" t="s">
        <v>9210</v>
      </c>
      <c r="B1070" t="s">
        <v>4616</v>
      </c>
      <c r="C1070" t="s">
        <v>8189</v>
      </c>
      <c r="D1070" t="s">
        <v>9211</v>
      </c>
      <c r="E1070" t="s">
        <v>9212</v>
      </c>
      <c r="F1070" t="s">
        <v>9213</v>
      </c>
    </row>
    <row r="1071" spans="1:6">
      <c r="A1071" t="s">
        <v>9214</v>
      </c>
      <c r="B1071" t="s">
        <v>9215</v>
      </c>
      <c r="C1071" t="s">
        <v>9216</v>
      </c>
      <c r="D1071" t="s">
        <v>9217</v>
      </c>
      <c r="E1071" t="s">
        <v>9218</v>
      </c>
      <c r="F1071" t="s">
        <v>9219</v>
      </c>
    </row>
    <row r="1072" spans="1:6">
      <c r="A1072" t="s">
        <v>9220</v>
      </c>
      <c r="B1072" t="s">
        <v>4689</v>
      </c>
      <c r="C1072" t="s">
        <v>5035</v>
      </c>
      <c r="D1072" t="s">
        <v>9221</v>
      </c>
      <c r="E1072" t="s">
        <v>9222</v>
      </c>
      <c r="F1072" t="s">
        <v>9223</v>
      </c>
    </row>
    <row r="1073" spans="1:6">
      <c r="A1073" t="s">
        <v>9224</v>
      </c>
      <c r="B1073" t="s">
        <v>4638</v>
      </c>
      <c r="C1073" t="s">
        <v>5040</v>
      </c>
      <c r="D1073" t="s">
        <v>9225</v>
      </c>
      <c r="E1073" t="s">
        <v>9226</v>
      </c>
      <c r="F1073" t="s">
        <v>9227</v>
      </c>
    </row>
    <row r="1074" spans="1:6">
      <c r="A1074" t="s">
        <v>9228</v>
      </c>
      <c r="B1074" t="s">
        <v>9229</v>
      </c>
      <c r="C1074" t="s">
        <v>4424</v>
      </c>
      <c r="D1074" t="s">
        <v>9230</v>
      </c>
      <c r="E1074" t="s">
        <v>9231</v>
      </c>
      <c r="F1074" t="s">
        <v>9232</v>
      </c>
    </row>
    <row r="1075" spans="1:6">
      <c r="A1075" t="s">
        <v>9233</v>
      </c>
      <c r="B1075" t="s">
        <v>4599</v>
      </c>
      <c r="C1075" t="s">
        <v>9234</v>
      </c>
      <c r="D1075" t="s">
        <v>9235</v>
      </c>
      <c r="E1075" t="s">
        <v>9236</v>
      </c>
      <c r="F1075" t="s">
        <v>9237</v>
      </c>
    </row>
    <row r="1076" spans="1:6">
      <c r="A1076" t="s">
        <v>9238</v>
      </c>
      <c r="B1076" t="s">
        <v>5262</v>
      </c>
      <c r="C1076" t="s">
        <v>9239</v>
      </c>
      <c r="D1076" t="s">
        <v>9240</v>
      </c>
      <c r="E1076" t="s">
        <v>9241</v>
      </c>
      <c r="F1076" t="s">
        <v>9242</v>
      </c>
    </row>
    <row r="1077" spans="1:6">
      <c r="A1077" t="s">
        <v>9243</v>
      </c>
      <c r="B1077" t="s">
        <v>4132</v>
      </c>
      <c r="C1077" t="s">
        <v>4151</v>
      </c>
      <c r="D1077" t="s">
        <v>9244</v>
      </c>
      <c r="E1077" t="s">
        <v>9245</v>
      </c>
      <c r="F1077" t="s">
        <v>9246</v>
      </c>
    </row>
    <row r="1078" spans="1:6">
      <c r="A1078" t="s">
        <v>9247</v>
      </c>
      <c r="B1078" t="s">
        <v>4109</v>
      </c>
      <c r="C1078" t="s">
        <v>9248</v>
      </c>
      <c r="D1078" t="s">
        <v>9249</v>
      </c>
      <c r="E1078" t="s">
        <v>9250</v>
      </c>
      <c r="F1078" t="s">
        <v>9251</v>
      </c>
    </row>
    <row r="1079" spans="1:6">
      <c r="A1079" t="s">
        <v>9252</v>
      </c>
      <c r="B1079" t="s">
        <v>4250</v>
      </c>
      <c r="C1079" t="s">
        <v>6756</v>
      </c>
      <c r="D1079" t="s">
        <v>9253</v>
      </c>
      <c r="E1079" t="s">
        <v>9254</v>
      </c>
      <c r="F1079" t="s">
        <v>9255</v>
      </c>
    </row>
    <row r="1080" spans="1:6">
      <c r="A1080" t="s">
        <v>9256</v>
      </c>
      <c r="B1080" t="s">
        <v>5235</v>
      </c>
      <c r="C1080" t="s">
        <v>4392</v>
      </c>
      <c r="D1080" t="s">
        <v>9257</v>
      </c>
      <c r="E1080" t="s">
        <v>9258</v>
      </c>
      <c r="F1080" t="s">
        <v>9259</v>
      </c>
    </row>
    <row r="1081" spans="1:6">
      <c r="A1081" t="s">
        <v>9260</v>
      </c>
      <c r="B1081" t="s">
        <v>4185</v>
      </c>
      <c r="C1081" t="s">
        <v>9261</v>
      </c>
      <c r="D1081" t="s">
        <v>9262</v>
      </c>
      <c r="E1081" t="s">
        <v>9263</v>
      </c>
      <c r="F1081" t="s">
        <v>9264</v>
      </c>
    </row>
    <row r="1082" spans="1:6">
      <c r="A1082" t="s">
        <v>9265</v>
      </c>
      <c r="B1082" t="s">
        <v>9266</v>
      </c>
      <c r="C1082" t="s">
        <v>5123</v>
      </c>
      <c r="D1082" t="s">
        <v>9267</v>
      </c>
      <c r="E1082" t="s">
        <v>9268</v>
      </c>
      <c r="F1082" t="s">
        <v>9269</v>
      </c>
    </row>
    <row r="1083" spans="1:6">
      <c r="A1083" t="s">
        <v>9270</v>
      </c>
      <c r="B1083" t="s">
        <v>7752</v>
      </c>
      <c r="C1083" t="s">
        <v>7482</v>
      </c>
      <c r="D1083" t="s">
        <v>9271</v>
      </c>
      <c r="E1083" t="s">
        <v>9272</v>
      </c>
      <c r="F1083" t="s">
        <v>9273</v>
      </c>
    </row>
    <row r="1084" spans="1:6">
      <c r="A1084" t="s">
        <v>9274</v>
      </c>
      <c r="B1084" t="s">
        <v>4367</v>
      </c>
      <c r="C1084" t="s">
        <v>9275</v>
      </c>
      <c r="D1084" t="s">
        <v>9276</v>
      </c>
      <c r="E1084" t="s">
        <v>9277</v>
      </c>
      <c r="F1084" t="s">
        <v>9278</v>
      </c>
    </row>
    <row r="1085" spans="1:6">
      <c r="A1085" t="s">
        <v>9279</v>
      </c>
      <c r="B1085" t="s">
        <v>4132</v>
      </c>
      <c r="C1085" t="s">
        <v>9280</v>
      </c>
      <c r="D1085" t="s">
        <v>9281</v>
      </c>
      <c r="E1085" t="s">
        <v>9282</v>
      </c>
      <c r="F1085" t="s">
        <v>9283</v>
      </c>
    </row>
    <row r="1086" spans="1:6">
      <c r="A1086" t="s">
        <v>9284</v>
      </c>
      <c r="B1086" t="s">
        <v>5865</v>
      </c>
      <c r="C1086" t="s">
        <v>4424</v>
      </c>
      <c r="D1086" t="s">
        <v>9285</v>
      </c>
      <c r="E1086" t="s">
        <v>9286</v>
      </c>
      <c r="F1086" t="s">
        <v>9287</v>
      </c>
    </row>
    <row r="1087" spans="1:6">
      <c r="A1087" t="s">
        <v>9288</v>
      </c>
      <c r="B1087" t="s">
        <v>8909</v>
      </c>
      <c r="C1087" t="s">
        <v>7031</v>
      </c>
      <c r="D1087" t="s">
        <v>9289</v>
      </c>
      <c r="E1087" t="s">
        <v>9290</v>
      </c>
      <c r="F1087" t="s">
        <v>9291</v>
      </c>
    </row>
    <row r="1088" spans="1:6">
      <c r="A1088" t="s">
        <v>9292</v>
      </c>
      <c r="B1088" t="s">
        <v>6761</v>
      </c>
      <c r="C1088" t="s">
        <v>4328</v>
      </c>
      <c r="D1088" t="s">
        <v>9293</v>
      </c>
      <c r="E1088" t="s">
        <v>9294</v>
      </c>
      <c r="F1088" t="s">
        <v>9295</v>
      </c>
    </row>
    <row r="1089" spans="1:6">
      <c r="A1089" t="s">
        <v>9296</v>
      </c>
      <c r="B1089" t="s">
        <v>9297</v>
      </c>
      <c r="C1089" t="s">
        <v>9298</v>
      </c>
      <c r="D1089" t="s">
        <v>9299</v>
      </c>
      <c r="E1089" t="s">
        <v>9300</v>
      </c>
      <c r="F1089" t="s">
        <v>9301</v>
      </c>
    </row>
    <row r="1090" spans="1:6">
      <c r="A1090" t="s">
        <v>9302</v>
      </c>
      <c r="B1090" t="s">
        <v>4429</v>
      </c>
      <c r="C1090" t="s">
        <v>9303</v>
      </c>
      <c r="D1090" t="s">
        <v>9304</v>
      </c>
      <c r="E1090" t="s">
        <v>9305</v>
      </c>
      <c r="F1090" t="s">
        <v>9306</v>
      </c>
    </row>
    <row r="1091" spans="1:6">
      <c r="A1091" t="s">
        <v>9307</v>
      </c>
      <c r="B1091" t="s">
        <v>4981</v>
      </c>
      <c r="C1091" t="s">
        <v>9308</v>
      </c>
      <c r="D1091" t="s">
        <v>9309</v>
      </c>
      <c r="E1091" t="s">
        <v>9310</v>
      </c>
      <c r="F1091" t="s">
        <v>9311</v>
      </c>
    </row>
    <row r="1092" spans="1:6">
      <c r="A1092" t="s">
        <v>9312</v>
      </c>
      <c r="B1092" t="s">
        <v>9215</v>
      </c>
      <c r="C1092" t="s">
        <v>4723</v>
      </c>
      <c r="D1092" t="s">
        <v>9313</v>
      </c>
      <c r="E1092" t="s">
        <v>9314</v>
      </c>
      <c r="F1092" t="s">
        <v>9315</v>
      </c>
    </row>
    <row r="1093" spans="1:6">
      <c r="A1093" t="s">
        <v>9316</v>
      </c>
      <c r="B1093" t="s">
        <v>6571</v>
      </c>
      <c r="C1093" t="s">
        <v>4718</v>
      </c>
      <c r="D1093" t="s">
        <v>9317</v>
      </c>
      <c r="E1093" t="s">
        <v>9318</v>
      </c>
      <c r="F1093" t="s">
        <v>9319</v>
      </c>
    </row>
    <row r="1094" spans="1:6">
      <c r="A1094" t="s">
        <v>9320</v>
      </c>
      <c r="B1094" t="s">
        <v>4450</v>
      </c>
      <c r="C1094" t="s">
        <v>8129</v>
      </c>
      <c r="D1094" t="s">
        <v>9321</v>
      </c>
      <c r="E1094" t="s">
        <v>9322</v>
      </c>
      <c r="F1094" t="s">
        <v>9323</v>
      </c>
    </row>
    <row r="1095" spans="1:6">
      <c r="A1095" t="s">
        <v>9324</v>
      </c>
      <c r="B1095" t="s">
        <v>4385</v>
      </c>
      <c r="C1095" t="s">
        <v>4543</v>
      </c>
      <c r="D1095" t="s">
        <v>9325</v>
      </c>
      <c r="E1095" t="s">
        <v>9326</v>
      </c>
      <c r="F1095" t="s">
        <v>9327</v>
      </c>
    </row>
    <row r="1096" spans="1:6">
      <c r="A1096" t="s">
        <v>9328</v>
      </c>
      <c r="B1096" t="s">
        <v>9329</v>
      </c>
      <c r="C1096" t="s">
        <v>6705</v>
      </c>
      <c r="D1096" t="s">
        <v>9330</v>
      </c>
      <c r="E1096" t="s">
        <v>9331</v>
      </c>
      <c r="F1096" t="s">
        <v>9332</v>
      </c>
    </row>
    <row r="1097" spans="1:6">
      <c r="A1097" t="s">
        <v>9333</v>
      </c>
      <c r="B1097" t="s">
        <v>4268</v>
      </c>
      <c r="C1097" t="s">
        <v>5282</v>
      </c>
      <c r="D1097" t="s">
        <v>9334</v>
      </c>
      <c r="E1097" t="s">
        <v>9335</v>
      </c>
      <c r="F1097" t="s">
        <v>9336</v>
      </c>
    </row>
    <row r="1098" spans="1:6">
      <c r="A1098" t="s">
        <v>9337</v>
      </c>
      <c r="B1098" t="s">
        <v>6952</v>
      </c>
      <c r="C1098" t="s">
        <v>8588</v>
      </c>
      <c r="D1098" t="s">
        <v>9338</v>
      </c>
      <c r="E1098" t="s">
        <v>9339</v>
      </c>
      <c r="F1098" t="s">
        <v>9340</v>
      </c>
    </row>
    <row r="1099" spans="1:6">
      <c r="A1099" t="s">
        <v>9341</v>
      </c>
      <c r="B1099" t="s">
        <v>4385</v>
      </c>
      <c r="C1099" t="s">
        <v>5159</v>
      </c>
      <c r="D1099" t="s">
        <v>9342</v>
      </c>
      <c r="E1099" t="s">
        <v>9343</v>
      </c>
      <c r="F1099" t="s">
        <v>9344</v>
      </c>
    </row>
    <row r="1100" spans="1:6">
      <c r="A1100" t="s">
        <v>9345</v>
      </c>
      <c r="B1100" t="s">
        <v>5503</v>
      </c>
      <c r="C1100" t="s">
        <v>4639</v>
      </c>
      <c r="D1100" t="s">
        <v>9346</v>
      </c>
      <c r="E1100" t="s">
        <v>9347</v>
      </c>
      <c r="F1100" t="s">
        <v>9348</v>
      </c>
    </row>
    <row r="1101" spans="1:6">
      <c r="A1101" t="s">
        <v>9349</v>
      </c>
      <c r="B1101" t="s">
        <v>4291</v>
      </c>
      <c r="C1101" t="s">
        <v>7679</v>
      </c>
      <c r="D1101" t="s">
        <v>9350</v>
      </c>
      <c r="E1101" t="s">
        <v>9351</v>
      </c>
      <c r="F1101" t="s">
        <v>9352</v>
      </c>
    </row>
    <row r="1102" spans="1:6">
      <c r="A1102" t="s">
        <v>9353</v>
      </c>
      <c r="B1102" t="s">
        <v>8719</v>
      </c>
      <c r="C1102" t="s">
        <v>4451</v>
      </c>
      <c r="D1102" t="s">
        <v>9354</v>
      </c>
      <c r="E1102" t="s">
        <v>9355</v>
      </c>
      <c r="F1102" t="s">
        <v>9356</v>
      </c>
    </row>
    <row r="1103" spans="1:6">
      <c r="A1103" t="s">
        <v>9357</v>
      </c>
      <c r="B1103" t="s">
        <v>4291</v>
      </c>
      <c r="C1103" t="s">
        <v>5854</v>
      </c>
      <c r="D1103" t="s">
        <v>9358</v>
      </c>
      <c r="E1103" t="s">
        <v>9359</v>
      </c>
      <c r="F1103" t="s">
        <v>9360</v>
      </c>
    </row>
    <row r="1104" spans="1:6">
      <c r="A1104" t="s">
        <v>9361</v>
      </c>
      <c r="B1104" t="s">
        <v>4285</v>
      </c>
      <c r="C1104" t="s">
        <v>6789</v>
      </c>
      <c r="D1104" t="s">
        <v>9362</v>
      </c>
      <c r="E1104" t="s">
        <v>9363</v>
      </c>
      <c r="F1104" t="s">
        <v>9364</v>
      </c>
    </row>
    <row r="1105" spans="1:6">
      <c r="A1105" t="s">
        <v>9365</v>
      </c>
      <c r="B1105" t="s">
        <v>9366</v>
      </c>
      <c r="C1105" t="s">
        <v>4322</v>
      </c>
      <c r="D1105" t="s">
        <v>9367</v>
      </c>
      <c r="E1105" t="s">
        <v>9368</v>
      </c>
      <c r="F1105" t="s">
        <v>9369</v>
      </c>
    </row>
    <row r="1106" spans="1:6">
      <c r="A1106" t="s">
        <v>9370</v>
      </c>
      <c r="B1106" t="s">
        <v>9371</v>
      </c>
      <c r="C1106" t="s">
        <v>4919</v>
      </c>
      <c r="D1106" t="s">
        <v>9372</v>
      </c>
      <c r="E1106" t="s">
        <v>9373</v>
      </c>
      <c r="F1106" t="s">
        <v>9374</v>
      </c>
    </row>
    <row r="1107" spans="1:6">
      <c r="A1107" t="s">
        <v>9375</v>
      </c>
      <c r="B1107" t="s">
        <v>9376</v>
      </c>
      <c r="C1107" t="s">
        <v>5556</v>
      </c>
      <c r="D1107" t="s">
        <v>9377</v>
      </c>
      <c r="E1107" t="s">
        <v>9378</v>
      </c>
      <c r="F1107" t="s">
        <v>9379</v>
      </c>
    </row>
    <row r="1108" spans="1:6">
      <c r="A1108" t="s">
        <v>9380</v>
      </c>
      <c r="B1108" t="s">
        <v>5601</v>
      </c>
      <c r="C1108" t="s">
        <v>9381</v>
      </c>
      <c r="D1108" t="s">
        <v>9382</v>
      </c>
      <c r="E1108" t="s">
        <v>9383</v>
      </c>
      <c r="F1108" t="s">
        <v>9384</v>
      </c>
    </row>
    <row r="1109" spans="1:6">
      <c r="A1109" t="s">
        <v>9385</v>
      </c>
      <c r="B1109" t="s">
        <v>6506</v>
      </c>
      <c r="C1109" t="s">
        <v>9386</v>
      </c>
      <c r="D1109" t="s">
        <v>9387</v>
      </c>
      <c r="E1109" t="s">
        <v>9388</v>
      </c>
      <c r="F1109" t="s">
        <v>9389</v>
      </c>
    </row>
    <row r="1110" spans="1:6">
      <c r="A1110" t="s">
        <v>9390</v>
      </c>
      <c r="B1110" t="s">
        <v>9391</v>
      </c>
      <c r="C1110" t="s">
        <v>4617</v>
      </c>
      <c r="D1110" t="s">
        <v>9392</v>
      </c>
      <c r="E1110" t="s">
        <v>9393</v>
      </c>
      <c r="F1110" t="s">
        <v>9394</v>
      </c>
    </row>
    <row r="1111" spans="1:6">
      <c r="A1111" t="s">
        <v>9395</v>
      </c>
      <c r="B1111" t="s">
        <v>4250</v>
      </c>
      <c r="C1111" t="s">
        <v>4850</v>
      </c>
      <c r="D1111" t="s">
        <v>9396</v>
      </c>
      <c r="E1111" t="s">
        <v>7589</v>
      </c>
      <c r="F1111" t="s">
        <v>9397</v>
      </c>
    </row>
    <row r="1112" spans="1:6">
      <c r="A1112" t="s">
        <v>9398</v>
      </c>
      <c r="B1112" t="s">
        <v>5923</v>
      </c>
      <c r="C1112" t="s">
        <v>5112</v>
      </c>
      <c r="D1112" t="s">
        <v>9399</v>
      </c>
      <c r="E1112" t="s">
        <v>9400</v>
      </c>
      <c r="F1112" t="s">
        <v>9401</v>
      </c>
    </row>
    <row r="1113" spans="1:6">
      <c r="A1113" t="s">
        <v>9402</v>
      </c>
      <c r="B1113" t="s">
        <v>5393</v>
      </c>
      <c r="C1113" t="s">
        <v>6851</v>
      </c>
      <c r="D1113" t="s">
        <v>9403</v>
      </c>
      <c r="E1113" t="s">
        <v>9404</v>
      </c>
      <c r="F1113" t="s">
        <v>9405</v>
      </c>
    </row>
    <row r="1114" spans="1:6">
      <c r="A1114" t="s">
        <v>9406</v>
      </c>
      <c r="B1114" t="s">
        <v>5343</v>
      </c>
      <c r="C1114" t="s">
        <v>4804</v>
      </c>
      <c r="D1114" t="s">
        <v>9407</v>
      </c>
      <c r="E1114" t="s">
        <v>9408</v>
      </c>
      <c r="F1114" t="s">
        <v>9409</v>
      </c>
    </row>
    <row r="1115" spans="1:6">
      <c r="A1115" t="s">
        <v>9410</v>
      </c>
      <c r="B1115" t="s">
        <v>4417</v>
      </c>
      <c r="C1115" t="s">
        <v>4516</v>
      </c>
      <c r="D1115" t="s">
        <v>9411</v>
      </c>
      <c r="E1115" t="s">
        <v>9412</v>
      </c>
      <c r="F1115" t="s">
        <v>9413</v>
      </c>
    </row>
    <row r="1116" spans="1:6">
      <c r="A1116" t="s">
        <v>9414</v>
      </c>
      <c r="B1116" t="s">
        <v>4132</v>
      </c>
      <c r="C1116" t="s">
        <v>4115</v>
      </c>
      <c r="D1116" t="s">
        <v>9415</v>
      </c>
      <c r="E1116" t="s">
        <v>9416</v>
      </c>
      <c r="F1116" t="s">
        <v>9417</v>
      </c>
    </row>
    <row r="1117" spans="1:6">
      <c r="A1117" t="s">
        <v>9418</v>
      </c>
      <c r="B1117" t="s">
        <v>9419</v>
      </c>
      <c r="C1117" t="s">
        <v>7629</v>
      </c>
      <c r="D1117" t="s">
        <v>9420</v>
      </c>
      <c r="E1117" t="s">
        <v>9421</v>
      </c>
      <c r="F1117" t="s">
        <v>9422</v>
      </c>
    </row>
    <row r="1118" spans="1:6">
      <c r="A1118" t="s">
        <v>9423</v>
      </c>
      <c r="B1118" t="s">
        <v>5854</v>
      </c>
      <c r="C1118" t="s">
        <v>6546</v>
      </c>
      <c r="D1118" t="s">
        <v>9424</v>
      </c>
      <c r="E1118" t="s">
        <v>9425</v>
      </c>
      <c r="F1118" t="s">
        <v>9426</v>
      </c>
    </row>
    <row r="1119" spans="1:6">
      <c r="A1119" t="s">
        <v>9427</v>
      </c>
      <c r="B1119" t="s">
        <v>4610</v>
      </c>
      <c r="C1119" t="s">
        <v>6612</v>
      </c>
      <c r="D1119" t="s">
        <v>9428</v>
      </c>
      <c r="E1119" t="s">
        <v>9429</v>
      </c>
      <c r="F1119" t="s">
        <v>9430</v>
      </c>
    </row>
    <row r="1120" spans="1:6">
      <c r="A1120" t="s">
        <v>9431</v>
      </c>
      <c r="B1120" t="s">
        <v>4610</v>
      </c>
      <c r="C1120" t="s">
        <v>4735</v>
      </c>
      <c r="D1120" t="s">
        <v>9432</v>
      </c>
      <c r="E1120" t="s">
        <v>9433</v>
      </c>
      <c r="F1120" t="s">
        <v>9434</v>
      </c>
    </row>
    <row r="1121" spans="1:6">
      <c r="A1121" t="s">
        <v>9435</v>
      </c>
      <c r="B1121" t="s">
        <v>4450</v>
      </c>
      <c r="C1121" t="s">
        <v>4494</v>
      </c>
      <c r="D1121" t="s">
        <v>9436</v>
      </c>
      <c r="E1121" t="s">
        <v>9437</v>
      </c>
      <c r="F1121" t="s">
        <v>9438</v>
      </c>
    </row>
    <row r="1122" spans="1:6">
      <c r="A1122" t="s">
        <v>9439</v>
      </c>
      <c r="B1122" t="s">
        <v>8456</v>
      </c>
      <c r="C1122" t="s">
        <v>5763</v>
      </c>
      <c r="D1122" t="s">
        <v>9440</v>
      </c>
      <c r="E1122" t="s">
        <v>9441</v>
      </c>
      <c r="F1122" t="s">
        <v>9442</v>
      </c>
    </row>
    <row r="1123" spans="1:6">
      <c r="A1123" t="s">
        <v>9443</v>
      </c>
      <c r="B1123" t="s">
        <v>4965</v>
      </c>
      <c r="C1123" t="s">
        <v>4821</v>
      </c>
      <c r="D1123" t="s">
        <v>9444</v>
      </c>
      <c r="E1123" t="s">
        <v>9445</v>
      </c>
      <c r="F1123" t="s">
        <v>9446</v>
      </c>
    </row>
    <row r="1124" spans="1:6">
      <c r="A1124" t="s">
        <v>9447</v>
      </c>
      <c r="B1124" t="s">
        <v>4877</v>
      </c>
      <c r="C1124" t="s">
        <v>5229</v>
      </c>
      <c r="D1124" t="s">
        <v>9448</v>
      </c>
      <c r="E1124" t="s">
        <v>9449</v>
      </c>
      <c r="F1124" t="s">
        <v>9450</v>
      </c>
    </row>
    <row r="1125" spans="1:6">
      <c r="A1125" t="s">
        <v>9451</v>
      </c>
      <c r="B1125" t="s">
        <v>5946</v>
      </c>
      <c r="C1125" t="s">
        <v>5123</v>
      </c>
      <c r="D1125" t="s">
        <v>9452</v>
      </c>
      <c r="E1125" t="s">
        <v>9453</v>
      </c>
      <c r="F1125" t="s">
        <v>9454</v>
      </c>
    </row>
    <row r="1126" spans="1:6">
      <c r="A1126" t="s">
        <v>9455</v>
      </c>
      <c r="B1126" t="s">
        <v>4268</v>
      </c>
      <c r="C1126" t="s">
        <v>9456</v>
      </c>
      <c r="D1126" t="s">
        <v>9457</v>
      </c>
      <c r="E1126" t="s">
        <v>9458</v>
      </c>
      <c r="F1126" t="s">
        <v>9459</v>
      </c>
    </row>
    <row r="1127" spans="1:6">
      <c r="A1127" t="s">
        <v>9460</v>
      </c>
      <c r="B1127" t="s">
        <v>5720</v>
      </c>
      <c r="C1127" t="s">
        <v>4192</v>
      </c>
      <c r="D1127" t="s">
        <v>9461</v>
      </c>
      <c r="E1127" t="s">
        <v>9462</v>
      </c>
      <c r="F1127" t="s">
        <v>9463</v>
      </c>
    </row>
    <row r="1128" spans="1:6">
      <c r="A1128" t="s">
        <v>9464</v>
      </c>
      <c r="B1128" t="s">
        <v>4109</v>
      </c>
      <c r="C1128" t="s">
        <v>9465</v>
      </c>
      <c r="D1128" t="s">
        <v>9466</v>
      </c>
      <c r="E1128" t="s">
        <v>9467</v>
      </c>
      <c r="F1128" t="s">
        <v>9468</v>
      </c>
    </row>
    <row r="1129" spans="1:6">
      <c r="A1129" t="s">
        <v>9469</v>
      </c>
      <c r="B1129" t="s">
        <v>4445</v>
      </c>
      <c r="C1129" t="s">
        <v>4919</v>
      </c>
      <c r="D1129" t="s">
        <v>9470</v>
      </c>
      <c r="E1129" t="s">
        <v>9471</v>
      </c>
      <c r="F1129" t="s">
        <v>9472</v>
      </c>
    </row>
    <row r="1130" spans="1:6">
      <c r="A1130" t="s">
        <v>9473</v>
      </c>
      <c r="B1130" t="s">
        <v>4907</v>
      </c>
      <c r="C1130" t="s">
        <v>7472</v>
      </c>
      <c r="D1130" t="s">
        <v>9474</v>
      </c>
      <c r="E1130" t="s">
        <v>9475</v>
      </c>
      <c r="F1130" t="s">
        <v>9476</v>
      </c>
    </row>
    <row r="1131" spans="1:6">
      <c r="A1131" t="s">
        <v>9477</v>
      </c>
      <c r="B1131" t="s">
        <v>4291</v>
      </c>
      <c r="C1131" t="s">
        <v>9478</v>
      </c>
      <c r="D1131" t="s">
        <v>9479</v>
      </c>
      <c r="E1131" t="s">
        <v>9480</v>
      </c>
      <c r="F1131" t="s">
        <v>9481</v>
      </c>
    </row>
    <row r="1132" spans="1:6">
      <c r="A1132" t="s">
        <v>9482</v>
      </c>
      <c r="B1132" t="s">
        <v>7438</v>
      </c>
      <c r="C1132" t="s">
        <v>9483</v>
      </c>
      <c r="D1132" t="s">
        <v>9484</v>
      </c>
      <c r="E1132" t="s">
        <v>9485</v>
      </c>
      <c r="F1132" t="s">
        <v>9486</v>
      </c>
    </row>
    <row r="1133" spans="1:6">
      <c r="A1133" t="s">
        <v>9487</v>
      </c>
      <c r="B1133" t="s">
        <v>4291</v>
      </c>
      <c r="C1133" t="s">
        <v>5924</v>
      </c>
      <c r="D1133" t="s">
        <v>9488</v>
      </c>
      <c r="E1133" t="s">
        <v>9489</v>
      </c>
      <c r="F1133" t="s">
        <v>9490</v>
      </c>
    </row>
    <row r="1134" spans="1:6">
      <c r="A1134" t="s">
        <v>9491</v>
      </c>
      <c r="B1134" t="s">
        <v>4515</v>
      </c>
      <c r="C1134" t="s">
        <v>5035</v>
      </c>
      <c r="D1134" t="s">
        <v>9492</v>
      </c>
      <c r="E1134" t="s">
        <v>9493</v>
      </c>
      <c r="F1134" t="s">
        <v>9494</v>
      </c>
    </row>
    <row r="1135" spans="1:6">
      <c r="A1135" t="s">
        <v>9495</v>
      </c>
      <c r="B1135" t="s">
        <v>4312</v>
      </c>
      <c r="C1135" t="s">
        <v>5040</v>
      </c>
      <c r="D1135" t="s">
        <v>9496</v>
      </c>
      <c r="E1135" t="s">
        <v>9497</v>
      </c>
      <c r="F1135" t="s">
        <v>9498</v>
      </c>
    </row>
    <row r="1136" spans="1:6">
      <c r="A1136" t="s">
        <v>9499</v>
      </c>
      <c r="B1136" t="s">
        <v>4317</v>
      </c>
      <c r="C1136" t="s">
        <v>8588</v>
      </c>
      <c r="D1136" t="s">
        <v>9500</v>
      </c>
      <c r="E1136" t="s">
        <v>9501</v>
      </c>
      <c r="F1136" t="s">
        <v>9502</v>
      </c>
    </row>
    <row r="1137" spans="1:6">
      <c r="A1137" t="s">
        <v>9503</v>
      </c>
      <c r="B1137" t="s">
        <v>4268</v>
      </c>
      <c r="C1137" t="s">
        <v>9504</v>
      </c>
      <c r="D1137" t="s">
        <v>9505</v>
      </c>
      <c r="E1137" t="s">
        <v>9506</v>
      </c>
      <c r="F1137" t="s">
        <v>9507</v>
      </c>
    </row>
    <row r="1138" spans="1:6">
      <c r="A1138" t="s">
        <v>9508</v>
      </c>
      <c r="B1138" t="s">
        <v>9509</v>
      </c>
      <c r="C1138" t="s">
        <v>9510</v>
      </c>
      <c r="D1138" t="s">
        <v>9511</v>
      </c>
      <c r="E1138" t="s">
        <v>9512</v>
      </c>
      <c r="F1138" t="s">
        <v>9513</v>
      </c>
    </row>
    <row r="1139" spans="1:6">
      <c r="A1139" t="s">
        <v>9514</v>
      </c>
      <c r="B1139" t="s">
        <v>4705</v>
      </c>
      <c r="C1139" t="s">
        <v>9515</v>
      </c>
      <c r="D1139" t="s">
        <v>9516</v>
      </c>
      <c r="E1139" t="s">
        <v>9517</v>
      </c>
      <c r="F1139" t="s">
        <v>9518</v>
      </c>
    </row>
    <row r="1140" spans="1:6">
      <c r="A1140" t="s">
        <v>9519</v>
      </c>
      <c r="B1140" t="s">
        <v>4361</v>
      </c>
      <c r="C1140" t="s">
        <v>8084</v>
      </c>
      <c r="D1140" t="s">
        <v>9520</v>
      </c>
      <c r="E1140" t="s">
        <v>9521</v>
      </c>
      <c r="F1140" t="s">
        <v>9522</v>
      </c>
    </row>
    <row r="1141" spans="1:6">
      <c r="A1141" t="s">
        <v>9523</v>
      </c>
      <c r="B1141" t="s">
        <v>6023</v>
      </c>
      <c r="C1141" t="s">
        <v>5953</v>
      </c>
      <c r="D1141" t="s">
        <v>9524</v>
      </c>
      <c r="E1141" t="s">
        <v>9525</v>
      </c>
      <c r="F1141" t="s">
        <v>9526</v>
      </c>
    </row>
    <row r="1142" spans="1:6">
      <c r="A1142" t="s">
        <v>9527</v>
      </c>
      <c r="B1142" t="s">
        <v>8708</v>
      </c>
      <c r="C1142" t="s">
        <v>5245</v>
      </c>
      <c r="D1142" t="s">
        <v>9528</v>
      </c>
      <c r="E1142" t="s">
        <v>9529</v>
      </c>
      <c r="F1142" t="s">
        <v>9530</v>
      </c>
    </row>
    <row r="1143" spans="1:6">
      <c r="A1143" t="s">
        <v>9531</v>
      </c>
      <c r="B1143" t="s">
        <v>5297</v>
      </c>
      <c r="C1143" t="s">
        <v>9532</v>
      </c>
      <c r="D1143" t="s">
        <v>9533</v>
      </c>
      <c r="E1143" t="s">
        <v>9534</v>
      </c>
      <c r="F1143" t="s">
        <v>9535</v>
      </c>
    </row>
    <row r="1144" spans="1:6">
      <c r="A1144" t="s">
        <v>9536</v>
      </c>
      <c r="B1144" t="s">
        <v>4132</v>
      </c>
      <c r="C1144" t="s">
        <v>4925</v>
      </c>
      <c r="D1144" t="s">
        <v>9537</v>
      </c>
      <c r="E1144" t="s">
        <v>9538</v>
      </c>
      <c r="F1144" t="s">
        <v>9539</v>
      </c>
    </row>
    <row r="1145" spans="1:6">
      <c r="A1145" t="s">
        <v>9540</v>
      </c>
      <c r="B1145" t="s">
        <v>4429</v>
      </c>
      <c r="C1145" t="s">
        <v>9541</v>
      </c>
      <c r="D1145" t="s">
        <v>9542</v>
      </c>
      <c r="E1145" t="s">
        <v>9543</v>
      </c>
      <c r="F1145" t="s">
        <v>9544</v>
      </c>
    </row>
    <row r="1146" spans="1:6">
      <c r="A1146" t="s">
        <v>9545</v>
      </c>
      <c r="B1146" t="s">
        <v>5356</v>
      </c>
      <c r="C1146" t="s">
        <v>4664</v>
      </c>
      <c r="D1146" t="s">
        <v>9546</v>
      </c>
      <c r="E1146" t="s">
        <v>9547</v>
      </c>
      <c r="F1146" t="s">
        <v>9548</v>
      </c>
    </row>
    <row r="1147" spans="1:6">
      <c r="A1147" t="s">
        <v>9549</v>
      </c>
      <c r="B1147" t="s">
        <v>4902</v>
      </c>
      <c r="C1147" t="s">
        <v>4151</v>
      </c>
      <c r="D1147" t="s">
        <v>9550</v>
      </c>
      <c r="E1147" t="s">
        <v>9551</v>
      </c>
      <c r="F1147" t="s">
        <v>9552</v>
      </c>
    </row>
    <row r="1148" spans="1:6">
      <c r="A1148" t="s">
        <v>9553</v>
      </c>
      <c r="B1148" t="s">
        <v>6700</v>
      </c>
      <c r="C1148" t="s">
        <v>9554</v>
      </c>
      <c r="D1148" t="s">
        <v>9555</v>
      </c>
      <c r="E1148" t="s">
        <v>9556</v>
      </c>
      <c r="F1148" t="s">
        <v>9557</v>
      </c>
    </row>
    <row r="1149" spans="1:6">
      <c r="A1149" t="s">
        <v>9558</v>
      </c>
      <c r="B1149" t="s">
        <v>4435</v>
      </c>
      <c r="C1149" t="s">
        <v>4735</v>
      </c>
      <c r="D1149" t="s">
        <v>9559</v>
      </c>
      <c r="E1149" t="s">
        <v>9560</v>
      </c>
      <c r="F1149" t="s">
        <v>9561</v>
      </c>
    </row>
    <row r="1150" spans="1:6">
      <c r="A1150" t="s">
        <v>9562</v>
      </c>
      <c r="B1150" t="s">
        <v>4120</v>
      </c>
      <c r="C1150" t="s">
        <v>9563</v>
      </c>
      <c r="D1150" t="s">
        <v>9564</v>
      </c>
      <c r="E1150" t="s">
        <v>9565</v>
      </c>
      <c r="F1150" t="s">
        <v>9566</v>
      </c>
    </row>
    <row r="1151" spans="1:6">
      <c r="A1151" t="s">
        <v>9567</v>
      </c>
      <c r="B1151" t="s">
        <v>6358</v>
      </c>
      <c r="C1151" t="s">
        <v>5825</v>
      </c>
      <c r="D1151" t="s">
        <v>9568</v>
      </c>
      <c r="E1151" t="s">
        <v>9569</v>
      </c>
      <c r="F1151" t="s">
        <v>9570</v>
      </c>
    </row>
    <row r="1152" spans="1:6">
      <c r="A1152" t="s">
        <v>9571</v>
      </c>
      <c r="B1152" t="s">
        <v>4385</v>
      </c>
      <c r="C1152" t="s">
        <v>6106</v>
      </c>
      <c r="D1152" t="s">
        <v>9572</v>
      </c>
      <c r="E1152" t="s">
        <v>9573</v>
      </c>
      <c r="F1152" t="s">
        <v>9574</v>
      </c>
    </row>
    <row r="1153" spans="1:6">
      <c r="A1153" t="s">
        <v>9575</v>
      </c>
      <c r="B1153" t="s">
        <v>4965</v>
      </c>
      <c r="C1153" t="s">
        <v>6789</v>
      </c>
      <c r="D1153" t="s">
        <v>9576</v>
      </c>
      <c r="E1153" t="s">
        <v>9577</v>
      </c>
      <c r="F1153" t="s">
        <v>9578</v>
      </c>
    </row>
    <row r="1154" spans="1:6">
      <c r="A1154" t="s">
        <v>9579</v>
      </c>
      <c r="B1154" t="s">
        <v>4179</v>
      </c>
      <c r="C1154" t="s">
        <v>4599</v>
      </c>
      <c r="D1154" t="s">
        <v>9580</v>
      </c>
      <c r="E1154" t="s">
        <v>9581</v>
      </c>
      <c r="F1154" t="s">
        <v>9582</v>
      </c>
    </row>
    <row r="1155" spans="1:6">
      <c r="A1155" t="s">
        <v>9583</v>
      </c>
      <c r="B1155" t="s">
        <v>7040</v>
      </c>
      <c r="C1155" t="s">
        <v>5229</v>
      </c>
      <c r="D1155" t="s">
        <v>9584</v>
      </c>
      <c r="E1155" t="s">
        <v>9585</v>
      </c>
      <c r="F1155" t="s">
        <v>9586</v>
      </c>
    </row>
    <row r="1156" spans="1:6">
      <c r="A1156" t="s">
        <v>9587</v>
      </c>
      <c r="B1156" t="s">
        <v>4179</v>
      </c>
      <c r="C1156" t="s">
        <v>4593</v>
      </c>
      <c r="D1156" t="s">
        <v>9588</v>
      </c>
      <c r="E1156" t="s">
        <v>9589</v>
      </c>
      <c r="F1156" t="s">
        <v>9590</v>
      </c>
    </row>
    <row r="1157" spans="1:6">
      <c r="A1157" t="s">
        <v>9591</v>
      </c>
      <c r="B1157" t="s">
        <v>9592</v>
      </c>
      <c r="C1157" t="s">
        <v>4286</v>
      </c>
      <c r="D1157" t="s">
        <v>9593</v>
      </c>
      <c r="E1157" t="s">
        <v>9594</v>
      </c>
      <c r="F1157" t="s">
        <v>9595</v>
      </c>
    </row>
    <row r="1158" spans="1:6">
      <c r="A1158" t="s">
        <v>9596</v>
      </c>
      <c r="B1158" t="s">
        <v>4150</v>
      </c>
      <c r="C1158" t="s">
        <v>9597</v>
      </c>
      <c r="D1158" t="s">
        <v>9598</v>
      </c>
      <c r="E1158" t="s">
        <v>9599</v>
      </c>
      <c r="F1158" t="s">
        <v>9600</v>
      </c>
    </row>
    <row r="1159" spans="1:6">
      <c r="A1159" t="s">
        <v>9601</v>
      </c>
      <c r="B1159" t="s">
        <v>4987</v>
      </c>
      <c r="C1159" t="s">
        <v>8719</v>
      </c>
      <c r="D1159" t="s">
        <v>9602</v>
      </c>
      <c r="E1159" t="s">
        <v>9603</v>
      </c>
      <c r="F1159" t="s">
        <v>9604</v>
      </c>
    </row>
    <row r="1160" spans="1:6">
      <c r="A1160" t="s">
        <v>9605</v>
      </c>
      <c r="B1160" t="s">
        <v>7200</v>
      </c>
      <c r="C1160" t="s">
        <v>4549</v>
      </c>
      <c r="D1160" t="s">
        <v>9606</v>
      </c>
      <c r="E1160" t="s">
        <v>9607</v>
      </c>
      <c r="F1160" t="s">
        <v>9608</v>
      </c>
    </row>
    <row r="1161" spans="1:6">
      <c r="A1161" t="s">
        <v>9609</v>
      </c>
      <c r="B1161" t="s">
        <v>5356</v>
      </c>
      <c r="C1161" t="s">
        <v>4982</v>
      </c>
      <c r="D1161" t="s">
        <v>9610</v>
      </c>
      <c r="E1161" t="s">
        <v>9611</v>
      </c>
      <c r="F1161" t="s">
        <v>9612</v>
      </c>
    </row>
    <row r="1162" spans="1:6">
      <c r="A1162" t="s">
        <v>9613</v>
      </c>
      <c r="B1162" t="s">
        <v>4622</v>
      </c>
      <c r="C1162" t="s">
        <v>4488</v>
      </c>
      <c r="D1162" t="s">
        <v>9614</v>
      </c>
      <c r="E1162" t="s">
        <v>9615</v>
      </c>
      <c r="F1162" t="s">
        <v>9616</v>
      </c>
    </row>
    <row r="1163" spans="1:6">
      <c r="A1163" t="s">
        <v>9617</v>
      </c>
      <c r="B1163" t="s">
        <v>4150</v>
      </c>
      <c r="C1163" t="s">
        <v>5202</v>
      </c>
      <c r="D1163" t="s">
        <v>9618</v>
      </c>
      <c r="E1163" t="s">
        <v>9619</v>
      </c>
      <c r="F1163" t="s">
        <v>9620</v>
      </c>
    </row>
    <row r="1164" spans="1:6">
      <c r="A1164" t="s">
        <v>9621</v>
      </c>
      <c r="B1164" t="s">
        <v>5393</v>
      </c>
      <c r="C1164" t="s">
        <v>4638</v>
      </c>
      <c r="D1164" t="s">
        <v>9622</v>
      </c>
      <c r="E1164" t="s">
        <v>9623</v>
      </c>
      <c r="F1164" t="s">
        <v>9624</v>
      </c>
    </row>
    <row r="1165" spans="1:6">
      <c r="A1165" t="s">
        <v>9625</v>
      </c>
      <c r="B1165" t="s">
        <v>9626</v>
      </c>
      <c r="C1165" t="s">
        <v>9627</v>
      </c>
      <c r="D1165" t="s">
        <v>9628</v>
      </c>
      <c r="E1165" t="s">
        <v>9629</v>
      </c>
      <c r="F1165" t="s">
        <v>9630</v>
      </c>
    </row>
    <row r="1166" spans="1:6">
      <c r="A1166" t="s">
        <v>9631</v>
      </c>
      <c r="B1166" t="s">
        <v>4285</v>
      </c>
      <c r="C1166" t="s">
        <v>9632</v>
      </c>
      <c r="D1166" t="s">
        <v>9633</v>
      </c>
      <c r="E1166" t="s">
        <v>9634</v>
      </c>
      <c r="F1166" t="s">
        <v>9635</v>
      </c>
    </row>
    <row r="1167" spans="1:6">
      <c r="A1167" t="s">
        <v>9636</v>
      </c>
      <c r="B1167" t="s">
        <v>4689</v>
      </c>
      <c r="C1167" t="s">
        <v>4263</v>
      </c>
      <c r="D1167" t="s">
        <v>9637</v>
      </c>
      <c r="E1167" t="s">
        <v>9638</v>
      </c>
      <c r="F1167" t="s">
        <v>9639</v>
      </c>
    </row>
    <row r="1168" spans="1:6">
      <c r="A1168" t="s">
        <v>9640</v>
      </c>
      <c r="B1168" t="s">
        <v>7415</v>
      </c>
      <c r="C1168" t="s">
        <v>9641</v>
      </c>
      <c r="D1168" t="s">
        <v>9642</v>
      </c>
      <c r="E1168" t="s">
        <v>9643</v>
      </c>
      <c r="F1168" t="s">
        <v>9644</v>
      </c>
    </row>
    <row r="1169" spans="1:6">
      <c r="A1169" t="s">
        <v>9645</v>
      </c>
      <c r="B1169" t="s">
        <v>9646</v>
      </c>
      <c r="C1169" t="s">
        <v>4192</v>
      </c>
      <c r="D1169" t="s">
        <v>9647</v>
      </c>
      <c r="E1169" t="s">
        <v>9648</v>
      </c>
      <c r="F1169" t="s">
        <v>9649</v>
      </c>
    </row>
    <row r="1170" spans="1:6">
      <c r="A1170" t="s">
        <v>9650</v>
      </c>
      <c r="B1170" t="s">
        <v>4132</v>
      </c>
      <c r="C1170" t="s">
        <v>9651</v>
      </c>
      <c r="D1170" t="s">
        <v>9652</v>
      </c>
      <c r="E1170" t="s">
        <v>9653</v>
      </c>
      <c r="F1170" t="s">
        <v>9654</v>
      </c>
    </row>
    <row r="1171" spans="1:6">
      <c r="A1171" t="s">
        <v>9655</v>
      </c>
      <c r="B1171" t="s">
        <v>4361</v>
      </c>
      <c r="C1171" t="s">
        <v>4192</v>
      </c>
      <c r="D1171" t="s">
        <v>9656</v>
      </c>
      <c r="E1171" t="s">
        <v>9657</v>
      </c>
      <c r="F1171" t="s">
        <v>9658</v>
      </c>
    </row>
    <row r="1172" spans="1:6">
      <c r="A1172" t="s">
        <v>9659</v>
      </c>
      <c r="B1172" t="s">
        <v>4814</v>
      </c>
      <c r="C1172" t="s">
        <v>5743</v>
      </c>
      <c r="D1172" t="s">
        <v>9660</v>
      </c>
      <c r="E1172" t="s">
        <v>9661</v>
      </c>
      <c r="F1172" t="s">
        <v>9662</v>
      </c>
    </row>
    <row r="1173" spans="1:6">
      <c r="A1173" t="s">
        <v>9663</v>
      </c>
      <c r="B1173" t="s">
        <v>4250</v>
      </c>
      <c r="C1173" t="s">
        <v>7852</v>
      </c>
      <c r="D1173" t="s">
        <v>9664</v>
      </c>
      <c r="E1173" t="s">
        <v>9665</v>
      </c>
      <c r="F1173" t="s">
        <v>9666</v>
      </c>
    </row>
    <row r="1174" spans="1:6">
      <c r="A1174" t="s">
        <v>9667</v>
      </c>
      <c r="B1174" t="s">
        <v>5576</v>
      </c>
      <c r="C1174" t="s">
        <v>5720</v>
      </c>
      <c r="D1174" t="s">
        <v>9668</v>
      </c>
      <c r="E1174" t="s">
        <v>9669</v>
      </c>
      <c r="F1174" t="s">
        <v>9670</v>
      </c>
    </row>
    <row r="1175" spans="1:6">
      <c r="A1175" t="s">
        <v>9671</v>
      </c>
      <c r="B1175" t="s">
        <v>4820</v>
      </c>
      <c r="C1175" t="s">
        <v>9672</v>
      </c>
      <c r="D1175" t="s">
        <v>9673</v>
      </c>
      <c r="E1175" t="s">
        <v>9674</v>
      </c>
      <c r="F1175" t="s">
        <v>9675</v>
      </c>
    </row>
    <row r="1176" spans="1:6">
      <c r="A1176" t="s">
        <v>9676</v>
      </c>
      <c r="B1176" t="s">
        <v>9677</v>
      </c>
      <c r="C1176" t="s">
        <v>9678</v>
      </c>
      <c r="D1176" t="s">
        <v>9679</v>
      </c>
      <c r="E1176" t="s">
        <v>9680</v>
      </c>
      <c r="F1176" t="s">
        <v>9681</v>
      </c>
    </row>
    <row r="1177" spans="1:6">
      <c r="A1177" t="s">
        <v>9682</v>
      </c>
      <c r="B1177" t="s">
        <v>4814</v>
      </c>
      <c r="C1177" t="s">
        <v>5117</v>
      </c>
      <c r="D1177" t="s">
        <v>9683</v>
      </c>
      <c r="E1177" t="s">
        <v>9684</v>
      </c>
      <c r="F1177" t="s">
        <v>9685</v>
      </c>
    </row>
    <row r="1178" spans="1:6">
      <c r="A1178" t="s">
        <v>9686</v>
      </c>
      <c r="B1178" t="s">
        <v>5540</v>
      </c>
      <c r="C1178" t="s">
        <v>8176</v>
      </c>
      <c r="D1178" t="s">
        <v>9687</v>
      </c>
      <c r="E1178" t="s">
        <v>9688</v>
      </c>
      <c r="F1178" t="s">
        <v>9689</v>
      </c>
    </row>
    <row r="1179" spans="1:6">
      <c r="A1179" t="s">
        <v>9690</v>
      </c>
      <c r="B1179" t="s">
        <v>5262</v>
      </c>
      <c r="C1179" t="s">
        <v>4222</v>
      </c>
      <c r="D1179" t="s">
        <v>9691</v>
      </c>
      <c r="E1179" t="s">
        <v>9692</v>
      </c>
      <c r="F1179" t="s">
        <v>9693</v>
      </c>
    </row>
    <row r="1180" spans="1:6">
      <c r="A1180" t="s">
        <v>9694</v>
      </c>
      <c r="B1180" t="s">
        <v>4445</v>
      </c>
      <c r="C1180" t="s">
        <v>4115</v>
      </c>
      <c r="D1180" t="s">
        <v>9695</v>
      </c>
      <c r="E1180" t="s">
        <v>9696</v>
      </c>
      <c r="F1180" t="s">
        <v>9697</v>
      </c>
    </row>
    <row r="1181" spans="1:6">
      <c r="A1181" t="s">
        <v>9698</v>
      </c>
      <c r="B1181" t="s">
        <v>4120</v>
      </c>
      <c r="C1181" t="s">
        <v>5245</v>
      </c>
      <c r="D1181" t="s">
        <v>9699</v>
      </c>
      <c r="E1181" t="s">
        <v>9700</v>
      </c>
      <c r="F1181" t="s">
        <v>9701</v>
      </c>
    </row>
    <row r="1182" spans="1:6">
      <c r="A1182" t="s">
        <v>9702</v>
      </c>
      <c r="B1182" t="s">
        <v>4256</v>
      </c>
      <c r="C1182" t="s">
        <v>5720</v>
      </c>
      <c r="D1182" t="s">
        <v>9703</v>
      </c>
      <c r="E1182" t="s">
        <v>9704</v>
      </c>
      <c r="F1182" t="s">
        <v>9705</v>
      </c>
    </row>
    <row r="1183" spans="1:6">
      <c r="A1183" t="s">
        <v>9706</v>
      </c>
      <c r="B1183" t="s">
        <v>4521</v>
      </c>
      <c r="C1183" t="s">
        <v>4611</v>
      </c>
      <c r="D1183" t="s">
        <v>9707</v>
      </c>
      <c r="E1183" t="s">
        <v>9708</v>
      </c>
      <c r="F1183" t="s">
        <v>9709</v>
      </c>
    </row>
    <row r="1184" spans="1:6">
      <c r="A1184" t="s">
        <v>9710</v>
      </c>
      <c r="B1184" t="s">
        <v>4268</v>
      </c>
      <c r="C1184" t="s">
        <v>9091</v>
      </c>
      <c r="D1184" t="s">
        <v>9711</v>
      </c>
      <c r="E1184" t="s">
        <v>9712</v>
      </c>
      <c r="F1184" t="s">
        <v>9713</v>
      </c>
    </row>
    <row r="1185" spans="1:6">
      <c r="A1185" t="s">
        <v>9714</v>
      </c>
      <c r="B1185" t="s">
        <v>5234</v>
      </c>
      <c r="C1185" t="s">
        <v>4908</v>
      </c>
      <c r="D1185" t="s">
        <v>9715</v>
      </c>
      <c r="E1185" t="s">
        <v>9716</v>
      </c>
      <c r="F1185" t="s">
        <v>9717</v>
      </c>
    </row>
    <row r="1186" spans="1:6">
      <c r="A1186" t="s">
        <v>9718</v>
      </c>
      <c r="B1186" t="s">
        <v>4965</v>
      </c>
      <c r="C1186" t="s">
        <v>6223</v>
      </c>
      <c r="D1186" t="s">
        <v>9719</v>
      </c>
      <c r="E1186" t="s">
        <v>9720</v>
      </c>
      <c r="F1186" t="s">
        <v>9721</v>
      </c>
    </row>
    <row r="1187" spans="1:6">
      <c r="A1187" t="s">
        <v>9722</v>
      </c>
      <c r="B1187" t="s">
        <v>4610</v>
      </c>
      <c r="C1187" t="s">
        <v>9723</v>
      </c>
      <c r="D1187" t="s">
        <v>9724</v>
      </c>
      <c r="E1187" t="s">
        <v>9725</v>
      </c>
      <c r="F1187" t="s">
        <v>9726</v>
      </c>
    </row>
    <row r="1188" spans="1:6">
      <c r="A1188" t="s">
        <v>9727</v>
      </c>
      <c r="B1188" t="s">
        <v>4417</v>
      </c>
      <c r="C1188" t="s">
        <v>9728</v>
      </c>
      <c r="D1188" t="s">
        <v>9729</v>
      </c>
      <c r="E1188" t="s">
        <v>9730</v>
      </c>
      <c r="F1188" t="s">
        <v>9731</v>
      </c>
    </row>
    <row r="1189" spans="1:6">
      <c r="A1189" t="s">
        <v>9732</v>
      </c>
      <c r="B1189" t="s">
        <v>9297</v>
      </c>
      <c r="C1189" t="s">
        <v>5134</v>
      </c>
      <c r="D1189" t="s">
        <v>9733</v>
      </c>
      <c r="E1189" t="s">
        <v>9734</v>
      </c>
      <c r="F1189" t="s">
        <v>9735</v>
      </c>
    </row>
    <row r="1190" spans="1:6">
      <c r="A1190" t="s">
        <v>9736</v>
      </c>
      <c r="B1190" t="s">
        <v>4487</v>
      </c>
      <c r="C1190" t="s">
        <v>6681</v>
      </c>
      <c r="D1190" t="s">
        <v>9737</v>
      </c>
      <c r="E1190" t="s">
        <v>9738</v>
      </c>
      <c r="F1190" t="s">
        <v>9739</v>
      </c>
    </row>
    <row r="1191" spans="1:6">
      <c r="A1191" t="s">
        <v>9740</v>
      </c>
      <c r="B1191" t="s">
        <v>6714</v>
      </c>
      <c r="C1191" t="s">
        <v>5439</v>
      </c>
      <c r="D1191" t="s">
        <v>9741</v>
      </c>
      <c r="E1191" t="s">
        <v>9742</v>
      </c>
      <c r="F1191" t="s">
        <v>9743</v>
      </c>
    </row>
    <row r="1192" spans="1:6">
      <c r="A1192" t="s">
        <v>9744</v>
      </c>
      <c r="B1192" t="s">
        <v>9745</v>
      </c>
      <c r="C1192" t="s">
        <v>4611</v>
      </c>
      <c r="D1192" t="s">
        <v>9746</v>
      </c>
      <c r="E1192" t="s">
        <v>9747</v>
      </c>
      <c r="F1192" t="s">
        <v>9748</v>
      </c>
    </row>
    <row r="1193" spans="1:6">
      <c r="A1193" t="s">
        <v>9749</v>
      </c>
      <c r="B1193" t="s">
        <v>7945</v>
      </c>
      <c r="C1193" t="s">
        <v>4919</v>
      </c>
      <c r="D1193" t="s">
        <v>9750</v>
      </c>
      <c r="E1193" t="s">
        <v>9751</v>
      </c>
      <c r="F1193" t="s">
        <v>9752</v>
      </c>
    </row>
    <row r="1194" spans="1:6">
      <c r="A1194" t="s">
        <v>9753</v>
      </c>
      <c r="B1194" t="s">
        <v>9754</v>
      </c>
      <c r="C1194" t="s">
        <v>5112</v>
      </c>
      <c r="D1194" t="s">
        <v>9755</v>
      </c>
      <c r="E1194" t="s">
        <v>9756</v>
      </c>
      <c r="F1194" t="s">
        <v>9757</v>
      </c>
    </row>
    <row r="1195" spans="1:6">
      <c r="A1195" t="s">
        <v>9758</v>
      </c>
      <c r="B1195" t="s">
        <v>9759</v>
      </c>
      <c r="C1195" t="s">
        <v>6681</v>
      </c>
      <c r="D1195" t="s">
        <v>9760</v>
      </c>
      <c r="E1195" t="s">
        <v>9761</v>
      </c>
      <c r="F1195" t="s">
        <v>9762</v>
      </c>
    </row>
    <row r="1196" spans="1:6">
      <c r="A1196" t="s">
        <v>9763</v>
      </c>
      <c r="B1196" t="s">
        <v>6566</v>
      </c>
      <c r="C1196" t="s">
        <v>9510</v>
      </c>
      <c r="D1196" t="s">
        <v>9764</v>
      </c>
      <c r="E1196" t="s">
        <v>9765</v>
      </c>
      <c r="F1196" t="s">
        <v>9766</v>
      </c>
    </row>
    <row r="1197" spans="1:6">
      <c r="A1197" t="s">
        <v>9767</v>
      </c>
      <c r="B1197" t="s">
        <v>6695</v>
      </c>
      <c r="C1197" t="s">
        <v>9768</v>
      </c>
      <c r="D1197" t="s">
        <v>9769</v>
      </c>
      <c r="E1197" t="s">
        <v>9770</v>
      </c>
      <c r="F1197" t="s">
        <v>9771</v>
      </c>
    </row>
    <row r="1198" spans="1:6">
      <c r="A1198" t="s">
        <v>9772</v>
      </c>
      <c r="B1198" t="s">
        <v>4132</v>
      </c>
      <c r="C1198" t="s">
        <v>5905</v>
      </c>
      <c r="D1198" t="s">
        <v>9773</v>
      </c>
      <c r="E1198" t="s">
        <v>9774</v>
      </c>
      <c r="F1198" t="s">
        <v>9775</v>
      </c>
    </row>
    <row r="1199" spans="1:6">
      <c r="A1199" t="s">
        <v>9776</v>
      </c>
      <c r="B1199" t="s">
        <v>6566</v>
      </c>
      <c r="C1199" t="s">
        <v>6676</v>
      </c>
      <c r="D1199" t="s">
        <v>9777</v>
      </c>
      <c r="E1199" t="s">
        <v>9778</v>
      </c>
      <c r="F1199" t="s">
        <v>9779</v>
      </c>
    </row>
    <row r="1200" spans="1:6">
      <c r="A1200" t="s">
        <v>9780</v>
      </c>
      <c r="B1200" t="s">
        <v>4599</v>
      </c>
      <c r="C1200" t="s">
        <v>4274</v>
      </c>
      <c r="D1200" t="s">
        <v>9781</v>
      </c>
      <c r="E1200" t="s">
        <v>9782</v>
      </c>
      <c r="F1200" t="s">
        <v>9783</v>
      </c>
    </row>
    <row r="1201" spans="1:6">
      <c r="A1201" t="s">
        <v>9784</v>
      </c>
      <c r="B1201" t="s">
        <v>6176</v>
      </c>
      <c r="C1201" t="s">
        <v>9785</v>
      </c>
      <c r="D1201" t="s">
        <v>9786</v>
      </c>
      <c r="E1201" t="s">
        <v>9787</v>
      </c>
      <c r="F1201" t="s">
        <v>9788</v>
      </c>
    </row>
    <row r="1202" spans="1:6">
      <c r="A1202" t="s">
        <v>9789</v>
      </c>
      <c r="B1202" t="s">
        <v>6566</v>
      </c>
      <c r="C1202" t="s">
        <v>9790</v>
      </c>
      <c r="D1202" t="s">
        <v>9791</v>
      </c>
      <c r="E1202" t="s">
        <v>9792</v>
      </c>
      <c r="F1202" t="s">
        <v>9793</v>
      </c>
    </row>
    <row r="1203" spans="1:6">
      <c r="A1203" t="s">
        <v>9794</v>
      </c>
      <c r="B1203" t="s">
        <v>4317</v>
      </c>
      <c r="C1203" t="s">
        <v>9060</v>
      </c>
      <c r="D1203" t="s">
        <v>9795</v>
      </c>
      <c r="E1203" t="s">
        <v>9796</v>
      </c>
      <c r="F1203" t="s">
        <v>9797</v>
      </c>
    </row>
    <row r="1204" spans="1:6">
      <c r="A1204" t="s">
        <v>9798</v>
      </c>
      <c r="B1204" t="s">
        <v>9799</v>
      </c>
      <c r="C1204" t="s">
        <v>9800</v>
      </c>
      <c r="D1204" t="s">
        <v>9801</v>
      </c>
      <c r="E1204" t="s">
        <v>9802</v>
      </c>
      <c r="F1204" t="s">
        <v>9803</v>
      </c>
    </row>
    <row r="1205" spans="1:6">
      <c r="A1205" t="s">
        <v>9804</v>
      </c>
      <c r="B1205" t="s">
        <v>4109</v>
      </c>
      <c r="C1205" t="s">
        <v>5541</v>
      </c>
      <c r="D1205" t="s">
        <v>9805</v>
      </c>
      <c r="E1205" t="s">
        <v>9806</v>
      </c>
      <c r="F1205" t="s">
        <v>9807</v>
      </c>
    </row>
    <row r="1206" spans="1:6">
      <c r="A1206" t="s">
        <v>9808</v>
      </c>
      <c r="B1206" t="s">
        <v>4487</v>
      </c>
      <c r="C1206" t="s">
        <v>5040</v>
      </c>
      <c r="D1206" t="s">
        <v>9809</v>
      </c>
      <c r="E1206" t="s">
        <v>9810</v>
      </c>
      <c r="F1206" t="s">
        <v>9811</v>
      </c>
    </row>
    <row r="1207" spans="1:6">
      <c r="A1207" t="s">
        <v>9812</v>
      </c>
      <c r="B1207" t="s">
        <v>4256</v>
      </c>
      <c r="C1207" t="s">
        <v>4639</v>
      </c>
      <c r="D1207" t="s">
        <v>9813</v>
      </c>
      <c r="E1207" t="s">
        <v>9814</v>
      </c>
      <c r="F1207" t="s">
        <v>9815</v>
      </c>
    </row>
    <row r="1208" spans="1:6">
      <c r="A1208" t="s">
        <v>9816</v>
      </c>
      <c r="B1208" t="s">
        <v>4877</v>
      </c>
      <c r="C1208" t="s">
        <v>4527</v>
      </c>
      <c r="D1208" t="s">
        <v>9817</v>
      </c>
      <c r="E1208" t="s">
        <v>9818</v>
      </c>
      <c r="F1208" t="s">
        <v>9819</v>
      </c>
    </row>
    <row r="1209" spans="1:6">
      <c r="A1209" t="s">
        <v>9820</v>
      </c>
      <c r="B1209" t="s">
        <v>4450</v>
      </c>
      <c r="C1209" t="s">
        <v>5519</v>
      </c>
      <c r="D1209" t="s">
        <v>9821</v>
      </c>
      <c r="E1209" t="s">
        <v>9822</v>
      </c>
      <c r="F1209" t="s">
        <v>9823</v>
      </c>
    </row>
    <row r="1210" spans="1:6">
      <c r="A1210" t="s">
        <v>9824</v>
      </c>
      <c r="B1210" t="s">
        <v>5282</v>
      </c>
      <c r="C1210" t="s">
        <v>5607</v>
      </c>
      <c r="D1210" t="s">
        <v>9825</v>
      </c>
      <c r="E1210" t="s">
        <v>9826</v>
      </c>
      <c r="F1210" t="s">
        <v>9827</v>
      </c>
    </row>
    <row r="1211" spans="1:6">
      <c r="A1211" t="s">
        <v>9828</v>
      </c>
      <c r="B1211" t="s">
        <v>4429</v>
      </c>
      <c r="C1211" t="s">
        <v>7191</v>
      </c>
      <c r="D1211" t="s">
        <v>9829</v>
      </c>
      <c r="E1211" t="s">
        <v>9830</v>
      </c>
      <c r="F1211" t="s">
        <v>9831</v>
      </c>
    </row>
    <row r="1212" spans="1:6">
      <c r="A1212" t="s">
        <v>9832</v>
      </c>
      <c r="B1212" t="s">
        <v>8858</v>
      </c>
      <c r="C1212" t="s">
        <v>9833</v>
      </c>
      <c r="D1212" t="s">
        <v>9834</v>
      </c>
      <c r="E1212" t="s">
        <v>9835</v>
      </c>
      <c r="F1212" t="s">
        <v>9836</v>
      </c>
    </row>
    <row r="1213" spans="1:6">
      <c r="A1213" t="s">
        <v>9837</v>
      </c>
      <c r="B1213" t="s">
        <v>5952</v>
      </c>
      <c r="C1213" t="s">
        <v>4866</v>
      </c>
      <c r="D1213" t="s">
        <v>9838</v>
      </c>
      <c r="E1213" t="s">
        <v>9839</v>
      </c>
      <c r="F1213" t="s">
        <v>9840</v>
      </c>
    </row>
    <row r="1214" spans="1:6">
      <c r="A1214" t="s">
        <v>9841</v>
      </c>
      <c r="B1214" t="s">
        <v>4291</v>
      </c>
      <c r="C1214" t="s">
        <v>9842</v>
      </c>
      <c r="D1214" t="s">
        <v>9843</v>
      </c>
      <c r="E1214" t="s">
        <v>9844</v>
      </c>
      <c r="F1214" t="s">
        <v>9845</v>
      </c>
    </row>
    <row r="1215" spans="1:6">
      <c r="A1215" t="s">
        <v>9846</v>
      </c>
      <c r="B1215" t="s">
        <v>9847</v>
      </c>
      <c r="C1215" t="s">
        <v>5918</v>
      </c>
      <c r="D1215" t="s">
        <v>9848</v>
      </c>
      <c r="E1215" t="s">
        <v>9849</v>
      </c>
      <c r="F1215" t="s">
        <v>9850</v>
      </c>
    </row>
    <row r="1216" spans="1:6">
      <c r="A1216" t="s">
        <v>9851</v>
      </c>
      <c r="B1216" t="s">
        <v>6506</v>
      </c>
      <c r="C1216" t="s">
        <v>5304</v>
      </c>
      <c r="D1216" t="s">
        <v>9852</v>
      </c>
      <c r="E1216" t="s">
        <v>9853</v>
      </c>
      <c r="F1216" t="s">
        <v>9854</v>
      </c>
    </row>
    <row r="1217" spans="1:6">
      <c r="A1217" t="s">
        <v>9855</v>
      </c>
      <c r="B1217" t="s">
        <v>5993</v>
      </c>
      <c r="C1217" t="s">
        <v>4735</v>
      </c>
      <c r="D1217" t="s">
        <v>9856</v>
      </c>
      <c r="E1217" t="s">
        <v>9857</v>
      </c>
      <c r="F1217" t="s">
        <v>9858</v>
      </c>
    </row>
    <row r="1218" spans="1:6">
      <c r="A1218" t="s">
        <v>9859</v>
      </c>
      <c r="B1218" t="s">
        <v>9860</v>
      </c>
      <c r="C1218" t="s">
        <v>9861</v>
      </c>
      <c r="D1218" t="s">
        <v>9862</v>
      </c>
      <c r="E1218" t="s">
        <v>9863</v>
      </c>
      <c r="F1218" t="s">
        <v>9864</v>
      </c>
    </row>
    <row r="1219" spans="1:6">
      <c r="A1219" t="s">
        <v>9865</v>
      </c>
      <c r="B1219" t="s">
        <v>4754</v>
      </c>
      <c r="C1219" t="s">
        <v>9866</v>
      </c>
      <c r="D1219" t="s">
        <v>9867</v>
      </c>
      <c r="E1219" t="s">
        <v>9868</v>
      </c>
      <c r="F1219" t="s">
        <v>9869</v>
      </c>
    </row>
    <row r="1220" spans="1:6">
      <c r="A1220" t="s">
        <v>9870</v>
      </c>
      <c r="B1220" t="s">
        <v>4638</v>
      </c>
      <c r="C1220" t="s">
        <v>9871</v>
      </c>
      <c r="D1220" t="s">
        <v>9872</v>
      </c>
      <c r="E1220" t="s">
        <v>9873</v>
      </c>
      <c r="F1220" t="s">
        <v>9874</v>
      </c>
    </row>
    <row r="1221" spans="1:6">
      <c r="A1221" t="s">
        <v>9875</v>
      </c>
      <c r="B1221" t="s">
        <v>9876</v>
      </c>
      <c r="C1221" t="s">
        <v>9877</v>
      </c>
      <c r="D1221" t="s">
        <v>9878</v>
      </c>
      <c r="E1221" t="s">
        <v>9879</v>
      </c>
      <c r="F1221" t="s">
        <v>9880</v>
      </c>
    </row>
    <row r="1222" spans="1:6">
      <c r="A1222" t="s">
        <v>9881</v>
      </c>
      <c r="B1222" t="s">
        <v>4216</v>
      </c>
      <c r="C1222" t="s">
        <v>4919</v>
      </c>
      <c r="D1222" t="s">
        <v>9882</v>
      </c>
      <c r="E1222" t="s">
        <v>9883</v>
      </c>
      <c r="F1222" t="s">
        <v>9884</v>
      </c>
    </row>
    <row r="1223" spans="1:6">
      <c r="A1223" t="s">
        <v>9885</v>
      </c>
      <c r="B1223" t="s">
        <v>9886</v>
      </c>
      <c r="C1223" t="s">
        <v>4628</v>
      </c>
      <c r="D1223" t="s">
        <v>9887</v>
      </c>
      <c r="E1223" t="s">
        <v>9888</v>
      </c>
      <c r="F1223" t="s">
        <v>9889</v>
      </c>
    </row>
    <row r="1224" spans="1:6">
      <c r="A1224" t="s">
        <v>9890</v>
      </c>
      <c r="B1224" t="s">
        <v>6186</v>
      </c>
      <c r="C1224" t="s">
        <v>9891</v>
      </c>
      <c r="D1224" t="s">
        <v>9892</v>
      </c>
      <c r="E1224" t="s">
        <v>9893</v>
      </c>
      <c r="F1224" t="s">
        <v>9894</v>
      </c>
    </row>
    <row r="1225" spans="1:6">
      <c r="A1225" t="s">
        <v>9895</v>
      </c>
      <c r="B1225" t="s">
        <v>5814</v>
      </c>
      <c r="C1225" t="s">
        <v>9896</v>
      </c>
      <c r="D1225" t="s">
        <v>9897</v>
      </c>
      <c r="E1225" t="s">
        <v>9898</v>
      </c>
      <c r="F1225" t="s">
        <v>9899</v>
      </c>
    </row>
    <row r="1226" spans="1:6">
      <c r="A1226" t="s">
        <v>9900</v>
      </c>
      <c r="B1226" t="s">
        <v>4423</v>
      </c>
      <c r="C1226" t="s">
        <v>9901</v>
      </c>
      <c r="D1226" t="s">
        <v>9902</v>
      </c>
      <c r="E1226" t="s">
        <v>9903</v>
      </c>
      <c r="F1226" t="s">
        <v>9904</v>
      </c>
    </row>
    <row r="1227" spans="1:6">
      <c r="A1227" t="s">
        <v>9905</v>
      </c>
      <c r="B1227" t="s">
        <v>6256</v>
      </c>
      <c r="C1227" t="s">
        <v>4786</v>
      </c>
      <c r="D1227" t="s">
        <v>9906</v>
      </c>
      <c r="E1227" t="s">
        <v>9907</v>
      </c>
      <c r="F1227" t="s">
        <v>9908</v>
      </c>
    </row>
    <row r="1228" spans="1:6">
      <c r="A1228" t="s">
        <v>9909</v>
      </c>
      <c r="B1228" t="s">
        <v>4132</v>
      </c>
      <c r="C1228" t="s">
        <v>4571</v>
      </c>
      <c r="D1228" t="s">
        <v>9910</v>
      </c>
      <c r="E1228" t="s">
        <v>9911</v>
      </c>
      <c r="F1228" t="s">
        <v>9912</v>
      </c>
    </row>
    <row r="1229" spans="1:6">
      <c r="A1229" t="s">
        <v>9913</v>
      </c>
      <c r="B1229" t="s">
        <v>4361</v>
      </c>
      <c r="C1229" t="s">
        <v>7728</v>
      </c>
      <c r="D1229" t="s">
        <v>9914</v>
      </c>
      <c r="E1229" t="s">
        <v>9915</v>
      </c>
      <c r="F1229" t="s">
        <v>9916</v>
      </c>
    </row>
    <row r="1230" spans="1:6">
      <c r="A1230" t="s">
        <v>9917</v>
      </c>
      <c r="B1230" t="s">
        <v>7370</v>
      </c>
      <c r="C1230" t="s">
        <v>9918</v>
      </c>
      <c r="D1230" t="s">
        <v>9919</v>
      </c>
      <c r="E1230" t="s">
        <v>9920</v>
      </c>
      <c r="F1230" t="s">
        <v>9921</v>
      </c>
    </row>
    <row r="1231" spans="1:6">
      <c r="A1231" t="s">
        <v>9922</v>
      </c>
      <c r="B1231" t="s">
        <v>4754</v>
      </c>
      <c r="C1231" t="s">
        <v>9923</v>
      </c>
      <c r="D1231" t="s">
        <v>9924</v>
      </c>
      <c r="E1231" t="s">
        <v>9925</v>
      </c>
      <c r="F1231" t="s">
        <v>9926</v>
      </c>
    </row>
    <row r="1232" spans="1:6">
      <c r="A1232" t="s">
        <v>9927</v>
      </c>
      <c r="B1232" t="s">
        <v>5809</v>
      </c>
      <c r="C1232" t="s">
        <v>4718</v>
      </c>
      <c r="D1232" t="s">
        <v>9928</v>
      </c>
      <c r="E1232" t="s">
        <v>9929</v>
      </c>
      <c r="F1232" t="s">
        <v>9930</v>
      </c>
    </row>
    <row r="1233" spans="1:6">
      <c r="A1233" t="s">
        <v>9931</v>
      </c>
      <c r="B1233" t="s">
        <v>9932</v>
      </c>
      <c r="C1233" t="s">
        <v>4527</v>
      </c>
      <c r="D1233" t="s">
        <v>9933</v>
      </c>
      <c r="E1233" t="s">
        <v>9934</v>
      </c>
      <c r="F1233" t="s">
        <v>9935</v>
      </c>
    </row>
    <row r="1234" spans="1:6">
      <c r="A1234" t="s">
        <v>9936</v>
      </c>
      <c r="B1234" t="s">
        <v>4902</v>
      </c>
      <c r="C1234" t="s">
        <v>5763</v>
      </c>
      <c r="D1234" t="s">
        <v>9937</v>
      </c>
      <c r="E1234" t="s">
        <v>5765</v>
      </c>
      <c r="F1234" t="s">
        <v>9938</v>
      </c>
    </row>
    <row r="1235" spans="1:6">
      <c r="A1235" t="s">
        <v>9939</v>
      </c>
      <c r="B1235" t="s">
        <v>6256</v>
      </c>
      <c r="C1235" t="s">
        <v>6742</v>
      </c>
      <c r="D1235" t="s">
        <v>9940</v>
      </c>
      <c r="E1235" t="s">
        <v>9941</v>
      </c>
      <c r="F1235" t="s">
        <v>9942</v>
      </c>
    </row>
    <row r="1236" spans="1:6">
      <c r="A1236" t="s">
        <v>9943</v>
      </c>
      <c r="B1236" t="s">
        <v>6648</v>
      </c>
      <c r="C1236" t="s">
        <v>5078</v>
      </c>
      <c r="D1236" t="s">
        <v>9944</v>
      </c>
      <c r="E1236" t="s">
        <v>9945</v>
      </c>
      <c r="F1236" t="s">
        <v>9946</v>
      </c>
    </row>
    <row r="1237" spans="1:6">
      <c r="A1237" t="s">
        <v>9947</v>
      </c>
      <c r="B1237" t="s">
        <v>4435</v>
      </c>
      <c r="C1237" t="s">
        <v>4866</v>
      </c>
      <c r="D1237" t="s">
        <v>9948</v>
      </c>
      <c r="E1237" t="s">
        <v>5088</v>
      </c>
      <c r="F1237" t="s">
        <v>9949</v>
      </c>
    </row>
    <row r="1238" spans="1:6">
      <c r="A1238" t="s">
        <v>9950</v>
      </c>
      <c r="B1238" t="s">
        <v>4754</v>
      </c>
      <c r="C1238" t="s">
        <v>6200</v>
      </c>
      <c r="D1238" t="s">
        <v>9951</v>
      </c>
      <c r="E1238" t="s">
        <v>9952</v>
      </c>
      <c r="F1238" t="s">
        <v>9953</v>
      </c>
    </row>
    <row r="1239" spans="1:6">
      <c r="A1239" t="s">
        <v>9954</v>
      </c>
      <c r="B1239" t="s">
        <v>4717</v>
      </c>
      <c r="C1239" t="s">
        <v>6789</v>
      </c>
      <c r="D1239" t="s">
        <v>9955</v>
      </c>
      <c r="E1239" t="s">
        <v>9956</v>
      </c>
      <c r="F1239" t="s">
        <v>9957</v>
      </c>
    </row>
    <row r="1240" spans="1:6">
      <c r="A1240" t="s">
        <v>9958</v>
      </c>
      <c r="B1240" t="s">
        <v>4536</v>
      </c>
      <c r="C1240" t="s">
        <v>9959</v>
      </c>
      <c r="D1240" t="s">
        <v>9960</v>
      </c>
      <c r="E1240" t="s">
        <v>9961</v>
      </c>
      <c r="F1240" t="s">
        <v>9962</v>
      </c>
    </row>
    <row r="1241" spans="1:6">
      <c r="A1241" t="s">
        <v>9963</v>
      </c>
      <c r="B1241" t="s">
        <v>5262</v>
      </c>
      <c r="C1241" t="s">
        <v>4424</v>
      </c>
      <c r="D1241" t="s">
        <v>9964</v>
      </c>
      <c r="E1241" t="s">
        <v>9965</v>
      </c>
      <c r="F1241" t="s">
        <v>9966</v>
      </c>
    </row>
    <row r="1242" spans="1:6">
      <c r="A1242" t="s">
        <v>9967</v>
      </c>
      <c r="B1242" t="s">
        <v>6056</v>
      </c>
      <c r="C1242" t="s">
        <v>5439</v>
      </c>
      <c r="D1242" t="s">
        <v>9968</v>
      </c>
      <c r="E1242" t="s">
        <v>9969</v>
      </c>
      <c r="F1242" t="s">
        <v>9970</v>
      </c>
    </row>
    <row r="1243" spans="1:6">
      <c r="A1243" t="s">
        <v>9971</v>
      </c>
      <c r="B1243" t="s">
        <v>4268</v>
      </c>
      <c r="C1243" t="s">
        <v>9972</v>
      </c>
      <c r="D1243" t="s">
        <v>9973</v>
      </c>
      <c r="E1243" t="s">
        <v>9974</v>
      </c>
      <c r="F1243" t="s">
        <v>9975</v>
      </c>
    </row>
    <row r="1244" spans="1:6">
      <c r="A1244" t="s">
        <v>9976</v>
      </c>
      <c r="B1244" t="s">
        <v>4638</v>
      </c>
      <c r="C1244" t="s">
        <v>4192</v>
      </c>
      <c r="D1244" t="s">
        <v>9977</v>
      </c>
      <c r="E1244" t="s">
        <v>9978</v>
      </c>
      <c r="F1244" t="s">
        <v>9979</v>
      </c>
    </row>
    <row r="1245" spans="1:6">
      <c r="A1245" t="s">
        <v>9980</v>
      </c>
      <c r="B1245" t="s">
        <v>5028</v>
      </c>
      <c r="C1245" t="s">
        <v>6474</v>
      </c>
      <c r="D1245" t="s">
        <v>9981</v>
      </c>
      <c r="E1245" t="s">
        <v>9982</v>
      </c>
      <c r="F1245" t="s">
        <v>9983</v>
      </c>
    </row>
    <row r="1246" spans="1:6">
      <c r="A1246" t="s">
        <v>9984</v>
      </c>
      <c r="B1246" t="s">
        <v>4179</v>
      </c>
      <c r="C1246" t="s">
        <v>4198</v>
      </c>
      <c r="D1246" t="s">
        <v>9985</v>
      </c>
      <c r="E1246" t="s">
        <v>9986</v>
      </c>
      <c r="F1246" t="s">
        <v>9987</v>
      </c>
    </row>
    <row r="1247" spans="1:6">
      <c r="A1247" t="s">
        <v>9988</v>
      </c>
      <c r="B1247" t="s">
        <v>9989</v>
      </c>
      <c r="C1247" t="s">
        <v>6572</v>
      </c>
      <c r="D1247" t="s">
        <v>9990</v>
      </c>
      <c r="E1247" t="s">
        <v>9991</v>
      </c>
      <c r="F1247" t="s">
        <v>9992</v>
      </c>
    </row>
    <row r="1248" spans="1:6">
      <c r="A1248" t="s">
        <v>9993</v>
      </c>
      <c r="B1248" t="s">
        <v>4930</v>
      </c>
      <c r="C1248" t="s">
        <v>7482</v>
      </c>
      <c r="D1248" t="s">
        <v>9994</v>
      </c>
      <c r="E1248" t="s">
        <v>9995</v>
      </c>
      <c r="F1248" t="s">
        <v>9996</v>
      </c>
    </row>
    <row r="1249" spans="1:6">
      <c r="A1249" t="s">
        <v>9997</v>
      </c>
      <c r="B1249" t="s">
        <v>4987</v>
      </c>
      <c r="C1249" t="s">
        <v>5918</v>
      </c>
      <c r="D1249" t="s">
        <v>9998</v>
      </c>
      <c r="E1249" t="s">
        <v>9999</v>
      </c>
      <c r="F1249" t="s">
        <v>10000</v>
      </c>
    </row>
    <row r="1250" spans="1:6">
      <c r="A1250" t="s">
        <v>10001</v>
      </c>
      <c r="B1250" t="s">
        <v>10002</v>
      </c>
      <c r="C1250" t="s">
        <v>10003</v>
      </c>
      <c r="D1250" t="s">
        <v>10004</v>
      </c>
      <c r="E1250" t="s">
        <v>10005</v>
      </c>
      <c r="F1250" t="s">
        <v>10006</v>
      </c>
    </row>
    <row r="1251" spans="1:6">
      <c r="A1251" t="s">
        <v>10007</v>
      </c>
      <c r="B1251" t="s">
        <v>5719</v>
      </c>
      <c r="C1251" t="s">
        <v>7488</v>
      </c>
      <c r="D1251" t="s">
        <v>10008</v>
      </c>
      <c r="E1251" t="s">
        <v>10009</v>
      </c>
      <c r="F1251" t="s">
        <v>10010</v>
      </c>
    </row>
    <row r="1252" spans="1:6">
      <c r="A1252" t="s">
        <v>10011</v>
      </c>
      <c r="B1252" t="s">
        <v>4435</v>
      </c>
      <c r="C1252" t="s">
        <v>4151</v>
      </c>
      <c r="D1252" t="s">
        <v>10012</v>
      </c>
      <c r="E1252" t="s">
        <v>10013</v>
      </c>
      <c r="F1252" t="s">
        <v>10014</v>
      </c>
    </row>
    <row r="1253" spans="1:6">
      <c r="A1253" t="s">
        <v>10015</v>
      </c>
      <c r="B1253" t="s">
        <v>5672</v>
      </c>
      <c r="C1253" t="s">
        <v>4850</v>
      </c>
      <c r="D1253" t="s">
        <v>10016</v>
      </c>
      <c r="E1253" t="s">
        <v>10017</v>
      </c>
      <c r="F1253" t="s">
        <v>10018</v>
      </c>
    </row>
    <row r="1254" spans="1:6">
      <c r="A1254" t="s">
        <v>10019</v>
      </c>
      <c r="B1254" t="s">
        <v>4268</v>
      </c>
      <c r="C1254" t="s">
        <v>7733</v>
      </c>
      <c r="D1254" t="s">
        <v>10020</v>
      </c>
      <c r="E1254" t="s">
        <v>10021</v>
      </c>
      <c r="F1254" t="s">
        <v>10022</v>
      </c>
    </row>
    <row r="1255" spans="1:6">
      <c r="A1255" t="s">
        <v>10023</v>
      </c>
      <c r="B1255" t="s">
        <v>4250</v>
      </c>
      <c r="C1255" t="s">
        <v>10024</v>
      </c>
      <c r="D1255" t="s">
        <v>10025</v>
      </c>
      <c r="E1255" t="s">
        <v>10026</v>
      </c>
      <c r="F1255" t="s">
        <v>10027</v>
      </c>
    </row>
    <row r="1256" spans="1:6">
      <c r="A1256" t="s">
        <v>10028</v>
      </c>
      <c r="B1256" t="s">
        <v>4126</v>
      </c>
      <c r="C1256" t="s">
        <v>10029</v>
      </c>
      <c r="D1256" t="s">
        <v>10030</v>
      </c>
      <c r="E1256" t="s">
        <v>10031</v>
      </c>
      <c r="F1256" t="s">
        <v>10032</v>
      </c>
    </row>
    <row r="1257" spans="1:6">
      <c r="A1257" t="s">
        <v>10033</v>
      </c>
      <c r="B1257" t="s">
        <v>5191</v>
      </c>
      <c r="C1257" t="s">
        <v>9091</v>
      </c>
      <c r="D1257" t="s">
        <v>10034</v>
      </c>
      <c r="E1257" t="s">
        <v>10035</v>
      </c>
      <c r="F1257" t="s">
        <v>10036</v>
      </c>
    </row>
    <row r="1258" spans="1:6">
      <c r="A1258" t="s">
        <v>10037</v>
      </c>
      <c r="B1258" t="s">
        <v>4471</v>
      </c>
      <c r="C1258" t="s">
        <v>6238</v>
      </c>
      <c r="D1258" t="s">
        <v>10038</v>
      </c>
      <c r="E1258" t="s">
        <v>10039</v>
      </c>
      <c r="F1258" t="s">
        <v>10040</v>
      </c>
    </row>
    <row r="1259" spans="1:6">
      <c r="A1259" t="s">
        <v>10041</v>
      </c>
      <c r="B1259" t="s">
        <v>8149</v>
      </c>
      <c r="C1259" t="s">
        <v>6882</v>
      </c>
      <c r="D1259" t="s">
        <v>10042</v>
      </c>
      <c r="E1259" t="s">
        <v>10043</v>
      </c>
      <c r="F1259" t="s">
        <v>10044</v>
      </c>
    </row>
    <row r="1260" spans="1:6">
      <c r="A1260" t="s">
        <v>10045</v>
      </c>
      <c r="B1260" t="s">
        <v>4689</v>
      </c>
      <c r="C1260" t="s">
        <v>7959</v>
      </c>
      <c r="D1260" t="s">
        <v>10046</v>
      </c>
      <c r="E1260" t="s">
        <v>10047</v>
      </c>
      <c r="F1260" t="s">
        <v>10048</v>
      </c>
    </row>
    <row r="1261" spans="1:6">
      <c r="A1261" t="s">
        <v>10049</v>
      </c>
      <c r="B1261" t="s">
        <v>4599</v>
      </c>
      <c r="C1261" t="s">
        <v>9641</v>
      </c>
      <c r="D1261" t="s">
        <v>10050</v>
      </c>
      <c r="E1261" t="s">
        <v>10051</v>
      </c>
      <c r="F1261" t="s">
        <v>10052</v>
      </c>
    </row>
    <row r="1262" spans="1:6">
      <c r="A1262" t="s">
        <v>10053</v>
      </c>
      <c r="B1262" t="s">
        <v>4577</v>
      </c>
      <c r="C1262" t="s">
        <v>6887</v>
      </c>
      <c r="D1262" t="s">
        <v>10054</v>
      </c>
      <c r="E1262" t="s">
        <v>10055</v>
      </c>
      <c r="F1262" t="s">
        <v>10056</v>
      </c>
    </row>
    <row r="1263" spans="1:6">
      <c r="A1263" t="s">
        <v>10057</v>
      </c>
      <c r="B1263" t="s">
        <v>8149</v>
      </c>
      <c r="C1263" t="s">
        <v>5988</v>
      </c>
      <c r="D1263" t="s">
        <v>10058</v>
      </c>
      <c r="E1263" t="s">
        <v>10059</v>
      </c>
      <c r="F1263" t="s">
        <v>10060</v>
      </c>
    </row>
    <row r="1264" spans="1:6">
      <c r="A1264" t="s">
        <v>10061</v>
      </c>
      <c r="B1264" t="s">
        <v>4191</v>
      </c>
      <c r="C1264" t="s">
        <v>4216</v>
      </c>
      <c r="D1264" t="s">
        <v>10062</v>
      </c>
      <c r="E1264" t="s">
        <v>10063</v>
      </c>
      <c r="F1264" t="s">
        <v>10064</v>
      </c>
    </row>
    <row r="1265" spans="1:6">
      <c r="A1265" t="s">
        <v>10065</v>
      </c>
      <c r="B1265" t="s">
        <v>4450</v>
      </c>
      <c r="C1265" t="s">
        <v>9033</v>
      </c>
      <c r="D1265" t="s">
        <v>10066</v>
      </c>
      <c r="E1265" t="s">
        <v>10067</v>
      </c>
      <c r="F1265" t="s">
        <v>10068</v>
      </c>
    </row>
    <row r="1266" spans="1:6">
      <c r="A1266" t="s">
        <v>10069</v>
      </c>
      <c r="B1266" t="s">
        <v>4250</v>
      </c>
      <c r="C1266" t="s">
        <v>10070</v>
      </c>
      <c r="D1266" t="s">
        <v>10071</v>
      </c>
      <c r="E1266" t="s">
        <v>10072</v>
      </c>
      <c r="F1266" t="s">
        <v>10073</v>
      </c>
    </row>
    <row r="1267" spans="1:6">
      <c r="A1267" t="s">
        <v>10074</v>
      </c>
      <c r="B1267" t="s">
        <v>10075</v>
      </c>
      <c r="C1267" t="s">
        <v>10076</v>
      </c>
      <c r="D1267" t="s">
        <v>10077</v>
      </c>
      <c r="E1267" t="s">
        <v>10078</v>
      </c>
      <c r="F1267" t="s">
        <v>10079</v>
      </c>
    </row>
    <row r="1268" spans="1:6">
      <c r="A1268" t="s">
        <v>10080</v>
      </c>
      <c r="B1268" t="s">
        <v>5672</v>
      </c>
      <c r="C1268" t="s">
        <v>8296</v>
      </c>
      <c r="D1268" t="s">
        <v>10081</v>
      </c>
      <c r="E1268" t="s">
        <v>10082</v>
      </c>
      <c r="F1268" t="s">
        <v>10083</v>
      </c>
    </row>
    <row r="1269" spans="1:6">
      <c r="A1269" t="s">
        <v>10084</v>
      </c>
      <c r="B1269" t="s">
        <v>10085</v>
      </c>
      <c r="C1269" t="s">
        <v>5150</v>
      </c>
      <c r="D1269" t="s">
        <v>10086</v>
      </c>
      <c r="E1269" t="s">
        <v>10087</v>
      </c>
      <c r="F1269" t="s">
        <v>10088</v>
      </c>
    </row>
    <row r="1270" spans="1:6">
      <c r="A1270" t="s">
        <v>10089</v>
      </c>
      <c r="B1270" t="s">
        <v>4616</v>
      </c>
      <c r="C1270" t="s">
        <v>6474</v>
      </c>
      <c r="D1270" t="s">
        <v>10090</v>
      </c>
      <c r="E1270" t="s">
        <v>10091</v>
      </c>
      <c r="F1270" t="s">
        <v>10092</v>
      </c>
    </row>
    <row r="1271" spans="1:6">
      <c r="A1271" t="s">
        <v>10093</v>
      </c>
      <c r="B1271" t="s">
        <v>4250</v>
      </c>
      <c r="C1271" t="s">
        <v>4735</v>
      </c>
      <c r="D1271" t="s">
        <v>10094</v>
      </c>
      <c r="E1271" t="s">
        <v>10095</v>
      </c>
      <c r="F1271" t="s">
        <v>10096</v>
      </c>
    </row>
    <row r="1272" spans="1:6">
      <c r="A1272" t="s">
        <v>10097</v>
      </c>
      <c r="B1272" t="s">
        <v>4109</v>
      </c>
      <c r="C1272" t="s">
        <v>5787</v>
      </c>
      <c r="D1272" t="s">
        <v>10098</v>
      </c>
      <c r="E1272" t="s">
        <v>10099</v>
      </c>
      <c r="F1272" t="s">
        <v>10100</v>
      </c>
    </row>
    <row r="1273" spans="1:6">
      <c r="A1273" t="s">
        <v>10101</v>
      </c>
      <c r="B1273" t="s">
        <v>4156</v>
      </c>
      <c r="C1273" t="s">
        <v>5035</v>
      </c>
      <c r="D1273" t="s">
        <v>10102</v>
      </c>
      <c r="E1273" t="s">
        <v>10103</v>
      </c>
      <c r="F1273" t="s">
        <v>10104</v>
      </c>
    </row>
    <row r="1274" spans="1:6">
      <c r="A1274" t="s">
        <v>10105</v>
      </c>
      <c r="B1274" t="s">
        <v>5051</v>
      </c>
      <c r="C1274" t="s">
        <v>4598</v>
      </c>
      <c r="D1274" t="s">
        <v>10106</v>
      </c>
      <c r="E1274" t="s">
        <v>10107</v>
      </c>
      <c r="F1274" t="s">
        <v>10108</v>
      </c>
    </row>
    <row r="1275" spans="1:6">
      <c r="A1275" t="s">
        <v>10109</v>
      </c>
      <c r="B1275" t="s">
        <v>4820</v>
      </c>
      <c r="C1275" t="s">
        <v>6232</v>
      </c>
      <c r="D1275" t="s">
        <v>10110</v>
      </c>
      <c r="E1275" t="s">
        <v>10111</v>
      </c>
      <c r="F1275" t="s">
        <v>10112</v>
      </c>
    </row>
    <row r="1276" spans="1:6">
      <c r="A1276" t="s">
        <v>10113</v>
      </c>
      <c r="B1276" t="s">
        <v>6714</v>
      </c>
      <c r="C1276" t="s">
        <v>7153</v>
      </c>
      <c r="D1276" t="s">
        <v>10114</v>
      </c>
      <c r="E1276" t="s">
        <v>10115</v>
      </c>
      <c r="F1276" t="s">
        <v>10116</v>
      </c>
    </row>
    <row r="1277" spans="1:6">
      <c r="A1277" t="s">
        <v>10117</v>
      </c>
      <c r="B1277" t="s">
        <v>10118</v>
      </c>
      <c r="C1277" t="s">
        <v>7972</v>
      </c>
      <c r="D1277" t="s">
        <v>10119</v>
      </c>
      <c r="E1277" t="s">
        <v>10120</v>
      </c>
      <c r="F1277" t="s">
        <v>10121</v>
      </c>
    </row>
    <row r="1278" spans="1:6">
      <c r="A1278" t="s">
        <v>10122</v>
      </c>
      <c r="B1278" t="s">
        <v>9297</v>
      </c>
      <c r="C1278" t="s">
        <v>10123</v>
      </c>
      <c r="D1278" t="s">
        <v>10124</v>
      </c>
      <c r="E1278" t="s">
        <v>10125</v>
      </c>
      <c r="F1278" t="s">
        <v>10126</v>
      </c>
    </row>
    <row r="1279" spans="1:6">
      <c r="A1279" t="s">
        <v>10127</v>
      </c>
      <c r="B1279" t="s">
        <v>4638</v>
      </c>
      <c r="C1279" t="s">
        <v>7326</v>
      </c>
      <c r="D1279" t="s">
        <v>10128</v>
      </c>
      <c r="E1279" t="s">
        <v>10129</v>
      </c>
      <c r="F1279" t="s">
        <v>10130</v>
      </c>
    </row>
    <row r="1280" spans="1:6">
      <c r="A1280" t="s">
        <v>10131</v>
      </c>
      <c r="B1280" t="s">
        <v>4256</v>
      </c>
      <c r="C1280" t="s">
        <v>4462</v>
      </c>
      <c r="D1280" t="s">
        <v>10132</v>
      </c>
      <c r="E1280" t="s">
        <v>10133</v>
      </c>
      <c r="F1280" t="s">
        <v>10134</v>
      </c>
    </row>
    <row r="1281" spans="1:6">
      <c r="A1281" t="s">
        <v>10135</v>
      </c>
      <c r="B1281" t="s">
        <v>4845</v>
      </c>
      <c r="C1281" t="s">
        <v>4457</v>
      </c>
      <c r="D1281" t="s">
        <v>10136</v>
      </c>
      <c r="E1281" t="s">
        <v>10137</v>
      </c>
      <c r="F1281" t="s">
        <v>10138</v>
      </c>
    </row>
    <row r="1282" spans="1:6">
      <c r="A1282" t="s">
        <v>10139</v>
      </c>
      <c r="B1282" t="s">
        <v>5297</v>
      </c>
      <c r="C1282" t="s">
        <v>8230</v>
      </c>
      <c r="D1282" t="s">
        <v>10140</v>
      </c>
      <c r="E1282" t="s">
        <v>10141</v>
      </c>
      <c r="F1282" t="s">
        <v>10142</v>
      </c>
    </row>
    <row r="1283" spans="1:6">
      <c r="A1283" t="s">
        <v>10143</v>
      </c>
      <c r="B1283" t="s">
        <v>8363</v>
      </c>
      <c r="C1283" t="s">
        <v>4424</v>
      </c>
      <c r="D1283" t="s">
        <v>10144</v>
      </c>
      <c r="E1283" t="s">
        <v>10145</v>
      </c>
      <c r="F1283" t="s">
        <v>10146</v>
      </c>
    </row>
    <row r="1284" spans="1:6">
      <c r="A1284" t="s">
        <v>10147</v>
      </c>
      <c r="B1284" t="s">
        <v>4477</v>
      </c>
      <c r="C1284" t="s">
        <v>4919</v>
      </c>
      <c r="D1284" t="s">
        <v>10148</v>
      </c>
      <c r="E1284" t="s">
        <v>10149</v>
      </c>
      <c r="F1284" t="s">
        <v>10150</v>
      </c>
    </row>
    <row r="1285" spans="1:6">
      <c r="A1285" t="s">
        <v>10151</v>
      </c>
      <c r="B1285" t="s">
        <v>4156</v>
      </c>
      <c r="C1285" t="s">
        <v>5159</v>
      </c>
      <c r="D1285" t="s">
        <v>10152</v>
      </c>
      <c r="E1285" t="s">
        <v>10153</v>
      </c>
      <c r="F1285" t="s">
        <v>10154</v>
      </c>
    </row>
    <row r="1286" spans="1:6">
      <c r="A1286" t="s">
        <v>10155</v>
      </c>
      <c r="B1286" t="s">
        <v>5622</v>
      </c>
      <c r="C1286" t="s">
        <v>4451</v>
      </c>
      <c r="D1286" t="s">
        <v>10156</v>
      </c>
      <c r="E1286" t="s">
        <v>10157</v>
      </c>
      <c r="F1286" t="s">
        <v>10158</v>
      </c>
    </row>
    <row r="1287" spans="1:6">
      <c r="A1287" t="s">
        <v>10159</v>
      </c>
      <c r="B1287" t="s">
        <v>10160</v>
      </c>
      <c r="C1287" t="s">
        <v>5282</v>
      </c>
      <c r="D1287" t="s">
        <v>10161</v>
      </c>
      <c r="E1287" t="s">
        <v>10162</v>
      </c>
      <c r="F1287" t="s">
        <v>10163</v>
      </c>
    </row>
    <row r="1288" spans="1:6">
      <c r="A1288" t="s">
        <v>10164</v>
      </c>
      <c r="B1288" t="s">
        <v>4638</v>
      </c>
      <c r="C1288" t="s">
        <v>6976</v>
      </c>
      <c r="D1288" t="s">
        <v>10165</v>
      </c>
      <c r="E1288" t="s">
        <v>10166</v>
      </c>
      <c r="F1288" t="s">
        <v>10167</v>
      </c>
    </row>
    <row r="1289" spans="1:6">
      <c r="A1289" t="s">
        <v>10168</v>
      </c>
      <c r="B1289" t="s">
        <v>10169</v>
      </c>
      <c r="C1289" t="s">
        <v>6947</v>
      </c>
      <c r="D1289" t="s">
        <v>10170</v>
      </c>
      <c r="E1289" t="s">
        <v>10171</v>
      </c>
      <c r="F1289" t="s">
        <v>10172</v>
      </c>
    </row>
    <row r="1290" spans="1:6">
      <c r="A1290" t="s">
        <v>10173</v>
      </c>
      <c r="B1290" t="s">
        <v>7738</v>
      </c>
      <c r="C1290" t="s">
        <v>6962</v>
      </c>
      <c r="D1290" t="s">
        <v>10174</v>
      </c>
      <c r="E1290" t="s">
        <v>10175</v>
      </c>
      <c r="F1290" t="s">
        <v>10176</v>
      </c>
    </row>
    <row r="1291" spans="1:6">
      <c r="A1291" t="s">
        <v>10177</v>
      </c>
      <c r="B1291" t="s">
        <v>4717</v>
      </c>
      <c r="C1291" t="s">
        <v>4611</v>
      </c>
      <c r="D1291" t="s">
        <v>10178</v>
      </c>
      <c r="E1291" t="s">
        <v>10179</v>
      </c>
      <c r="F1291" t="s">
        <v>10180</v>
      </c>
    </row>
    <row r="1292" spans="1:6">
      <c r="A1292" t="s">
        <v>10181</v>
      </c>
      <c r="B1292" t="s">
        <v>10182</v>
      </c>
      <c r="C1292" t="s">
        <v>5040</v>
      </c>
      <c r="D1292" t="s">
        <v>10183</v>
      </c>
      <c r="E1292" t="s">
        <v>10184</v>
      </c>
      <c r="F1292" t="s">
        <v>10185</v>
      </c>
    </row>
    <row r="1293" spans="1:6">
      <c r="A1293" t="s">
        <v>10186</v>
      </c>
      <c r="B1293" t="s">
        <v>4638</v>
      </c>
      <c r="C1293" t="s">
        <v>5101</v>
      </c>
      <c r="D1293" t="s">
        <v>10187</v>
      </c>
      <c r="E1293" t="s">
        <v>10188</v>
      </c>
      <c r="F1293" t="s">
        <v>10189</v>
      </c>
    </row>
    <row r="1294" spans="1:6">
      <c r="A1294" t="s">
        <v>10190</v>
      </c>
      <c r="B1294" t="s">
        <v>4168</v>
      </c>
      <c r="C1294" t="s">
        <v>5905</v>
      </c>
      <c r="D1294" t="s">
        <v>10191</v>
      </c>
      <c r="E1294" t="s">
        <v>10192</v>
      </c>
      <c r="F1294" t="s">
        <v>10193</v>
      </c>
    </row>
    <row r="1295" spans="1:6">
      <c r="A1295" t="s">
        <v>10194</v>
      </c>
      <c r="B1295" t="s">
        <v>10195</v>
      </c>
      <c r="C1295" t="s">
        <v>4192</v>
      </c>
      <c r="D1295" t="s">
        <v>10196</v>
      </c>
      <c r="E1295" t="s">
        <v>10197</v>
      </c>
      <c r="F1295" t="s">
        <v>10198</v>
      </c>
    </row>
    <row r="1296" spans="1:6">
      <c r="A1296" t="s">
        <v>10199</v>
      </c>
      <c r="B1296" t="s">
        <v>4250</v>
      </c>
      <c r="C1296" t="s">
        <v>10200</v>
      </c>
      <c r="D1296" t="s">
        <v>10201</v>
      </c>
      <c r="E1296" t="s">
        <v>10202</v>
      </c>
      <c r="F1296" t="s">
        <v>10203</v>
      </c>
    </row>
    <row r="1297" spans="1:6">
      <c r="A1297" t="s">
        <v>10204</v>
      </c>
      <c r="B1297" t="s">
        <v>4244</v>
      </c>
      <c r="C1297" t="s">
        <v>5953</v>
      </c>
      <c r="D1297" t="s">
        <v>10205</v>
      </c>
      <c r="E1297" t="s">
        <v>10206</v>
      </c>
      <c r="F1297" t="s">
        <v>10207</v>
      </c>
    </row>
    <row r="1298" spans="1:6">
      <c r="A1298" t="s">
        <v>10208</v>
      </c>
      <c r="B1298" t="s">
        <v>4965</v>
      </c>
      <c r="C1298" t="s">
        <v>4593</v>
      </c>
      <c r="D1298" t="s">
        <v>10209</v>
      </c>
      <c r="E1298" t="s">
        <v>10210</v>
      </c>
      <c r="F1298" t="s">
        <v>10211</v>
      </c>
    </row>
    <row r="1299" spans="1:6">
      <c r="A1299" t="s">
        <v>10212</v>
      </c>
      <c r="B1299" t="s">
        <v>4244</v>
      </c>
      <c r="C1299" t="s">
        <v>10213</v>
      </c>
      <c r="D1299" t="s">
        <v>10214</v>
      </c>
      <c r="E1299" t="s">
        <v>10215</v>
      </c>
      <c r="F1299" t="s">
        <v>10216</v>
      </c>
    </row>
    <row r="1300" spans="1:6">
      <c r="A1300" t="s">
        <v>10217</v>
      </c>
      <c r="B1300" t="s">
        <v>4385</v>
      </c>
      <c r="C1300" t="s">
        <v>10218</v>
      </c>
      <c r="D1300" t="s">
        <v>10219</v>
      </c>
      <c r="E1300" t="s">
        <v>10220</v>
      </c>
      <c r="F1300" t="s">
        <v>10221</v>
      </c>
    </row>
    <row r="1301" spans="1:6">
      <c r="A1301" t="s">
        <v>10222</v>
      </c>
      <c r="B1301" t="s">
        <v>8363</v>
      </c>
      <c r="C1301" t="s">
        <v>6737</v>
      </c>
      <c r="D1301" t="s">
        <v>10223</v>
      </c>
      <c r="E1301" t="s">
        <v>10224</v>
      </c>
      <c r="F1301" t="s">
        <v>10225</v>
      </c>
    </row>
    <row r="1302" spans="1:6">
      <c r="A1302" t="s">
        <v>10226</v>
      </c>
      <c r="B1302" t="s">
        <v>4877</v>
      </c>
      <c r="C1302" t="s">
        <v>5525</v>
      </c>
      <c r="D1302" t="s">
        <v>10227</v>
      </c>
      <c r="E1302" t="s">
        <v>10228</v>
      </c>
      <c r="F1302" t="s">
        <v>10229</v>
      </c>
    </row>
    <row r="1303" spans="1:6">
      <c r="A1303" t="s">
        <v>10230</v>
      </c>
      <c r="B1303" t="s">
        <v>4820</v>
      </c>
      <c r="C1303" t="s">
        <v>4599</v>
      </c>
      <c r="D1303" t="s">
        <v>10231</v>
      </c>
      <c r="E1303" t="s">
        <v>10232</v>
      </c>
      <c r="F1303" t="s">
        <v>10233</v>
      </c>
    </row>
    <row r="1304" spans="1:6">
      <c r="A1304" t="s">
        <v>10234</v>
      </c>
      <c r="B1304" t="s">
        <v>5905</v>
      </c>
      <c r="C1304" t="s">
        <v>10235</v>
      </c>
      <c r="D1304" t="s">
        <v>10236</v>
      </c>
      <c r="E1304" t="s">
        <v>10237</v>
      </c>
      <c r="F1304" t="s">
        <v>10238</v>
      </c>
    </row>
    <row r="1305" spans="1:6">
      <c r="A1305" t="s">
        <v>10239</v>
      </c>
      <c r="B1305" t="s">
        <v>5814</v>
      </c>
      <c r="C1305" t="s">
        <v>4462</v>
      </c>
      <c r="D1305" t="s">
        <v>10240</v>
      </c>
      <c r="E1305" t="s">
        <v>10241</v>
      </c>
      <c r="F1305" t="s">
        <v>10242</v>
      </c>
    </row>
    <row r="1306" spans="1:6">
      <c r="A1306" t="s">
        <v>10243</v>
      </c>
      <c r="B1306" t="s">
        <v>8075</v>
      </c>
      <c r="C1306" t="s">
        <v>5787</v>
      </c>
      <c r="D1306" t="s">
        <v>10244</v>
      </c>
      <c r="E1306" t="s">
        <v>10245</v>
      </c>
      <c r="F1306" t="s">
        <v>10246</v>
      </c>
    </row>
    <row r="1307" spans="1:6">
      <c r="A1307" t="s">
        <v>10247</v>
      </c>
      <c r="B1307" t="s">
        <v>4429</v>
      </c>
      <c r="C1307" t="s">
        <v>8547</v>
      </c>
      <c r="D1307" t="s">
        <v>10248</v>
      </c>
      <c r="E1307" t="s">
        <v>10249</v>
      </c>
      <c r="F1307" t="s">
        <v>10250</v>
      </c>
    </row>
    <row r="1308" spans="1:6">
      <c r="A1308" t="s">
        <v>10251</v>
      </c>
      <c r="B1308" t="s">
        <v>5738</v>
      </c>
      <c r="C1308" t="s">
        <v>10252</v>
      </c>
      <c r="D1308" t="s">
        <v>10253</v>
      </c>
      <c r="E1308" t="s">
        <v>10254</v>
      </c>
      <c r="F1308" t="s">
        <v>10255</v>
      </c>
    </row>
    <row r="1309" spans="1:6">
      <c r="A1309" t="s">
        <v>10256</v>
      </c>
      <c r="B1309" t="s">
        <v>4385</v>
      </c>
      <c r="C1309" t="s">
        <v>7171</v>
      </c>
      <c r="D1309" t="s">
        <v>10257</v>
      </c>
      <c r="E1309" t="s">
        <v>10258</v>
      </c>
      <c r="F1309" t="s">
        <v>10259</v>
      </c>
    </row>
    <row r="1310" spans="1:6">
      <c r="A1310" t="s">
        <v>10260</v>
      </c>
      <c r="B1310" t="s">
        <v>4156</v>
      </c>
      <c r="C1310" t="s">
        <v>5787</v>
      </c>
      <c r="D1310" t="s">
        <v>10261</v>
      </c>
      <c r="E1310" t="s">
        <v>10262</v>
      </c>
      <c r="F1310" t="s">
        <v>10263</v>
      </c>
    </row>
    <row r="1311" spans="1:6">
      <c r="A1311" t="s">
        <v>10264</v>
      </c>
      <c r="B1311" t="s">
        <v>5297</v>
      </c>
      <c r="C1311" t="s">
        <v>4424</v>
      </c>
      <c r="D1311" t="s">
        <v>10265</v>
      </c>
      <c r="E1311" t="s">
        <v>10266</v>
      </c>
      <c r="F1311" t="s">
        <v>10267</v>
      </c>
    </row>
    <row r="1312" spans="1:6">
      <c r="A1312" t="s">
        <v>10268</v>
      </c>
      <c r="B1312" t="s">
        <v>5884</v>
      </c>
      <c r="C1312" t="s">
        <v>10269</v>
      </c>
      <c r="D1312" t="s">
        <v>10270</v>
      </c>
      <c r="E1312" t="s">
        <v>10271</v>
      </c>
      <c r="F1312" t="s">
        <v>10272</v>
      </c>
    </row>
    <row r="1313" spans="1:6">
      <c r="A1313" t="s">
        <v>10273</v>
      </c>
      <c r="B1313" t="s">
        <v>4185</v>
      </c>
      <c r="C1313" t="s">
        <v>7565</v>
      </c>
      <c r="D1313" t="s">
        <v>10274</v>
      </c>
      <c r="E1313" t="s">
        <v>10275</v>
      </c>
      <c r="F1313" t="s">
        <v>10276</v>
      </c>
    </row>
    <row r="1314" spans="1:6">
      <c r="A1314" t="s">
        <v>10277</v>
      </c>
      <c r="B1314" t="s">
        <v>5180</v>
      </c>
      <c r="C1314" t="s">
        <v>4723</v>
      </c>
      <c r="D1314" t="s">
        <v>10278</v>
      </c>
      <c r="E1314" t="s">
        <v>10279</v>
      </c>
      <c r="F1314" t="s">
        <v>10280</v>
      </c>
    </row>
    <row r="1315" spans="1:6">
      <c r="A1315" t="s">
        <v>10281</v>
      </c>
      <c r="B1315" t="s">
        <v>8171</v>
      </c>
      <c r="C1315" t="s">
        <v>10282</v>
      </c>
      <c r="D1315" t="s">
        <v>10283</v>
      </c>
      <c r="E1315" t="s">
        <v>10284</v>
      </c>
      <c r="F1315" t="s">
        <v>10285</v>
      </c>
    </row>
    <row r="1316" spans="1:6">
      <c r="A1316" t="s">
        <v>10286</v>
      </c>
      <c r="B1316" t="s">
        <v>4764</v>
      </c>
      <c r="C1316" t="s">
        <v>7071</v>
      </c>
      <c r="D1316" t="s">
        <v>10287</v>
      </c>
      <c r="E1316" t="s">
        <v>10288</v>
      </c>
      <c r="F1316" t="s">
        <v>10289</v>
      </c>
    </row>
    <row r="1317" spans="1:6">
      <c r="A1317" t="s">
        <v>10290</v>
      </c>
      <c r="B1317" t="s">
        <v>4339</v>
      </c>
      <c r="C1317" t="s">
        <v>10291</v>
      </c>
      <c r="D1317" t="s">
        <v>10292</v>
      </c>
      <c r="E1317" t="s">
        <v>10293</v>
      </c>
      <c r="F1317" t="s">
        <v>10294</v>
      </c>
    </row>
    <row r="1318" spans="1:6">
      <c r="A1318" t="s">
        <v>10295</v>
      </c>
      <c r="B1318" t="s">
        <v>10296</v>
      </c>
      <c r="C1318" t="s">
        <v>4328</v>
      </c>
      <c r="D1318" t="s">
        <v>10297</v>
      </c>
      <c r="E1318" t="s">
        <v>10298</v>
      </c>
      <c r="F1318" t="s">
        <v>10299</v>
      </c>
    </row>
    <row r="1319" spans="1:6">
      <c r="A1319" t="s">
        <v>10300</v>
      </c>
      <c r="B1319" t="s">
        <v>10301</v>
      </c>
      <c r="C1319" t="s">
        <v>5150</v>
      </c>
      <c r="D1319" t="s">
        <v>10302</v>
      </c>
      <c r="E1319" t="s">
        <v>10303</v>
      </c>
      <c r="F1319" t="s">
        <v>10304</v>
      </c>
    </row>
    <row r="1320" spans="1:6">
      <c r="A1320" t="s">
        <v>10305</v>
      </c>
      <c r="B1320" t="s">
        <v>4435</v>
      </c>
      <c r="C1320" t="s">
        <v>4866</v>
      </c>
      <c r="D1320" t="s">
        <v>10306</v>
      </c>
      <c r="E1320" t="s">
        <v>5088</v>
      </c>
      <c r="F1320" t="s">
        <v>10307</v>
      </c>
    </row>
    <row r="1321" spans="1:6">
      <c r="A1321" t="s">
        <v>10308</v>
      </c>
      <c r="B1321" t="s">
        <v>5012</v>
      </c>
      <c r="C1321" t="s">
        <v>87</v>
      </c>
      <c r="D1321" t="s">
        <v>10309</v>
      </c>
      <c r="E1321" t="s">
        <v>10310</v>
      </c>
      <c r="F1321" t="s">
        <v>10311</v>
      </c>
    </row>
    <row r="1322" spans="1:6">
      <c r="A1322" t="s">
        <v>10312</v>
      </c>
      <c r="B1322" t="s">
        <v>4814</v>
      </c>
      <c r="C1322" t="s">
        <v>10313</v>
      </c>
      <c r="D1322" t="s">
        <v>10314</v>
      </c>
      <c r="E1322" t="s">
        <v>10315</v>
      </c>
      <c r="F1322" t="s">
        <v>10316</v>
      </c>
    </row>
    <row r="1323" spans="1:6">
      <c r="A1323" t="s">
        <v>10317</v>
      </c>
      <c r="B1323" t="s">
        <v>4570</v>
      </c>
      <c r="C1323" t="s">
        <v>5787</v>
      </c>
      <c r="D1323" t="s">
        <v>10318</v>
      </c>
      <c r="E1323" t="s">
        <v>10319</v>
      </c>
      <c r="F1323" t="s">
        <v>10320</v>
      </c>
    </row>
    <row r="1324" spans="1:6">
      <c r="A1324" t="s">
        <v>10321</v>
      </c>
      <c r="B1324" t="s">
        <v>4814</v>
      </c>
      <c r="C1324" t="s">
        <v>6942</v>
      </c>
      <c r="D1324" t="s">
        <v>10322</v>
      </c>
      <c r="E1324" t="s">
        <v>10323</v>
      </c>
      <c r="F1324" t="s">
        <v>10324</v>
      </c>
    </row>
    <row r="1325" spans="1:6">
      <c r="A1325" t="s">
        <v>10325</v>
      </c>
      <c r="B1325" t="s">
        <v>4417</v>
      </c>
      <c r="C1325" t="s">
        <v>4462</v>
      </c>
      <c r="D1325" t="s">
        <v>10326</v>
      </c>
      <c r="E1325" t="s">
        <v>10327</v>
      </c>
      <c r="F1325" t="s">
        <v>10328</v>
      </c>
    </row>
    <row r="1326" spans="1:6">
      <c r="A1326" t="s">
        <v>10329</v>
      </c>
      <c r="B1326" t="s">
        <v>10330</v>
      </c>
      <c r="C1326" t="s">
        <v>4280</v>
      </c>
      <c r="D1326" t="s">
        <v>10331</v>
      </c>
      <c r="E1326" t="s">
        <v>10332</v>
      </c>
      <c r="F1326" t="s">
        <v>10333</v>
      </c>
    </row>
    <row r="1327" spans="1:6">
      <c r="A1327" t="s">
        <v>10334</v>
      </c>
      <c r="B1327" t="s">
        <v>5022</v>
      </c>
      <c r="C1327" t="s">
        <v>4274</v>
      </c>
      <c r="D1327" t="s">
        <v>10335</v>
      </c>
      <c r="E1327" t="s">
        <v>10336</v>
      </c>
      <c r="F1327" t="s">
        <v>10337</v>
      </c>
    </row>
    <row r="1328" spans="1:6">
      <c r="A1328" t="s">
        <v>10338</v>
      </c>
      <c r="B1328" t="s">
        <v>6551</v>
      </c>
      <c r="C1328" t="s">
        <v>4151</v>
      </c>
      <c r="D1328" t="s">
        <v>10339</v>
      </c>
      <c r="E1328" t="s">
        <v>10340</v>
      </c>
      <c r="F1328" t="s">
        <v>10341</v>
      </c>
    </row>
    <row r="1329" spans="1:6">
      <c r="A1329" t="s">
        <v>10342</v>
      </c>
      <c r="B1329" t="s">
        <v>8075</v>
      </c>
      <c r="C1329" t="s">
        <v>8208</v>
      </c>
      <c r="D1329" t="s">
        <v>10343</v>
      </c>
      <c r="E1329" t="s">
        <v>10344</v>
      </c>
      <c r="F1329" t="s">
        <v>10345</v>
      </c>
    </row>
    <row r="1330" spans="1:6">
      <c r="A1330" t="s">
        <v>10346</v>
      </c>
      <c r="B1330" t="s">
        <v>4244</v>
      </c>
      <c r="C1330" t="s">
        <v>4522</v>
      </c>
      <c r="D1330" t="s">
        <v>10347</v>
      </c>
      <c r="E1330" t="s">
        <v>10348</v>
      </c>
      <c r="F1330" t="s">
        <v>10349</v>
      </c>
    </row>
    <row r="1331" spans="1:6">
      <c r="A1331" t="s">
        <v>10350</v>
      </c>
      <c r="B1331" t="s">
        <v>4987</v>
      </c>
      <c r="C1331" t="s">
        <v>6942</v>
      </c>
      <c r="D1331" t="s">
        <v>10351</v>
      </c>
      <c r="E1331" t="s">
        <v>10352</v>
      </c>
      <c r="F1331" t="s">
        <v>10353</v>
      </c>
    </row>
    <row r="1332" spans="1:6">
      <c r="A1332" t="s">
        <v>10354</v>
      </c>
      <c r="B1332" t="s">
        <v>4179</v>
      </c>
      <c r="C1332" t="s">
        <v>4599</v>
      </c>
      <c r="D1332" t="s">
        <v>10355</v>
      </c>
      <c r="E1332" t="s">
        <v>9581</v>
      </c>
      <c r="F1332" t="s">
        <v>10356</v>
      </c>
    </row>
    <row r="1333" spans="1:6">
      <c r="A1333" t="s">
        <v>10357</v>
      </c>
      <c r="B1333" t="s">
        <v>4577</v>
      </c>
      <c r="C1333" t="s">
        <v>4192</v>
      </c>
      <c r="D1333" t="s">
        <v>10358</v>
      </c>
      <c r="E1333" t="s">
        <v>10359</v>
      </c>
      <c r="F1333" t="s">
        <v>10360</v>
      </c>
    </row>
    <row r="1334" spans="1:6">
      <c r="A1334" t="s">
        <v>10361</v>
      </c>
      <c r="B1334" t="s">
        <v>4238</v>
      </c>
      <c r="C1334" t="s">
        <v>10362</v>
      </c>
      <c r="D1334" t="s">
        <v>10363</v>
      </c>
      <c r="E1334" t="s">
        <v>10364</v>
      </c>
      <c r="F1334" t="s">
        <v>10365</v>
      </c>
    </row>
    <row r="1335" spans="1:6">
      <c r="A1335" t="s">
        <v>10366</v>
      </c>
      <c r="B1335" t="s">
        <v>10367</v>
      </c>
      <c r="C1335" t="s">
        <v>10368</v>
      </c>
      <c r="D1335" t="s">
        <v>10369</v>
      </c>
      <c r="E1335" t="s">
        <v>10370</v>
      </c>
      <c r="F1335" t="s">
        <v>10371</v>
      </c>
    </row>
    <row r="1336" spans="1:6">
      <c r="A1336" t="s">
        <v>10372</v>
      </c>
      <c r="B1336" t="s">
        <v>5840</v>
      </c>
      <c r="C1336" t="s">
        <v>7719</v>
      </c>
      <c r="D1336" t="s">
        <v>10373</v>
      </c>
      <c r="E1336" t="s">
        <v>10374</v>
      </c>
      <c r="F1336" t="s">
        <v>10375</v>
      </c>
    </row>
    <row r="1337" spans="1:6">
      <c r="A1337" t="s">
        <v>10376</v>
      </c>
      <c r="B1337" t="s">
        <v>4385</v>
      </c>
      <c r="C1337" t="s">
        <v>4380</v>
      </c>
      <c r="D1337" t="s">
        <v>10377</v>
      </c>
      <c r="E1337" t="s">
        <v>10378</v>
      </c>
      <c r="F1337" t="s">
        <v>10379</v>
      </c>
    </row>
    <row r="1338" spans="1:6">
      <c r="A1338" t="s">
        <v>10380</v>
      </c>
      <c r="B1338" t="s">
        <v>4820</v>
      </c>
      <c r="C1338" t="s">
        <v>10381</v>
      </c>
      <c r="D1338" t="s">
        <v>10382</v>
      </c>
      <c r="E1338" t="s">
        <v>10383</v>
      </c>
      <c r="F1338" t="s">
        <v>10384</v>
      </c>
    </row>
    <row r="1339" spans="1:6">
      <c r="A1339" t="s">
        <v>10385</v>
      </c>
      <c r="B1339" t="s">
        <v>4132</v>
      </c>
      <c r="C1339" t="s">
        <v>7646</v>
      </c>
      <c r="D1339" t="s">
        <v>10386</v>
      </c>
      <c r="E1339" t="s">
        <v>10387</v>
      </c>
      <c r="F1339" t="s">
        <v>10388</v>
      </c>
    </row>
    <row r="1340" spans="1:6">
      <c r="A1340" t="s">
        <v>10389</v>
      </c>
      <c r="B1340" t="s">
        <v>4728</v>
      </c>
      <c r="C1340" t="s">
        <v>10390</v>
      </c>
      <c r="D1340" t="s">
        <v>10391</v>
      </c>
      <c r="E1340" t="s">
        <v>10392</v>
      </c>
      <c r="F1340" t="s">
        <v>10393</v>
      </c>
    </row>
    <row r="1341" spans="1:6">
      <c r="A1341" t="s">
        <v>10394</v>
      </c>
      <c r="B1341" t="s">
        <v>5362</v>
      </c>
      <c r="C1341" t="s">
        <v>7380</v>
      </c>
      <c r="D1341" t="s">
        <v>10395</v>
      </c>
      <c r="E1341" t="s">
        <v>10396</v>
      </c>
      <c r="F1341" t="s">
        <v>10397</v>
      </c>
    </row>
    <row r="1342" spans="1:6">
      <c r="A1342" t="s">
        <v>10398</v>
      </c>
      <c r="B1342" t="s">
        <v>4536</v>
      </c>
      <c r="C1342" t="s">
        <v>10399</v>
      </c>
      <c r="D1342" t="s">
        <v>10400</v>
      </c>
      <c r="E1342" t="s">
        <v>10401</v>
      </c>
      <c r="F1342" t="s">
        <v>10402</v>
      </c>
    </row>
    <row r="1343" spans="1:6">
      <c r="A1343" t="s">
        <v>10403</v>
      </c>
      <c r="B1343" t="s">
        <v>6506</v>
      </c>
      <c r="C1343" t="s">
        <v>7733</v>
      </c>
      <c r="D1343" t="s">
        <v>10404</v>
      </c>
      <c r="E1343" t="s">
        <v>10405</v>
      </c>
      <c r="F1343" t="s">
        <v>10406</v>
      </c>
    </row>
    <row r="1344" spans="1:6">
      <c r="A1344" t="s">
        <v>10407</v>
      </c>
      <c r="B1344" t="s">
        <v>4820</v>
      </c>
      <c r="C1344" t="s">
        <v>5029</v>
      </c>
      <c r="D1344" t="s">
        <v>10408</v>
      </c>
      <c r="E1344" t="s">
        <v>10409</v>
      </c>
      <c r="F1344" t="s">
        <v>10410</v>
      </c>
    </row>
    <row r="1345" spans="1:6">
      <c r="A1345" t="s">
        <v>10411</v>
      </c>
      <c r="B1345" t="s">
        <v>6434</v>
      </c>
      <c r="C1345" t="s">
        <v>10412</v>
      </c>
      <c r="D1345" t="s">
        <v>10413</v>
      </c>
      <c r="E1345" t="s">
        <v>10414</v>
      </c>
      <c r="F1345" t="s">
        <v>10415</v>
      </c>
    </row>
    <row r="1346" spans="1:6">
      <c r="A1346" t="s">
        <v>10416</v>
      </c>
      <c r="B1346" t="s">
        <v>4132</v>
      </c>
      <c r="C1346" t="s">
        <v>4593</v>
      </c>
      <c r="D1346" t="s">
        <v>10417</v>
      </c>
      <c r="E1346" t="s">
        <v>4595</v>
      </c>
      <c r="F1346" t="s">
        <v>10418</v>
      </c>
    </row>
    <row r="1347" spans="1:6">
      <c r="A1347" t="s">
        <v>10419</v>
      </c>
      <c r="B1347" t="s">
        <v>5923</v>
      </c>
      <c r="C1347" t="s">
        <v>8839</v>
      </c>
      <c r="D1347" t="s">
        <v>10420</v>
      </c>
      <c r="E1347" t="s">
        <v>10421</v>
      </c>
      <c r="F1347" t="s">
        <v>10422</v>
      </c>
    </row>
    <row r="1348" spans="1:6">
      <c r="A1348" t="s">
        <v>10423</v>
      </c>
      <c r="B1348" t="s">
        <v>4965</v>
      </c>
      <c r="C1348" t="s">
        <v>5587</v>
      </c>
      <c r="D1348" t="s">
        <v>10424</v>
      </c>
      <c r="E1348" t="s">
        <v>10425</v>
      </c>
      <c r="F1348" t="s">
        <v>10426</v>
      </c>
    </row>
    <row r="1349" spans="1:6">
      <c r="A1349" t="s">
        <v>10427</v>
      </c>
      <c r="B1349" t="s">
        <v>5196</v>
      </c>
      <c r="C1349" t="s">
        <v>7385</v>
      </c>
      <c r="D1349" t="s">
        <v>10428</v>
      </c>
      <c r="E1349" t="s">
        <v>10429</v>
      </c>
      <c r="F1349" t="s">
        <v>10430</v>
      </c>
    </row>
    <row r="1350" spans="1:6">
      <c r="A1350" t="s">
        <v>10431</v>
      </c>
      <c r="B1350" t="s">
        <v>4902</v>
      </c>
      <c r="C1350" t="s">
        <v>10432</v>
      </c>
      <c r="D1350" t="s">
        <v>10433</v>
      </c>
      <c r="E1350" t="s">
        <v>10434</v>
      </c>
      <c r="F1350" t="s">
        <v>10435</v>
      </c>
    </row>
    <row r="1351" spans="1:6">
      <c r="A1351" t="s">
        <v>10436</v>
      </c>
      <c r="B1351" t="s">
        <v>4361</v>
      </c>
      <c r="C1351" t="s">
        <v>8736</v>
      </c>
      <c r="D1351" t="s">
        <v>10437</v>
      </c>
      <c r="E1351" t="s">
        <v>10438</v>
      </c>
      <c r="F1351" t="s">
        <v>10439</v>
      </c>
    </row>
    <row r="1352" spans="1:6">
      <c r="A1352" t="s">
        <v>10440</v>
      </c>
      <c r="B1352" t="s">
        <v>4450</v>
      </c>
      <c r="C1352" t="s">
        <v>10441</v>
      </c>
      <c r="D1352" t="s">
        <v>10442</v>
      </c>
      <c r="E1352" t="s">
        <v>10443</v>
      </c>
      <c r="F1352" t="s">
        <v>10444</v>
      </c>
    </row>
    <row r="1353" spans="1:6">
      <c r="A1353" t="s">
        <v>10445</v>
      </c>
      <c r="B1353" t="s">
        <v>5840</v>
      </c>
      <c r="C1353" t="s">
        <v>4527</v>
      </c>
      <c r="D1353" t="s">
        <v>10446</v>
      </c>
      <c r="E1353" t="s">
        <v>10447</v>
      </c>
      <c r="F1353" t="s">
        <v>10448</v>
      </c>
    </row>
    <row r="1354" spans="1:6">
      <c r="A1354" t="s">
        <v>10449</v>
      </c>
      <c r="B1354" t="s">
        <v>4689</v>
      </c>
      <c r="C1354" t="s">
        <v>4770</v>
      </c>
      <c r="D1354" t="s">
        <v>10450</v>
      </c>
      <c r="E1354" t="s">
        <v>10451</v>
      </c>
      <c r="F1354" t="s">
        <v>10452</v>
      </c>
    </row>
    <row r="1355" spans="1:6">
      <c r="A1355" t="s">
        <v>10453</v>
      </c>
      <c r="B1355" t="s">
        <v>8451</v>
      </c>
      <c r="C1355" t="s">
        <v>7482</v>
      </c>
      <c r="D1355" t="s">
        <v>10454</v>
      </c>
      <c r="E1355" t="s">
        <v>10455</v>
      </c>
      <c r="F1355" t="s">
        <v>10456</v>
      </c>
    </row>
    <row r="1356" spans="1:6">
      <c r="A1356" t="s">
        <v>10457</v>
      </c>
      <c r="B1356" t="s">
        <v>4877</v>
      </c>
      <c r="C1356" t="s">
        <v>6200</v>
      </c>
      <c r="D1356" t="s">
        <v>10458</v>
      </c>
      <c r="E1356" t="s">
        <v>10459</v>
      </c>
      <c r="F1356" t="s">
        <v>10460</v>
      </c>
    </row>
    <row r="1357" spans="1:6">
      <c r="A1357" t="s">
        <v>10461</v>
      </c>
      <c r="B1357" t="s">
        <v>5297</v>
      </c>
      <c r="C1357" t="s">
        <v>6299</v>
      </c>
      <c r="D1357" t="s">
        <v>10462</v>
      </c>
      <c r="E1357" t="s">
        <v>10463</v>
      </c>
      <c r="F1357" t="s">
        <v>10464</v>
      </c>
    </row>
    <row r="1358" spans="1:6">
      <c r="A1358" t="s">
        <v>10465</v>
      </c>
      <c r="B1358" t="s">
        <v>4965</v>
      </c>
      <c r="C1358" t="s">
        <v>5673</v>
      </c>
      <c r="D1358" t="s">
        <v>10466</v>
      </c>
      <c r="E1358" t="s">
        <v>10467</v>
      </c>
      <c r="F1358" t="s">
        <v>10468</v>
      </c>
    </row>
    <row r="1359" spans="1:6">
      <c r="A1359" t="s">
        <v>10469</v>
      </c>
      <c r="B1359" t="s">
        <v>4339</v>
      </c>
      <c r="C1359" t="s">
        <v>5112</v>
      </c>
      <c r="D1359" t="s">
        <v>10470</v>
      </c>
      <c r="E1359" t="s">
        <v>10471</v>
      </c>
      <c r="F1359" t="s">
        <v>10472</v>
      </c>
    </row>
    <row r="1360" spans="1:6">
      <c r="A1360" t="s">
        <v>10473</v>
      </c>
      <c r="B1360" t="s">
        <v>5582</v>
      </c>
      <c r="C1360" t="s">
        <v>10474</v>
      </c>
      <c r="D1360" t="s">
        <v>10475</v>
      </c>
      <c r="E1360" t="s">
        <v>10476</v>
      </c>
      <c r="F1360" t="s">
        <v>10477</v>
      </c>
    </row>
    <row r="1361" spans="1:6">
      <c r="A1361" t="s">
        <v>10478</v>
      </c>
      <c r="B1361" t="s">
        <v>4361</v>
      </c>
      <c r="C1361" t="s">
        <v>8084</v>
      </c>
      <c r="D1361" t="s">
        <v>10479</v>
      </c>
      <c r="E1361" t="s">
        <v>9521</v>
      </c>
      <c r="F1361" t="s">
        <v>10480</v>
      </c>
    </row>
    <row r="1362" spans="1:6">
      <c r="A1362" t="s">
        <v>10481</v>
      </c>
      <c r="B1362" t="s">
        <v>4244</v>
      </c>
      <c r="C1362" t="s">
        <v>8844</v>
      </c>
      <c r="D1362" t="s">
        <v>10482</v>
      </c>
      <c r="E1362" t="s">
        <v>10483</v>
      </c>
      <c r="F1362" t="s">
        <v>10484</v>
      </c>
    </row>
    <row r="1363" spans="1:6">
      <c r="A1363" t="s">
        <v>10485</v>
      </c>
      <c r="B1363" t="s">
        <v>4836</v>
      </c>
      <c r="C1363" t="s">
        <v>6727</v>
      </c>
      <c r="D1363" t="s">
        <v>10486</v>
      </c>
      <c r="E1363" t="s">
        <v>10487</v>
      </c>
      <c r="F1363" t="s">
        <v>10488</v>
      </c>
    </row>
    <row r="1364" spans="1:6">
      <c r="A1364" t="s">
        <v>10489</v>
      </c>
      <c r="B1364" t="s">
        <v>5524</v>
      </c>
      <c r="C1364" t="s">
        <v>10490</v>
      </c>
      <c r="D1364" t="s">
        <v>10491</v>
      </c>
      <c r="E1364" t="s">
        <v>10492</v>
      </c>
      <c r="F1364" t="s">
        <v>10493</v>
      </c>
    </row>
    <row r="1365" spans="1:6">
      <c r="A1365" t="s">
        <v>10494</v>
      </c>
      <c r="B1365" t="s">
        <v>5493</v>
      </c>
      <c r="C1365" t="s">
        <v>4982</v>
      </c>
      <c r="D1365" t="s">
        <v>10495</v>
      </c>
      <c r="E1365" t="s">
        <v>10496</v>
      </c>
      <c r="F1365" t="s">
        <v>10497</v>
      </c>
    </row>
    <row r="1366" spans="1:6">
      <c r="A1366" t="s">
        <v>10498</v>
      </c>
      <c r="B1366" t="s">
        <v>5643</v>
      </c>
      <c r="C1366" t="s">
        <v>10499</v>
      </c>
      <c r="D1366" t="s">
        <v>10500</v>
      </c>
      <c r="E1366" t="s">
        <v>10501</v>
      </c>
      <c r="F1366" t="s">
        <v>10502</v>
      </c>
    </row>
    <row r="1367" spans="1:6">
      <c r="A1367" t="s">
        <v>10503</v>
      </c>
      <c r="B1367" t="s">
        <v>4754</v>
      </c>
      <c r="C1367" t="s">
        <v>6070</v>
      </c>
      <c r="D1367" t="s">
        <v>10504</v>
      </c>
      <c r="E1367" t="s">
        <v>10505</v>
      </c>
      <c r="F1367" t="s">
        <v>10506</v>
      </c>
    </row>
    <row r="1368" spans="1:6">
      <c r="A1368" t="s">
        <v>10507</v>
      </c>
      <c r="B1368" t="s">
        <v>5272</v>
      </c>
      <c r="C1368" t="s">
        <v>6776</v>
      </c>
      <c r="D1368" t="s">
        <v>10508</v>
      </c>
      <c r="E1368" t="s">
        <v>10509</v>
      </c>
      <c r="F1368" t="s">
        <v>10510</v>
      </c>
    </row>
    <row r="1369" spans="1:6">
      <c r="A1369" t="s">
        <v>10511</v>
      </c>
      <c r="B1369" t="s">
        <v>5343</v>
      </c>
      <c r="C1369" t="s">
        <v>5112</v>
      </c>
      <c r="D1369" t="s">
        <v>10512</v>
      </c>
      <c r="E1369" t="s">
        <v>10513</v>
      </c>
      <c r="F1369" t="s">
        <v>10514</v>
      </c>
    </row>
    <row r="1370" spans="1:6">
      <c r="A1370" t="s">
        <v>10515</v>
      </c>
      <c r="B1370" t="s">
        <v>4450</v>
      </c>
      <c r="C1370" t="s">
        <v>4527</v>
      </c>
      <c r="D1370" t="s">
        <v>10516</v>
      </c>
      <c r="E1370" t="s">
        <v>10517</v>
      </c>
      <c r="F1370" t="s">
        <v>10518</v>
      </c>
    </row>
    <row r="1371" spans="1:6">
      <c r="A1371" t="s">
        <v>10519</v>
      </c>
      <c r="B1371" t="s">
        <v>4268</v>
      </c>
      <c r="C1371" t="s">
        <v>10520</v>
      </c>
      <c r="D1371" t="s">
        <v>10521</v>
      </c>
      <c r="E1371" t="s">
        <v>10522</v>
      </c>
      <c r="F1371" t="s">
        <v>10523</v>
      </c>
    </row>
    <row r="1372" spans="1:6">
      <c r="A1372" t="s">
        <v>10524</v>
      </c>
      <c r="B1372" t="s">
        <v>4250</v>
      </c>
      <c r="C1372" t="s">
        <v>4593</v>
      </c>
      <c r="D1372" t="s">
        <v>10525</v>
      </c>
      <c r="E1372" t="s">
        <v>10526</v>
      </c>
      <c r="F1372" t="s">
        <v>10527</v>
      </c>
    </row>
    <row r="1373" spans="1:6">
      <c r="A1373" t="s">
        <v>10528</v>
      </c>
      <c r="B1373" t="s">
        <v>4361</v>
      </c>
      <c r="C1373" t="s">
        <v>6115</v>
      </c>
      <c r="D1373" t="s">
        <v>10529</v>
      </c>
      <c r="E1373" t="s">
        <v>10530</v>
      </c>
      <c r="F1373" t="s">
        <v>10531</v>
      </c>
    </row>
    <row r="1374" spans="1:6">
      <c r="A1374" t="s">
        <v>10532</v>
      </c>
      <c r="B1374" t="s">
        <v>4536</v>
      </c>
      <c r="C1374" t="s">
        <v>5787</v>
      </c>
      <c r="D1374" t="s">
        <v>10533</v>
      </c>
      <c r="E1374" t="s">
        <v>10534</v>
      </c>
      <c r="F1374" t="s">
        <v>10535</v>
      </c>
    </row>
    <row r="1375" spans="1:6">
      <c r="A1375" t="s">
        <v>10536</v>
      </c>
      <c r="B1375" t="s">
        <v>4477</v>
      </c>
      <c r="C1375" t="s">
        <v>4322</v>
      </c>
      <c r="D1375" t="s">
        <v>10537</v>
      </c>
      <c r="E1375" t="s">
        <v>10538</v>
      </c>
      <c r="F1375" t="s">
        <v>10539</v>
      </c>
    </row>
    <row r="1376" spans="1:6">
      <c r="A1376" t="s">
        <v>10540</v>
      </c>
      <c r="B1376" t="s">
        <v>4244</v>
      </c>
      <c r="C1376" t="s">
        <v>10541</v>
      </c>
      <c r="D1376" t="s">
        <v>10542</v>
      </c>
      <c r="E1376" t="s">
        <v>10543</v>
      </c>
      <c r="F1376" t="s">
        <v>10544</v>
      </c>
    </row>
    <row r="1377" spans="1:6">
      <c r="A1377" t="s">
        <v>10545</v>
      </c>
      <c r="B1377" t="s">
        <v>6695</v>
      </c>
      <c r="C1377" t="s">
        <v>10546</v>
      </c>
      <c r="D1377" t="s">
        <v>10547</v>
      </c>
      <c r="E1377" t="s">
        <v>10548</v>
      </c>
      <c r="F1377" t="s">
        <v>10549</v>
      </c>
    </row>
    <row r="1378" spans="1:6">
      <c r="A1378" t="s">
        <v>10550</v>
      </c>
      <c r="B1378" t="s">
        <v>4734</v>
      </c>
      <c r="C1378" t="s">
        <v>10551</v>
      </c>
      <c r="D1378" t="s">
        <v>10552</v>
      </c>
      <c r="E1378" t="s">
        <v>10553</v>
      </c>
      <c r="F1378" t="s">
        <v>10554</v>
      </c>
    </row>
    <row r="1379" spans="1:6">
      <c r="A1379" t="s">
        <v>10555</v>
      </c>
      <c r="B1379" t="s">
        <v>10556</v>
      </c>
      <c r="C1379" t="s">
        <v>5918</v>
      </c>
      <c r="D1379" t="s">
        <v>10557</v>
      </c>
      <c r="E1379" t="s">
        <v>10558</v>
      </c>
      <c r="F1379" t="s">
        <v>10559</v>
      </c>
    </row>
    <row r="1380" spans="1:6">
      <c r="A1380" t="s">
        <v>10560</v>
      </c>
      <c r="B1380" t="s">
        <v>5493</v>
      </c>
      <c r="C1380" t="s">
        <v>6531</v>
      </c>
      <c r="D1380" t="s">
        <v>10561</v>
      </c>
      <c r="E1380" t="s">
        <v>10562</v>
      </c>
      <c r="F1380" t="s">
        <v>10563</v>
      </c>
    </row>
    <row r="1381" spans="1:6">
      <c r="A1381" t="s">
        <v>10564</v>
      </c>
      <c r="B1381" t="s">
        <v>7733</v>
      </c>
      <c r="C1381" t="s">
        <v>5754</v>
      </c>
      <c r="D1381" t="s">
        <v>10565</v>
      </c>
      <c r="E1381" t="s">
        <v>10566</v>
      </c>
      <c r="F1381" t="s">
        <v>10567</v>
      </c>
    </row>
    <row r="1382" spans="1:6">
      <c r="A1382" t="s">
        <v>10568</v>
      </c>
      <c r="B1382" t="s">
        <v>7733</v>
      </c>
      <c r="C1382" t="s">
        <v>10569</v>
      </c>
      <c r="D1382" t="s">
        <v>10570</v>
      </c>
      <c r="E1382" t="s">
        <v>10571</v>
      </c>
      <c r="F1382" t="s">
        <v>10572</v>
      </c>
    </row>
    <row r="1383" spans="1:6">
      <c r="A1383" t="s">
        <v>10573</v>
      </c>
      <c r="B1383" t="s">
        <v>7438</v>
      </c>
      <c r="C1383" t="s">
        <v>4115</v>
      </c>
      <c r="D1383" t="s">
        <v>10574</v>
      </c>
      <c r="E1383" t="s">
        <v>10575</v>
      </c>
      <c r="F1383" t="s">
        <v>10576</v>
      </c>
    </row>
    <row r="1384" spans="1:6">
      <c r="A1384" t="s">
        <v>10577</v>
      </c>
      <c r="B1384" t="s">
        <v>6279</v>
      </c>
      <c r="C1384" t="s">
        <v>6621</v>
      </c>
      <c r="D1384" t="s">
        <v>10578</v>
      </c>
      <c r="E1384" t="s">
        <v>10579</v>
      </c>
      <c r="F1384" t="s">
        <v>10580</v>
      </c>
    </row>
    <row r="1385" spans="1:6">
      <c r="A1385" t="s">
        <v>10581</v>
      </c>
      <c r="B1385" t="s">
        <v>5362</v>
      </c>
      <c r="C1385" t="s">
        <v>5319</v>
      </c>
      <c r="D1385" t="s">
        <v>10582</v>
      </c>
      <c r="E1385" t="s">
        <v>10583</v>
      </c>
      <c r="F1385" t="s">
        <v>10584</v>
      </c>
    </row>
    <row r="1386" spans="1:6">
      <c r="A1386" t="s">
        <v>10585</v>
      </c>
      <c r="B1386" t="s">
        <v>6162</v>
      </c>
      <c r="C1386" t="s">
        <v>4599</v>
      </c>
      <c r="D1386" t="s">
        <v>10586</v>
      </c>
      <c r="E1386" t="s">
        <v>10587</v>
      </c>
      <c r="F1386" t="s">
        <v>10588</v>
      </c>
    </row>
    <row r="1387" spans="1:6">
      <c r="A1387" t="s">
        <v>10589</v>
      </c>
      <c r="B1387" t="s">
        <v>4754</v>
      </c>
      <c r="C1387" t="s">
        <v>10590</v>
      </c>
      <c r="D1387" t="s">
        <v>10591</v>
      </c>
      <c r="E1387" t="s">
        <v>10592</v>
      </c>
      <c r="F1387" t="s">
        <v>10593</v>
      </c>
    </row>
    <row r="1388" spans="1:6">
      <c r="A1388" t="s">
        <v>10594</v>
      </c>
      <c r="B1388" t="s">
        <v>5073</v>
      </c>
      <c r="C1388" t="s">
        <v>5408</v>
      </c>
      <c r="D1388" t="s">
        <v>10595</v>
      </c>
      <c r="E1388" t="s">
        <v>10596</v>
      </c>
      <c r="F1388" t="s">
        <v>10597</v>
      </c>
    </row>
    <row r="1389" spans="1:6">
      <c r="A1389" t="s">
        <v>10598</v>
      </c>
      <c r="B1389" t="s">
        <v>5012</v>
      </c>
      <c r="C1389" t="s">
        <v>6070</v>
      </c>
      <c r="D1389" t="s">
        <v>10599</v>
      </c>
      <c r="E1389" t="s">
        <v>10600</v>
      </c>
      <c r="F1389" t="s">
        <v>10601</v>
      </c>
    </row>
    <row r="1390" spans="1:6">
      <c r="A1390" t="s">
        <v>10602</v>
      </c>
      <c r="B1390" t="s">
        <v>5028</v>
      </c>
      <c r="C1390" t="s">
        <v>4527</v>
      </c>
      <c r="D1390" t="s">
        <v>10603</v>
      </c>
      <c r="E1390" t="s">
        <v>6095</v>
      </c>
      <c r="F1390" t="s">
        <v>10604</v>
      </c>
    </row>
    <row r="1391" spans="1:6">
      <c r="A1391" t="s">
        <v>10605</v>
      </c>
      <c r="B1391" t="s">
        <v>6530</v>
      </c>
      <c r="C1391" t="s">
        <v>7670</v>
      </c>
      <c r="D1391" t="s">
        <v>10606</v>
      </c>
      <c r="E1391" t="s">
        <v>10607</v>
      </c>
      <c r="F1391" t="s">
        <v>10608</v>
      </c>
    </row>
    <row r="1392" spans="1:6">
      <c r="A1392" t="s">
        <v>10609</v>
      </c>
      <c r="B1392" t="s">
        <v>6597</v>
      </c>
      <c r="C1392" t="s">
        <v>4623</v>
      </c>
      <c r="D1392" t="s">
        <v>10610</v>
      </c>
      <c r="E1392" t="s">
        <v>10611</v>
      </c>
      <c r="F1392" t="s">
        <v>10612</v>
      </c>
    </row>
    <row r="1393" spans="1:6">
      <c r="A1393" t="s">
        <v>10613</v>
      </c>
      <c r="B1393" t="s">
        <v>10614</v>
      </c>
      <c r="C1393" t="s">
        <v>10615</v>
      </c>
      <c r="D1393" t="s">
        <v>10616</v>
      </c>
      <c r="E1393" t="s">
        <v>10617</v>
      </c>
      <c r="F1393" t="s">
        <v>10618</v>
      </c>
    </row>
    <row r="1394" spans="1:6">
      <c r="A1394" t="s">
        <v>10619</v>
      </c>
      <c r="B1394" t="s">
        <v>10620</v>
      </c>
      <c r="C1394" t="s">
        <v>5112</v>
      </c>
      <c r="D1394" t="s">
        <v>10621</v>
      </c>
      <c r="E1394" t="s">
        <v>10622</v>
      </c>
      <c r="F1394" t="s">
        <v>10623</v>
      </c>
    </row>
    <row r="1395" spans="1:6">
      <c r="A1395" t="s">
        <v>10624</v>
      </c>
      <c r="B1395" t="s">
        <v>4845</v>
      </c>
      <c r="C1395" t="s">
        <v>4982</v>
      </c>
      <c r="D1395" t="s">
        <v>10625</v>
      </c>
      <c r="E1395" t="s">
        <v>10626</v>
      </c>
      <c r="F1395" t="s">
        <v>10627</v>
      </c>
    </row>
    <row r="1396" spans="1:6">
      <c r="A1396" t="s">
        <v>10628</v>
      </c>
      <c r="B1396" t="s">
        <v>5267</v>
      </c>
      <c r="C1396" t="s">
        <v>4115</v>
      </c>
      <c r="D1396" t="s">
        <v>10629</v>
      </c>
      <c r="E1396" t="s">
        <v>10630</v>
      </c>
      <c r="F1396" t="s">
        <v>10631</v>
      </c>
    </row>
    <row r="1397" spans="1:6">
      <c r="A1397" t="s">
        <v>10632</v>
      </c>
      <c r="B1397" t="s">
        <v>4717</v>
      </c>
      <c r="C1397" t="s">
        <v>10633</v>
      </c>
      <c r="D1397" t="s">
        <v>10634</v>
      </c>
      <c r="E1397" t="s">
        <v>10635</v>
      </c>
      <c r="F1397" t="s">
        <v>10636</v>
      </c>
    </row>
    <row r="1398" spans="1:6">
      <c r="A1398" t="s">
        <v>10637</v>
      </c>
      <c r="B1398" t="s">
        <v>4981</v>
      </c>
      <c r="C1398" t="s">
        <v>5460</v>
      </c>
      <c r="D1398" t="s">
        <v>10638</v>
      </c>
      <c r="E1398" t="s">
        <v>10639</v>
      </c>
      <c r="F1398" t="s">
        <v>10640</v>
      </c>
    </row>
    <row r="1399" spans="1:6">
      <c r="A1399" t="s">
        <v>10641</v>
      </c>
      <c r="B1399" t="s">
        <v>4132</v>
      </c>
      <c r="C1399" t="s">
        <v>4257</v>
      </c>
      <c r="D1399" t="s">
        <v>10642</v>
      </c>
      <c r="E1399" t="s">
        <v>10643</v>
      </c>
      <c r="F1399" t="s">
        <v>10644</v>
      </c>
    </row>
    <row r="1400" spans="1:6">
      <c r="A1400" t="s">
        <v>10645</v>
      </c>
      <c r="B1400" t="s">
        <v>6176</v>
      </c>
      <c r="C1400" t="s">
        <v>7353</v>
      </c>
      <c r="D1400" t="s">
        <v>10646</v>
      </c>
      <c r="E1400" t="s">
        <v>10647</v>
      </c>
      <c r="F1400" t="s">
        <v>10648</v>
      </c>
    </row>
    <row r="1401" spans="1:6">
      <c r="A1401" t="s">
        <v>10649</v>
      </c>
      <c r="B1401" t="s">
        <v>4339</v>
      </c>
      <c r="C1401" t="s">
        <v>10650</v>
      </c>
      <c r="D1401" t="s">
        <v>10651</v>
      </c>
      <c r="E1401" t="s">
        <v>10652</v>
      </c>
      <c r="F1401" t="s">
        <v>10653</v>
      </c>
    </row>
    <row r="1402" spans="1:6">
      <c r="A1402" t="s">
        <v>10654</v>
      </c>
      <c r="B1402" t="s">
        <v>4339</v>
      </c>
      <c r="C1402" t="s">
        <v>4115</v>
      </c>
      <c r="D1402" t="s">
        <v>10655</v>
      </c>
      <c r="E1402" t="s">
        <v>10656</v>
      </c>
      <c r="F1402" t="s">
        <v>10657</v>
      </c>
    </row>
    <row r="1403" spans="1:6">
      <c r="A1403" t="s">
        <v>10658</v>
      </c>
      <c r="B1403" t="s">
        <v>5601</v>
      </c>
      <c r="C1403" t="s">
        <v>4582</v>
      </c>
      <c r="D1403" t="s">
        <v>10659</v>
      </c>
      <c r="E1403" t="s">
        <v>10660</v>
      </c>
      <c r="F1403" t="s">
        <v>10661</v>
      </c>
    </row>
    <row r="1404" spans="1:6">
      <c r="A1404" t="s">
        <v>10662</v>
      </c>
      <c r="B1404" t="s">
        <v>7087</v>
      </c>
      <c r="C1404" t="s">
        <v>4462</v>
      </c>
      <c r="D1404" t="s">
        <v>10663</v>
      </c>
      <c r="E1404" t="s">
        <v>10664</v>
      </c>
      <c r="F1404" t="s">
        <v>10665</v>
      </c>
    </row>
    <row r="1405" spans="1:6">
      <c r="A1405" t="s">
        <v>10666</v>
      </c>
      <c r="B1405" t="s">
        <v>4367</v>
      </c>
      <c r="C1405" t="s">
        <v>4527</v>
      </c>
      <c r="D1405" t="s">
        <v>10667</v>
      </c>
      <c r="E1405" t="s">
        <v>10668</v>
      </c>
      <c r="F1405" t="s">
        <v>10669</v>
      </c>
    </row>
    <row r="1406" spans="1:6">
      <c r="A1406" t="s">
        <v>10670</v>
      </c>
      <c r="B1406" t="s">
        <v>9366</v>
      </c>
      <c r="C1406" t="s">
        <v>4157</v>
      </c>
      <c r="D1406" t="s">
        <v>10671</v>
      </c>
      <c r="E1406" t="s">
        <v>10672</v>
      </c>
      <c r="F1406" t="s">
        <v>10673</v>
      </c>
    </row>
    <row r="1407" spans="1:6">
      <c r="A1407" t="s">
        <v>10674</v>
      </c>
      <c r="B1407" t="s">
        <v>4717</v>
      </c>
      <c r="C1407" t="s">
        <v>5587</v>
      </c>
      <c r="D1407" t="s">
        <v>10675</v>
      </c>
      <c r="E1407" t="s">
        <v>10676</v>
      </c>
      <c r="F1407" t="s">
        <v>10677</v>
      </c>
    </row>
    <row r="1408" spans="1:6">
      <c r="A1408" t="s">
        <v>10678</v>
      </c>
      <c r="B1408" t="s">
        <v>5362</v>
      </c>
      <c r="C1408" t="s">
        <v>8719</v>
      </c>
      <c r="D1408" t="s">
        <v>10679</v>
      </c>
      <c r="E1408" t="s">
        <v>10680</v>
      </c>
      <c r="F1408" t="s">
        <v>10681</v>
      </c>
    </row>
    <row r="1409" spans="1:6">
      <c r="A1409" t="s">
        <v>10682</v>
      </c>
      <c r="B1409" t="s">
        <v>5196</v>
      </c>
      <c r="C1409" t="s">
        <v>4462</v>
      </c>
      <c r="D1409" t="s">
        <v>10683</v>
      </c>
      <c r="E1409" t="s">
        <v>6244</v>
      </c>
      <c r="F1409" t="s">
        <v>10684</v>
      </c>
    </row>
    <row r="1410" spans="1:6">
      <c r="A1410" t="s">
        <v>10685</v>
      </c>
      <c r="B1410" t="s">
        <v>4250</v>
      </c>
      <c r="C1410" t="s">
        <v>4280</v>
      </c>
      <c r="D1410" t="s">
        <v>10686</v>
      </c>
      <c r="E1410" t="s">
        <v>10687</v>
      </c>
      <c r="F1410" t="s">
        <v>10688</v>
      </c>
    </row>
    <row r="1411" spans="1:6">
      <c r="A1411" t="s">
        <v>10689</v>
      </c>
      <c r="B1411" t="s">
        <v>10690</v>
      </c>
      <c r="C1411" t="s">
        <v>4617</v>
      </c>
      <c r="D1411" t="s">
        <v>10691</v>
      </c>
      <c r="E1411" t="s">
        <v>10692</v>
      </c>
      <c r="F1411" t="s">
        <v>10693</v>
      </c>
    </row>
    <row r="1412" spans="1:6">
      <c r="A1412" t="s">
        <v>10694</v>
      </c>
      <c r="B1412" t="s">
        <v>5840</v>
      </c>
      <c r="C1412" t="s">
        <v>4611</v>
      </c>
      <c r="D1412" t="s">
        <v>10695</v>
      </c>
      <c r="E1412" t="s">
        <v>10696</v>
      </c>
      <c r="F1412" t="s">
        <v>10697</v>
      </c>
    </row>
    <row r="1413" spans="1:6">
      <c r="A1413" t="s">
        <v>10698</v>
      </c>
      <c r="B1413" t="s">
        <v>10620</v>
      </c>
      <c r="C1413" t="s">
        <v>10699</v>
      </c>
      <c r="D1413" t="s">
        <v>10700</v>
      </c>
      <c r="E1413" t="s">
        <v>10701</v>
      </c>
      <c r="F1413" t="s">
        <v>10702</v>
      </c>
    </row>
    <row r="1414" spans="1:6">
      <c r="A1414" t="s">
        <v>10703</v>
      </c>
      <c r="B1414" t="s">
        <v>4845</v>
      </c>
      <c r="C1414" t="s">
        <v>7482</v>
      </c>
      <c r="D1414" t="s">
        <v>10704</v>
      </c>
      <c r="E1414" t="s">
        <v>10705</v>
      </c>
      <c r="F1414" t="s">
        <v>10706</v>
      </c>
    </row>
    <row r="1415" spans="1:6">
      <c r="A1415" t="s">
        <v>10707</v>
      </c>
      <c r="B1415" t="s">
        <v>4132</v>
      </c>
      <c r="C1415" t="s">
        <v>6998</v>
      </c>
      <c r="D1415" t="s">
        <v>10708</v>
      </c>
      <c r="E1415" t="s">
        <v>10709</v>
      </c>
      <c r="F1415" t="s">
        <v>10710</v>
      </c>
    </row>
    <row r="1416" spans="1:6">
      <c r="A1416" t="s">
        <v>10711</v>
      </c>
      <c r="B1416" t="s">
        <v>10712</v>
      </c>
      <c r="C1416" t="s">
        <v>4424</v>
      </c>
      <c r="D1416" t="s">
        <v>10713</v>
      </c>
      <c r="E1416" t="s">
        <v>10714</v>
      </c>
      <c r="F1416" t="s">
        <v>10715</v>
      </c>
    </row>
    <row r="1417" spans="1:6">
      <c r="A1417" t="s">
        <v>10716</v>
      </c>
      <c r="B1417" t="s">
        <v>4435</v>
      </c>
      <c r="C1417" t="s">
        <v>5062</v>
      </c>
      <c r="D1417" t="s">
        <v>10717</v>
      </c>
      <c r="E1417" t="s">
        <v>10718</v>
      </c>
      <c r="F1417" t="s">
        <v>10719</v>
      </c>
    </row>
    <row r="1418" spans="1:6">
      <c r="A1418" t="s">
        <v>10720</v>
      </c>
      <c r="B1418" t="s">
        <v>10160</v>
      </c>
      <c r="C1418" t="s">
        <v>6607</v>
      </c>
      <c r="D1418" t="s">
        <v>10721</v>
      </c>
      <c r="E1418" t="s">
        <v>10722</v>
      </c>
      <c r="F1418" t="s">
        <v>10723</v>
      </c>
    </row>
    <row r="1419" spans="1:6">
      <c r="A1419" t="s">
        <v>10724</v>
      </c>
      <c r="B1419" t="s">
        <v>10160</v>
      </c>
      <c r="C1419" t="s">
        <v>4884</v>
      </c>
      <c r="D1419" t="s">
        <v>10725</v>
      </c>
      <c r="E1419" t="s">
        <v>10726</v>
      </c>
      <c r="F1419" t="s">
        <v>10727</v>
      </c>
    </row>
    <row r="1420" spans="1:6">
      <c r="A1420" t="s">
        <v>10728</v>
      </c>
      <c r="B1420" t="s">
        <v>10729</v>
      </c>
      <c r="C1420" t="s">
        <v>7728</v>
      </c>
      <c r="D1420" t="s">
        <v>10730</v>
      </c>
      <c r="E1420" t="s">
        <v>10731</v>
      </c>
      <c r="F1420" t="s">
        <v>10732</v>
      </c>
    </row>
    <row r="1421" spans="1:6">
      <c r="A1421" t="s">
        <v>10733</v>
      </c>
      <c r="B1421" t="s">
        <v>10734</v>
      </c>
      <c r="C1421" t="s">
        <v>4494</v>
      </c>
      <c r="D1421" t="s">
        <v>10735</v>
      </c>
      <c r="E1421" t="s">
        <v>10736</v>
      </c>
      <c r="F1421" t="s">
        <v>10737</v>
      </c>
    </row>
    <row r="1422" spans="1:6">
      <c r="A1422" t="s">
        <v>10738</v>
      </c>
      <c r="B1422" t="s">
        <v>4361</v>
      </c>
      <c r="C1422" t="s">
        <v>7505</v>
      </c>
      <c r="D1422" t="s">
        <v>10739</v>
      </c>
      <c r="E1422" t="s">
        <v>10740</v>
      </c>
      <c r="F1422" t="s">
        <v>10741</v>
      </c>
    </row>
    <row r="1423" spans="1:6">
      <c r="A1423" t="s">
        <v>10742</v>
      </c>
      <c r="B1423" t="s">
        <v>4610</v>
      </c>
      <c r="C1423" t="s">
        <v>4982</v>
      </c>
      <c r="D1423" t="s">
        <v>10743</v>
      </c>
      <c r="E1423" t="s">
        <v>10744</v>
      </c>
      <c r="F1423" t="s">
        <v>10745</v>
      </c>
    </row>
    <row r="1424" spans="1:6">
      <c r="A1424" t="s">
        <v>10746</v>
      </c>
      <c r="B1424" t="s">
        <v>4423</v>
      </c>
      <c r="C1424" t="s">
        <v>4850</v>
      </c>
      <c r="D1424" t="s">
        <v>10747</v>
      </c>
      <c r="E1424" t="s">
        <v>10748</v>
      </c>
      <c r="F1424" t="s">
        <v>10749</v>
      </c>
    </row>
    <row r="1425" spans="1:6">
      <c r="A1425" t="s">
        <v>10750</v>
      </c>
      <c r="B1425" t="s">
        <v>5012</v>
      </c>
      <c r="C1425" t="s">
        <v>4723</v>
      </c>
      <c r="D1425" t="s">
        <v>10751</v>
      </c>
      <c r="E1425" t="s">
        <v>5806</v>
      </c>
      <c r="F1425" t="s">
        <v>10752</v>
      </c>
    </row>
    <row r="1426" spans="1:6">
      <c r="A1426" t="s">
        <v>10753</v>
      </c>
      <c r="B1426" t="s">
        <v>10754</v>
      </c>
      <c r="C1426" t="s">
        <v>6873</v>
      </c>
      <c r="D1426" t="s">
        <v>10755</v>
      </c>
      <c r="E1426" t="s">
        <v>10756</v>
      </c>
      <c r="F1426" t="s">
        <v>10757</v>
      </c>
    </row>
    <row r="1427" spans="1:6">
      <c r="A1427" t="s">
        <v>10758</v>
      </c>
      <c r="B1427" t="s">
        <v>6597</v>
      </c>
      <c r="C1427" t="s">
        <v>5924</v>
      </c>
      <c r="D1427" t="s">
        <v>10759</v>
      </c>
      <c r="E1427" t="s">
        <v>10760</v>
      </c>
      <c r="F1427" t="s">
        <v>10761</v>
      </c>
    </row>
    <row r="1428" spans="1:6">
      <c r="A1428" t="s">
        <v>10762</v>
      </c>
      <c r="B1428" t="s">
        <v>10556</v>
      </c>
      <c r="C1428" t="s">
        <v>7482</v>
      </c>
      <c r="D1428" t="s">
        <v>10763</v>
      </c>
      <c r="E1428" t="s">
        <v>10764</v>
      </c>
      <c r="F1428" t="s">
        <v>10765</v>
      </c>
    </row>
    <row r="1429" spans="1:6">
      <c r="A1429" t="s">
        <v>10766</v>
      </c>
      <c r="B1429" t="s">
        <v>5465</v>
      </c>
      <c r="C1429" t="s">
        <v>4593</v>
      </c>
      <c r="D1429" t="s">
        <v>10767</v>
      </c>
      <c r="E1429" t="s">
        <v>10768</v>
      </c>
      <c r="F1429" t="s">
        <v>10769</v>
      </c>
    </row>
    <row r="1430" spans="1:6">
      <c r="A1430" t="s">
        <v>10770</v>
      </c>
      <c r="B1430" t="s">
        <v>4209</v>
      </c>
      <c r="C1430" t="s">
        <v>8552</v>
      </c>
      <c r="D1430" t="s">
        <v>10771</v>
      </c>
      <c r="E1430" t="s">
        <v>10772</v>
      </c>
      <c r="F1430" t="s">
        <v>10773</v>
      </c>
    </row>
    <row r="1431" spans="1:6">
      <c r="A1431" t="s">
        <v>10774</v>
      </c>
      <c r="B1431" t="s">
        <v>5362</v>
      </c>
      <c r="C1431" t="s">
        <v>10282</v>
      </c>
      <c r="D1431" t="s">
        <v>10775</v>
      </c>
      <c r="E1431" t="s">
        <v>10776</v>
      </c>
      <c r="F1431" t="s">
        <v>10777</v>
      </c>
    </row>
    <row r="1432" spans="1:6">
      <c r="A1432" t="s">
        <v>10778</v>
      </c>
      <c r="B1432" t="s">
        <v>4317</v>
      </c>
      <c r="C1432" t="s">
        <v>10779</v>
      </c>
      <c r="D1432" t="s">
        <v>10780</v>
      </c>
      <c r="E1432" t="s">
        <v>10781</v>
      </c>
      <c r="F1432" t="s">
        <v>10782</v>
      </c>
    </row>
    <row r="1433" spans="1:6">
      <c r="A1433" t="s">
        <v>10783</v>
      </c>
      <c r="B1433" t="s">
        <v>7514</v>
      </c>
      <c r="C1433" t="s">
        <v>7959</v>
      </c>
      <c r="D1433" t="s">
        <v>10784</v>
      </c>
      <c r="E1433" t="s">
        <v>10785</v>
      </c>
      <c r="F1433" t="s">
        <v>10786</v>
      </c>
    </row>
    <row r="1434" spans="1:6">
      <c r="A1434" t="s">
        <v>10787</v>
      </c>
      <c r="B1434" t="s">
        <v>4317</v>
      </c>
      <c r="C1434" t="s">
        <v>4718</v>
      </c>
      <c r="D1434" t="s">
        <v>10788</v>
      </c>
      <c r="E1434" t="s">
        <v>10789</v>
      </c>
      <c r="F1434" t="s">
        <v>10790</v>
      </c>
    </row>
    <row r="1435" spans="1:6">
      <c r="A1435" t="s">
        <v>10791</v>
      </c>
      <c r="B1435" t="s">
        <v>9297</v>
      </c>
      <c r="C1435" t="s">
        <v>10792</v>
      </c>
      <c r="D1435" t="s">
        <v>10793</v>
      </c>
      <c r="E1435" t="s">
        <v>10794</v>
      </c>
      <c r="F1435" t="s">
        <v>10795</v>
      </c>
    </row>
    <row r="1436" spans="1:6">
      <c r="A1436" t="s">
        <v>10796</v>
      </c>
      <c r="B1436" t="s">
        <v>10797</v>
      </c>
      <c r="C1436" t="s">
        <v>5035</v>
      </c>
      <c r="D1436" t="s">
        <v>10798</v>
      </c>
      <c r="E1436" t="s">
        <v>10799</v>
      </c>
      <c r="F1436" t="s">
        <v>10800</v>
      </c>
    </row>
    <row r="1437" spans="1:6">
      <c r="A1437" t="s">
        <v>10801</v>
      </c>
      <c r="B1437" t="s">
        <v>8719</v>
      </c>
      <c r="C1437" t="s">
        <v>4588</v>
      </c>
      <c r="D1437" t="s">
        <v>10802</v>
      </c>
      <c r="E1437" t="s">
        <v>10803</v>
      </c>
      <c r="F1437" t="s">
        <v>10804</v>
      </c>
    </row>
    <row r="1438" spans="1:6">
      <c r="A1438" t="s">
        <v>10805</v>
      </c>
      <c r="B1438" t="s">
        <v>6551</v>
      </c>
      <c r="C1438" t="s">
        <v>10806</v>
      </c>
      <c r="D1438" t="s">
        <v>10807</v>
      </c>
      <c r="E1438" t="s">
        <v>10808</v>
      </c>
      <c r="F1438" t="s">
        <v>10809</v>
      </c>
    </row>
    <row r="1439" spans="1:6">
      <c r="A1439" t="s">
        <v>10810</v>
      </c>
      <c r="B1439" t="s">
        <v>5720</v>
      </c>
      <c r="C1439" t="s">
        <v>10811</v>
      </c>
      <c r="D1439" t="s">
        <v>10812</v>
      </c>
      <c r="E1439" t="s">
        <v>10813</v>
      </c>
      <c r="F1439" t="s">
        <v>10814</v>
      </c>
    </row>
    <row r="1440" spans="1:6">
      <c r="A1440" t="s">
        <v>10815</v>
      </c>
      <c r="B1440" t="s">
        <v>10816</v>
      </c>
      <c r="C1440" t="s">
        <v>5525</v>
      </c>
      <c r="D1440" t="s">
        <v>10817</v>
      </c>
      <c r="E1440" t="s">
        <v>10818</v>
      </c>
      <c r="F1440" t="s">
        <v>10819</v>
      </c>
    </row>
    <row r="1441" spans="1:6">
      <c r="A1441" t="s">
        <v>10820</v>
      </c>
      <c r="B1441" t="s">
        <v>4138</v>
      </c>
      <c r="C1441" t="s">
        <v>4522</v>
      </c>
      <c r="D1441" t="s">
        <v>10821</v>
      </c>
      <c r="E1441" t="s">
        <v>10822</v>
      </c>
      <c r="F1441" t="s">
        <v>10823</v>
      </c>
    </row>
    <row r="1442" spans="1:6">
      <c r="A1442" t="s">
        <v>10824</v>
      </c>
      <c r="B1442" t="s">
        <v>4521</v>
      </c>
      <c r="C1442" t="s">
        <v>5474</v>
      </c>
      <c r="D1442" t="s">
        <v>10825</v>
      </c>
      <c r="E1442" t="s">
        <v>10826</v>
      </c>
      <c r="F1442" t="s">
        <v>10827</v>
      </c>
    </row>
    <row r="1443" spans="1:6">
      <c r="A1443" t="s">
        <v>10828</v>
      </c>
      <c r="B1443" t="s">
        <v>10829</v>
      </c>
      <c r="C1443" t="s">
        <v>4110</v>
      </c>
      <c r="D1443" t="s">
        <v>10830</v>
      </c>
      <c r="E1443" t="s">
        <v>10831</v>
      </c>
      <c r="F1443" t="s">
        <v>10832</v>
      </c>
    </row>
    <row r="1444" spans="1:6">
      <c r="A1444" t="s">
        <v>10833</v>
      </c>
      <c r="B1444" t="s">
        <v>5814</v>
      </c>
      <c r="C1444" t="s">
        <v>5428</v>
      </c>
      <c r="D1444" t="s">
        <v>10834</v>
      </c>
      <c r="E1444" t="s">
        <v>10835</v>
      </c>
      <c r="F1444" t="s">
        <v>10836</v>
      </c>
    </row>
    <row r="1445" spans="1:6">
      <c r="A1445" t="s">
        <v>10837</v>
      </c>
      <c r="B1445" t="s">
        <v>6162</v>
      </c>
      <c r="C1445" t="s">
        <v>10779</v>
      </c>
      <c r="D1445" t="s">
        <v>10838</v>
      </c>
      <c r="E1445" t="s">
        <v>10839</v>
      </c>
      <c r="F1445" t="s">
        <v>10840</v>
      </c>
    </row>
    <row r="1446" spans="1:6">
      <c r="A1446" t="s">
        <v>10841</v>
      </c>
      <c r="B1446" t="s">
        <v>7087</v>
      </c>
      <c r="C1446" t="s">
        <v>10842</v>
      </c>
      <c r="D1446" t="s">
        <v>10843</v>
      </c>
      <c r="E1446" t="s">
        <v>10844</v>
      </c>
      <c r="F1446" t="s">
        <v>10845</v>
      </c>
    </row>
    <row r="1447" spans="1:6">
      <c r="A1447" t="s">
        <v>10846</v>
      </c>
      <c r="B1447" t="s">
        <v>6952</v>
      </c>
      <c r="C1447" t="s">
        <v>4723</v>
      </c>
      <c r="D1447" t="s">
        <v>10847</v>
      </c>
      <c r="E1447" t="s">
        <v>10848</v>
      </c>
      <c r="F1447" t="s">
        <v>10849</v>
      </c>
    </row>
    <row r="1448" spans="1:6">
      <c r="A1448" t="s">
        <v>10850</v>
      </c>
      <c r="B1448" t="s">
        <v>4361</v>
      </c>
      <c r="C1448" t="s">
        <v>8588</v>
      </c>
      <c r="D1448" t="s">
        <v>10851</v>
      </c>
      <c r="E1448" t="s">
        <v>10852</v>
      </c>
      <c r="F1448" t="s">
        <v>10853</v>
      </c>
    </row>
    <row r="1449" spans="1:6">
      <c r="A1449" t="s">
        <v>10854</v>
      </c>
      <c r="B1449" t="s">
        <v>5393</v>
      </c>
      <c r="C1449" t="s">
        <v>4157</v>
      </c>
      <c r="D1449" t="s">
        <v>10855</v>
      </c>
      <c r="E1449" t="s">
        <v>10856</v>
      </c>
      <c r="F1449" t="s">
        <v>10857</v>
      </c>
    </row>
    <row r="1450" spans="1:6">
      <c r="A1450" t="s">
        <v>10858</v>
      </c>
      <c r="B1450" t="s">
        <v>7210</v>
      </c>
      <c r="C1450" t="s">
        <v>4373</v>
      </c>
      <c r="D1450" t="s">
        <v>10859</v>
      </c>
      <c r="E1450" t="s">
        <v>10860</v>
      </c>
      <c r="F1450" t="s">
        <v>10861</v>
      </c>
    </row>
    <row r="1451" spans="1:6">
      <c r="A1451" t="s">
        <v>10862</v>
      </c>
      <c r="B1451" t="s">
        <v>4132</v>
      </c>
      <c r="C1451" t="s">
        <v>8538</v>
      </c>
      <c r="D1451" t="s">
        <v>10863</v>
      </c>
      <c r="E1451" t="s">
        <v>10864</v>
      </c>
      <c r="F1451" t="s">
        <v>10865</v>
      </c>
    </row>
    <row r="1452" spans="1:6">
      <c r="A1452" t="s">
        <v>10866</v>
      </c>
      <c r="B1452" t="s">
        <v>4132</v>
      </c>
      <c r="C1452" t="s">
        <v>5245</v>
      </c>
      <c r="D1452" t="s">
        <v>10867</v>
      </c>
      <c r="E1452" t="s">
        <v>10868</v>
      </c>
      <c r="F1452" t="s">
        <v>10869</v>
      </c>
    </row>
    <row r="1453" spans="1:6">
      <c r="A1453" t="s">
        <v>10870</v>
      </c>
      <c r="B1453" t="s">
        <v>10871</v>
      </c>
      <c r="C1453" t="s">
        <v>10872</v>
      </c>
      <c r="D1453" t="s">
        <v>10873</v>
      </c>
      <c r="E1453" t="s">
        <v>10874</v>
      </c>
      <c r="F1453" t="s">
        <v>10875</v>
      </c>
    </row>
    <row r="1454" spans="1:6">
      <c r="A1454" t="s">
        <v>10876</v>
      </c>
      <c r="B1454" t="s">
        <v>4907</v>
      </c>
      <c r="C1454" t="s">
        <v>9303</v>
      </c>
      <c r="D1454" t="s">
        <v>10877</v>
      </c>
      <c r="E1454" t="s">
        <v>10878</v>
      </c>
      <c r="F1454" t="s">
        <v>10879</v>
      </c>
    </row>
    <row r="1455" spans="1:6">
      <c r="A1455" t="s">
        <v>10880</v>
      </c>
      <c r="B1455" t="s">
        <v>4203</v>
      </c>
      <c r="C1455" t="s">
        <v>10650</v>
      </c>
      <c r="D1455" t="s">
        <v>10881</v>
      </c>
      <c r="E1455" t="s">
        <v>10882</v>
      </c>
      <c r="F1455" t="s">
        <v>10883</v>
      </c>
    </row>
    <row r="1456" spans="1:6">
      <c r="A1456" t="s">
        <v>10884</v>
      </c>
      <c r="B1456" t="s">
        <v>7733</v>
      </c>
      <c r="C1456" t="s">
        <v>10885</v>
      </c>
      <c r="D1456" t="s">
        <v>10886</v>
      </c>
      <c r="E1456" t="s">
        <v>10887</v>
      </c>
      <c r="F1456" t="s">
        <v>10888</v>
      </c>
    </row>
    <row r="1457" spans="1:6">
      <c r="A1457" t="s">
        <v>10889</v>
      </c>
      <c r="B1457" t="s">
        <v>4435</v>
      </c>
      <c r="C1457" t="s">
        <v>5159</v>
      </c>
      <c r="D1457" t="s">
        <v>10890</v>
      </c>
      <c r="E1457" t="s">
        <v>10891</v>
      </c>
      <c r="F1457" t="s">
        <v>10892</v>
      </c>
    </row>
    <row r="1458" spans="1:6">
      <c r="A1458" t="s">
        <v>10893</v>
      </c>
      <c r="B1458" t="s">
        <v>4397</v>
      </c>
      <c r="C1458" t="s">
        <v>4565</v>
      </c>
      <c r="D1458" t="s">
        <v>10894</v>
      </c>
      <c r="E1458" t="s">
        <v>10895</v>
      </c>
      <c r="F1458" t="s">
        <v>10896</v>
      </c>
    </row>
    <row r="1459" spans="1:6">
      <c r="A1459" t="s">
        <v>10897</v>
      </c>
      <c r="B1459" t="s">
        <v>4599</v>
      </c>
      <c r="C1459" t="s">
        <v>10898</v>
      </c>
      <c r="D1459" t="s">
        <v>10899</v>
      </c>
      <c r="E1459" t="s">
        <v>10900</v>
      </c>
      <c r="F1459" t="s">
        <v>10901</v>
      </c>
    </row>
    <row r="1460" spans="1:6">
      <c r="A1460" t="s">
        <v>10902</v>
      </c>
      <c r="B1460" t="s">
        <v>5012</v>
      </c>
      <c r="C1460" t="s">
        <v>7679</v>
      </c>
      <c r="D1460" t="s">
        <v>10903</v>
      </c>
      <c r="E1460" t="s">
        <v>10904</v>
      </c>
      <c r="F1460" t="s">
        <v>10905</v>
      </c>
    </row>
    <row r="1461" spans="1:6">
      <c r="A1461" t="s">
        <v>10906</v>
      </c>
      <c r="B1461" t="s">
        <v>4417</v>
      </c>
      <c r="C1461" t="s">
        <v>7757</v>
      </c>
      <c r="D1461" t="s">
        <v>10907</v>
      </c>
      <c r="E1461" t="s">
        <v>10908</v>
      </c>
      <c r="F1461" t="s">
        <v>10909</v>
      </c>
    </row>
    <row r="1462" spans="1:6">
      <c r="A1462" t="s">
        <v>10910</v>
      </c>
      <c r="B1462" t="s">
        <v>4227</v>
      </c>
      <c r="C1462" t="s">
        <v>10911</v>
      </c>
      <c r="D1462" t="s">
        <v>10912</v>
      </c>
      <c r="E1462" t="s">
        <v>10913</v>
      </c>
      <c r="F1462" t="s">
        <v>10914</v>
      </c>
    </row>
    <row r="1463" spans="1:6">
      <c r="A1463" t="s">
        <v>10915</v>
      </c>
      <c r="B1463" t="s">
        <v>5343</v>
      </c>
      <c r="C1463" t="s">
        <v>4222</v>
      </c>
      <c r="D1463" t="s">
        <v>10916</v>
      </c>
      <c r="E1463" t="s">
        <v>10917</v>
      </c>
      <c r="F1463" t="s">
        <v>10918</v>
      </c>
    </row>
    <row r="1464" spans="1:6">
      <c r="A1464" t="s">
        <v>10919</v>
      </c>
      <c r="B1464" t="s">
        <v>4244</v>
      </c>
      <c r="C1464" t="s">
        <v>4192</v>
      </c>
      <c r="D1464" t="s">
        <v>10920</v>
      </c>
      <c r="E1464" t="s">
        <v>10921</v>
      </c>
      <c r="F1464" t="s">
        <v>10922</v>
      </c>
    </row>
    <row r="1465" spans="1:6">
      <c r="A1465" t="s">
        <v>10923</v>
      </c>
      <c r="B1465" t="s">
        <v>5433</v>
      </c>
      <c r="C1465" t="s">
        <v>5035</v>
      </c>
      <c r="D1465" t="s">
        <v>10924</v>
      </c>
      <c r="E1465" t="s">
        <v>10925</v>
      </c>
      <c r="F1465" t="s">
        <v>10926</v>
      </c>
    </row>
    <row r="1466" spans="1:6">
      <c r="A1466" t="s">
        <v>10927</v>
      </c>
      <c r="B1466" t="s">
        <v>8075</v>
      </c>
      <c r="C1466" t="s">
        <v>8934</v>
      </c>
      <c r="D1466" t="s">
        <v>10928</v>
      </c>
      <c r="E1466" t="s">
        <v>10929</v>
      </c>
      <c r="F1466" t="s">
        <v>10930</v>
      </c>
    </row>
    <row r="1467" spans="1:6">
      <c r="A1467" t="s">
        <v>10931</v>
      </c>
      <c r="B1467" t="s">
        <v>8456</v>
      </c>
      <c r="C1467" t="s">
        <v>4424</v>
      </c>
      <c r="D1467" t="s">
        <v>10932</v>
      </c>
      <c r="E1467" t="s">
        <v>10933</v>
      </c>
      <c r="F1467" t="s">
        <v>10934</v>
      </c>
    </row>
    <row r="1468" spans="1:6">
      <c r="A1468" t="s">
        <v>10935</v>
      </c>
      <c r="B1468" t="s">
        <v>5946</v>
      </c>
      <c r="C1468" t="s">
        <v>6546</v>
      </c>
      <c r="D1468" t="s">
        <v>10936</v>
      </c>
      <c r="E1468" t="s">
        <v>10937</v>
      </c>
      <c r="F1468" t="s">
        <v>10938</v>
      </c>
    </row>
    <row r="1469" spans="1:6">
      <c r="A1469" t="s">
        <v>10939</v>
      </c>
      <c r="B1469" t="s">
        <v>6028</v>
      </c>
      <c r="C1469" t="s">
        <v>4599</v>
      </c>
      <c r="D1469" t="s">
        <v>10940</v>
      </c>
      <c r="E1469" t="s">
        <v>10941</v>
      </c>
      <c r="F1469" t="s">
        <v>10942</v>
      </c>
    </row>
    <row r="1470" spans="1:6">
      <c r="A1470" t="s">
        <v>10943</v>
      </c>
      <c r="B1470" t="s">
        <v>10944</v>
      </c>
      <c r="C1470" t="s">
        <v>9597</v>
      </c>
      <c r="D1470" t="s">
        <v>10945</v>
      </c>
      <c r="E1470" t="s">
        <v>10946</v>
      </c>
      <c r="F1470" t="s">
        <v>10947</v>
      </c>
    </row>
    <row r="1471" spans="1:6">
      <c r="A1471" t="s">
        <v>10948</v>
      </c>
      <c r="B1471" t="s">
        <v>10690</v>
      </c>
      <c r="C1471" t="s">
        <v>4269</v>
      </c>
      <c r="D1471" t="s">
        <v>10949</v>
      </c>
      <c r="E1471" t="s">
        <v>10950</v>
      </c>
      <c r="F1471" t="s">
        <v>10951</v>
      </c>
    </row>
    <row r="1472" spans="1:6">
      <c r="A1472" t="s">
        <v>10952</v>
      </c>
      <c r="B1472" t="s">
        <v>6293</v>
      </c>
      <c r="C1472" t="s">
        <v>10953</v>
      </c>
      <c r="D1472" t="s">
        <v>10954</v>
      </c>
      <c r="E1472" t="s">
        <v>10955</v>
      </c>
      <c r="F1472" t="s">
        <v>10956</v>
      </c>
    </row>
    <row r="1473" spans="1:6">
      <c r="A1473" t="s">
        <v>10957</v>
      </c>
      <c r="B1473" t="s">
        <v>4204</v>
      </c>
      <c r="C1473" t="s">
        <v>8296</v>
      </c>
      <c r="D1473" t="s">
        <v>10958</v>
      </c>
      <c r="E1473" t="s">
        <v>10959</v>
      </c>
      <c r="F1473" t="s">
        <v>10960</v>
      </c>
    </row>
    <row r="1474" spans="1:6">
      <c r="A1474" t="s">
        <v>10961</v>
      </c>
      <c r="B1474" t="s">
        <v>4173</v>
      </c>
      <c r="C1474" t="s">
        <v>6251</v>
      </c>
      <c r="D1474" t="s">
        <v>10962</v>
      </c>
      <c r="E1474" t="s">
        <v>10963</v>
      </c>
      <c r="F1474" t="s">
        <v>10964</v>
      </c>
    </row>
    <row r="1475" spans="1:6">
      <c r="A1475" t="s">
        <v>10965</v>
      </c>
      <c r="B1475" t="s">
        <v>4162</v>
      </c>
      <c r="C1475" t="s">
        <v>10966</v>
      </c>
      <c r="D1475" t="s">
        <v>10967</v>
      </c>
      <c r="E1475" t="s">
        <v>10968</v>
      </c>
      <c r="F1475" t="s">
        <v>10969</v>
      </c>
    </row>
    <row r="1476" spans="1:6">
      <c r="A1476" t="s">
        <v>10970</v>
      </c>
      <c r="B1476" t="s">
        <v>6075</v>
      </c>
      <c r="C1476" t="s">
        <v>10499</v>
      </c>
      <c r="D1476" t="s">
        <v>10971</v>
      </c>
      <c r="E1476" t="s">
        <v>10972</v>
      </c>
      <c r="F1476" t="s">
        <v>10973</v>
      </c>
    </row>
    <row r="1477" spans="1:6">
      <c r="A1477" t="s">
        <v>10974</v>
      </c>
      <c r="B1477" t="s">
        <v>5999</v>
      </c>
      <c r="C1477" t="s">
        <v>10381</v>
      </c>
      <c r="D1477" t="s">
        <v>10975</v>
      </c>
      <c r="E1477" t="s">
        <v>10976</v>
      </c>
      <c r="F1477" t="s">
        <v>10977</v>
      </c>
    </row>
    <row r="1478" spans="1:6">
      <c r="A1478" t="s">
        <v>10978</v>
      </c>
      <c r="B1478" t="s">
        <v>4593</v>
      </c>
      <c r="C1478" t="s">
        <v>4216</v>
      </c>
      <c r="D1478" t="s">
        <v>10979</v>
      </c>
      <c r="E1478" t="s">
        <v>10980</v>
      </c>
      <c r="F1478" t="s">
        <v>10981</v>
      </c>
    </row>
    <row r="1479" spans="1:6">
      <c r="A1479" t="s">
        <v>10982</v>
      </c>
      <c r="B1479" t="s">
        <v>4734</v>
      </c>
      <c r="C1479" t="s">
        <v>7093</v>
      </c>
      <c r="D1479" t="s">
        <v>10983</v>
      </c>
      <c r="E1479" t="s">
        <v>10984</v>
      </c>
      <c r="F1479" t="s">
        <v>10985</v>
      </c>
    </row>
    <row r="1480" spans="1:6">
      <c r="A1480" t="s">
        <v>10986</v>
      </c>
      <c r="B1480" t="s">
        <v>10987</v>
      </c>
      <c r="C1480" t="s">
        <v>5763</v>
      </c>
      <c r="D1480" t="s">
        <v>10988</v>
      </c>
      <c r="E1480" t="s">
        <v>10989</v>
      </c>
      <c r="F1480" t="s">
        <v>10990</v>
      </c>
    </row>
    <row r="1481" spans="1:6">
      <c r="A1481" t="s">
        <v>10991</v>
      </c>
      <c r="B1481" t="s">
        <v>10992</v>
      </c>
      <c r="C1481" t="s">
        <v>4639</v>
      </c>
      <c r="D1481" t="s">
        <v>10993</v>
      </c>
      <c r="E1481" t="s">
        <v>10994</v>
      </c>
      <c r="F1481" t="s">
        <v>10995</v>
      </c>
    </row>
    <row r="1482" spans="1:6">
      <c r="A1482" t="s">
        <v>10996</v>
      </c>
      <c r="B1482" t="s">
        <v>4987</v>
      </c>
      <c r="C1482" t="s">
        <v>10997</v>
      </c>
      <c r="D1482" t="s">
        <v>10998</v>
      </c>
      <c r="E1482" t="s">
        <v>10999</v>
      </c>
      <c r="F1482" t="s">
        <v>11000</v>
      </c>
    </row>
    <row r="1483" spans="1:6">
      <c r="A1483" t="s">
        <v>11001</v>
      </c>
      <c r="B1483" t="s">
        <v>4764</v>
      </c>
      <c r="C1483" t="s">
        <v>11002</v>
      </c>
      <c r="D1483" t="s">
        <v>11003</v>
      </c>
      <c r="E1483" t="s">
        <v>11004</v>
      </c>
      <c r="F1483" t="s">
        <v>11005</v>
      </c>
    </row>
    <row r="1484" spans="1:6">
      <c r="A1484" t="s">
        <v>11006</v>
      </c>
      <c r="B1484" t="s">
        <v>11007</v>
      </c>
      <c r="C1484" t="s">
        <v>4392</v>
      </c>
      <c r="D1484" t="s">
        <v>11008</v>
      </c>
      <c r="E1484" t="s">
        <v>11009</v>
      </c>
      <c r="F1484" t="s">
        <v>11010</v>
      </c>
    </row>
    <row r="1485" spans="1:6">
      <c r="A1485" t="s">
        <v>11011</v>
      </c>
      <c r="B1485" t="s">
        <v>4250</v>
      </c>
      <c r="C1485" t="s">
        <v>7679</v>
      </c>
      <c r="D1485" t="s">
        <v>11012</v>
      </c>
      <c r="E1485" t="s">
        <v>11013</v>
      </c>
      <c r="F1485" t="s">
        <v>11014</v>
      </c>
    </row>
    <row r="1486" spans="1:6">
      <c r="A1486" t="s">
        <v>11015</v>
      </c>
      <c r="B1486" t="s">
        <v>5672</v>
      </c>
      <c r="C1486" t="s">
        <v>10520</v>
      </c>
      <c r="D1486" t="s">
        <v>11016</v>
      </c>
      <c r="E1486" t="s">
        <v>11017</v>
      </c>
      <c r="F1486" t="s">
        <v>11018</v>
      </c>
    </row>
    <row r="1487" spans="1:6">
      <c r="A1487" t="s">
        <v>11019</v>
      </c>
      <c r="B1487" t="s">
        <v>9055</v>
      </c>
      <c r="C1487" t="s">
        <v>4192</v>
      </c>
      <c r="D1487" t="s">
        <v>11020</v>
      </c>
      <c r="E1487" t="s">
        <v>11021</v>
      </c>
      <c r="F1487" t="s">
        <v>11022</v>
      </c>
    </row>
    <row r="1488" spans="1:6">
      <c r="A1488" t="s">
        <v>11023</v>
      </c>
      <c r="B1488" t="s">
        <v>5493</v>
      </c>
      <c r="C1488" t="s">
        <v>7176</v>
      </c>
      <c r="D1488" t="s">
        <v>11024</v>
      </c>
      <c r="E1488" t="s">
        <v>11025</v>
      </c>
      <c r="F1488" t="s">
        <v>11026</v>
      </c>
    </row>
    <row r="1489" spans="1:6">
      <c r="A1489" t="s">
        <v>11027</v>
      </c>
      <c r="B1489" t="s">
        <v>5185</v>
      </c>
      <c r="C1489" t="s">
        <v>4186</v>
      </c>
      <c r="D1489" t="s">
        <v>11028</v>
      </c>
      <c r="E1489" t="s">
        <v>11029</v>
      </c>
      <c r="F1489" t="s">
        <v>11030</v>
      </c>
    </row>
    <row r="1490" spans="1:6">
      <c r="A1490" t="s">
        <v>11031</v>
      </c>
      <c r="B1490" t="s">
        <v>11032</v>
      </c>
      <c r="C1490" t="s">
        <v>4919</v>
      </c>
      <c r="D1490" t="s">
        <v>11033</v>
      </c>
      <c r="E1490" t="s">
        <v>11034</v>
      </c>
      <c r="F1490" t="s">
        <v>11035</v>
      </c>
    </row>
    <row r="1491" spans="1:6">
      <c r="A1491" t="s">
        <v>11036</v>
      </c>
      <c r="B1491" t="s">
        <v>4179</v>
      </c>
      <c r="C1491" t="s">
        <v>6705</v>
      </c>
      <c r="D1491" t="s">
        <v>11037</v>
      </c>
      <c r="E1491" t="s">
        <v>11038</v>
      </c>
      <c r="F1491" t="s">
        <v>11039</v>
      </c>
    </row>
    <row r="1492" spans="1:6">
      <c r="A1492" t="s">
        <v>11040</v>
      </c>
      <c r="B1492" t="s">
        <v>4930</v>
      </c>
      <c r="C1492" t="s">
        <v>11041</v>
      </c>
      <c r="D1492" t="s">
        <v>11042</v>
      </c>
      <c r="E1492" t="s">
        <v>11043</v>
      </c>
      <c r="F1492" t="s">
        <v>11044</v>
      </c>
    </row>
    <row r="1493" spans="1:6">
      <c r="A1493" t="s">
        <v>11045</v>
      </c>
      <c r="B1493" t="s">
        <v>4845</v>
      </c>
      <c r="C1493" t="s">
        <v>5292</v>
      </c>
      <c r="D1493" t="s">
        <v>11046</v>
      </c>
      <c r="E1493" t="s">
        <v>11047</v>
      </c>
      <c r="F1493" t="s">
        <v>11048</v>
      </c>
    </row>
    <row r="1494" spans="1:6">
      <c r="A1494" t="s">
        <v>11049</v>
      </c>
      <c r="B1494" t="s">
        <v>4536</v>
      </c>
      <c r="C1494" t="s">
        <v>5101</v>
      </c>
      <c r="D1494" t="s">
        <v>11050</v>
      </c>
      <c r="E1494" t="s">
        <v>11051</v>
      </c>
      <c r="F1494" t="s">
        <v>11052</v>
      </c>
    </row>
    <row r="1495" spans="1:6">
      <c r="A1495" t="s">
        <v>11053</v>
      </c>
      <c r="B1495" t="s">
        <v>8672</v>
      </c>
      <c r="C1495" t="s">
        <v>4186</v>
      </c>
      <c r="D1495" t="s">
        <v>11054</v>
      </c>
      <c r="E1495" t="s">
        <v>11055</v>
      </c>
      <c r="F1495" t="s">
        <v>11056</v>
      </c>
    </row>
    <row r="1496" spans="1:6">
      <c r="A1496" t="s">
        <v>11057</v>
      </c>
      <c r="B1496" t="s">
        <v>7092</v>
      </c>
      <c r="C1496" t="s">
        <v>4192</v>
      </c>
      <c r="D1496" t="s">
        <v>11058</v>
      </c>
      <c r="E1496" t="s">
        <v>11059</v>
      </c>
      <c r="F1496" t="s">
        <v>11060</v>
      </c>
    </row>
    <row r="1497" spans="1:6">
      <c r="A1497" t="s">
        <v>11061</v>
      </c>
      <c r="B1497" t="s">
        <v>4256</v>
      </c>
      <c r="C1497" t="s">
        <v>11062</v>
      </c>
      <c r="D1497" t="s">
        <v>11063</v>
      </c>
      <c r="E1497" t="s">
        <v>11064</v>
      </c>
      <c r="F1497" t="s">
        <v>11065</v>
      </c>
    </row>
    <row r="1498" spans="1:6">
      <c r="A1498" t="s">
        <v>11066</v>
      </c>
      <c r="B1498" t="s">
        <v>5923</v>
      </c>
      <c r="C1498" t="s">
        <v>7482</v>
      </c>
      <c r="D1498" t="s">
        <v>11067</v>
      </c>
      <c r="E1498" t="s">
        <v>11068</v>
      </c>
      <c r="F1498" t="s">
        <v>11069</v>
      </c>
    </row>
    <row r="1499" spans="1:6">
      <c r="A1499" t="s">
        <v>11070</v>
      </c>
      <c r="B1499" t="s">
        <v>4902</v>
      </c>
      <c r="C1499" t="s">
        <v>7106</v>
      </c>
      <c r="D1499" t="s">
        <v>11071</v>
      </c>
      <c r="E1499" t="s">
        <v>11072</v>
      </c>
      <c r="F1499" t="s">
        <v>11073</v>
      </c>
    </row>
    <row r="1500" spans="1:6">
      <c r="A1500" t="s">
        <v>11074</v>
      </c>
      <c r="B1500" t="s">
        <v>5576</v>
      </c>
      <c r="C1500" t="s">
        <v>4110</v>
      </c>
      <c r="D1500" t="s">
        <v>11075</v>
      </c>
      <c r="E1500" t="s">
        <v>11076</v>
      </c>
      <c r="F1500" t="s">
        <v>11077</v>
      </c>
    </row>
    <row r="1501" spans="1:6">
      <c r="A1501" t="s">
        <v>11078</v>
      </c>
      <c r="B1501" t="s">
        <v>4250</v>
      </c>
      <c r="C1501" t="s">
        <v>8672</v>
      </c>
      <c r="D1501" t="s">
        <v>11079</v>
      </c>
      <c r="E1501" t="s">
        <v>11080</v>
      </c>
      <c r="F1501" t="s">
        <v>11081</v>
      </c>
    </row>
    <row r="1502" spans="1:6">
      <c r="A1502" t="s">
        <v>11082</v>
      </c>
      <c r="B1502" t="s">
        <v>4877</v>
      </c>
      <c r="C1502" t="s">
        <v>6602</v>
      </c>
      <c r="D1502" t="s">
        <v>11083</v>
      </c>
      <c r="E1502" t="s">
        <v>11084</v>
      </c>
      <c r="F1502" t="s">
        <v>11085</v>
      </c>
    </row>
    <row r="1503" spans="1:6">
      <c r="A1503" t="s">
        <v>11086</v>
      </c>
      <c r="B1503" t="s">
        <v>5012</v>
      </c>
      <c r="C1503" t="s">
        <v>4192</v>
      </c>
      <c r="D1503" t="s">
        <v>11087</v>
      </c>
      <c r="E1503" t="s">
        <v>11088</v>
      </c>
      <c r="F1503" t="s">
        <v>11089</v>
      </c>
    </row>
    <row r="1504" spans="1:6">
      <c r="A1504" t="s">
        <v>11090</v>
      </c>
      <c r="B1504" t="s">
        <v>4610</v>
      </c>
      <c r="C1504" t="s">
        <v>6261</v>
      </c>
      <c r="D1504" t="s">
        <v>11091</v>
      </c>
      <c r="E1504" t="s">
        <v>11092</v>
      </c>
      <c r="F1504" t="s">
        <v>11093</v>
      </c>
    </row>
    <row r="1505" spans="1:6">
      <c r="A1505" t="s">
        <v>11094</v>
      </c>
      <c r="B1505" t="s">
        <v>11095</v>
      </c>
      <c r="C1505" t="s">
        <v>5999</v>
      </c>
      <c r="D1505" t="s">
        <v>11096</v>
      </c>
      <c r="E1505" t="s">
        <v>11097</v>
      </c>
      <c r="F1505" t="s">
        <v>11098</v>
      </c>
    </row>
    <row r="1506" spans="1:6">
      <c r="A1506" t="s">
        <v>11099</v>
      </c>
      <c r="B1506" t="s">
        <v>4191</v>
      </c>
      <c r="C1506" t="s">
        <v>4274</v>
      </c>
      <c r="D1506" t="s">
        <v>11100</v>
      </c>
      <c r="E1506" t="s">
        <v>11101</v>
      </c>
      <c r="F1506" t="s">
        <v>11102</v>
      </c>
    </row>
    <row r="1507" spans="1:6">
      <c r="A1507" t="s">
        <v>11103</v>
      </c>
      <c r="B1507" t="s">
        <v>7438</v>
      </c>
      <c r="C1507" t="s">
        <v>6630</v>
      </c>
      <c r="D1507" t="s">
        <v>11104</v>
      </c>
      <c r="E1507" t="s">
        <v>11105</v>
      </c>
      <c r="F1507" t="s">
        <v>11106</v>
      </c>
    </row>
    <row r="1508" spans="1:6">
      <c r="A1508" t="s">
        <v>11107</v>
      </c>
      <c r="B1508" t="s">
        <v>4471</v>
      </c>
      <c r="C1508" t="s">
        <v>4121</v>
      </c>
      <c r="D1508" t="s">
        <v>11108</v>
      </c>
      <c r="E1508" t="s">
        <v>11109</v>
      </c>
      <c r="F1508" t="s">
        <v>11110</v>
      </c>
    </row>
    <row r="1509" spans="1:6">
      <c r="A1509" t="s">
        <v>11111</v>
      </c>
      <c r="B1509" t="s">
        <v>5814</v>
      </c>
      <c r="C1509" t="s">
        <v>11112</v>
      </c>
      <c r="D1509" t="s">
        <v>11113</v>
      </c>
      <c r="E1509" t="s">
        <v>11114</v>
      </c>
      <c r="F1509" t="s">
        <v>11115</v>
      </c>
    </row>
    <row r="1510" spans="1:6">
      <c r="A1510" t="s">
        <v>11116</v>
      </c>
      <c r="B1510" t="s">
        <v>11117</v>
      </c>
      <c r="C1510" t="s">
        <v>4222</v>
      </c>
      <c r="D1510" t="s">
        <v>11118</v>
      </c>
      <c r="E1510" t="s">
        <v>11119</v>
      </c>
      <c r="F1510" t="s">
        <v>11120</v>
      </c>
    </row>
    <row r="1511" spans="1:6">
      <c r="A1511" t="s">
        <v>11121</v>
      </c>
      <c r="B1511" t="s">
        <v>5923</v>
      </c>
      <c r="C1511" t="s">
        <v>4233</v>
      </c>
      <c r="D1511" t="s">
        <v>11122</v>
      </c>
      <c r="E1511" t="s">
        <v>11123</v>
      </c>
      <c r="F1511" t="s">
        <v>11124</v>
      </c>
    </row>
    <row r="1512" spans="1:6">
      <c r="A1512" t="s">
        <v>11125</v>
      </c>
      <c r="B1512" t="s">
        <v>5281</v>
      </c>
      <c r="C1512" t="s">
        <v>6484</v>
      </c>
      <c r="D1512" t="s">
        <v>11126</v>
      </c>
      <c r="E1512" t="s">
        <v>11127</v>
      </c>
      <c r="F1512" t="s">
        <v>11128</v>
      </c>
    </row>
    <row r="1513" spans="1:6">
      <c r="A1513" t="s">
        <v>11129</v>
      </c>
      <c r="B1513" t="s">
        <v>5235</v>
      </c>
      <c r="C1513" t="s">
        <v>4192</v>
      </c>
      <c r="D1513" t="s">
        <v>11130</v>
      </c>
      <c r="E1513" t="s">
        <v>11131</v>
      </c>
      <c r="F1513" t="s">
        <v>11132</v>
      </c>
    </row>
    <row r="1514" spans="1:6">
      <c r="A1514" t="s">
        <v>11133</v>
      </c>
      <c r="B1514" t="s">
        <v>5297</v>
      </c>
      <c r="C1514" t="s">
        <v>4216</v>
      </c>
      <c r="D1514" t="s">
        <v>11134</v>
      </c>
      <c r="E1514" t="s">
        <v>11135</v>
      </c>
      <c r="F1514" t="s">
        <v>11136</v>
      </c>
    </row>
    <row r="1515" spans="1:6">
      <c r="A1515" t="s">
        <v>11137</v>
      </c>
      <c r="B1515" t="s">
        <v>5012</v>
      </c>
      <c r="C1515" t="s">
        <v>6789</v>
      </c>
      <c r="D1515" t="s">
        <v>11138</v>
      </c>
      <c r="E1515" t="s">
        <v>11139</v>
      </c>
      <c r="F1515" t="s">
        <v>11140</v>
      </c>
    </row>
    <row r="1516" spans="1:6">
      <c r="A1516" t="s">
        <v>11141</v>
      </c>
      <c r="B1516" t="s">
        <v>4429</v>
      </c>
      <c r="C1516" t="s">
        <v>7390</v>
      </c>
      <c r="D1516" t="s">
        <v>11142</v>
      </c>
      <c r="E1516" t="s">
        <v>11143</v>
      </c>
      <c r="F1516" t="s">
        <v>11144</v>
      </c>
    </row>
    <row r="1517" spans="1:6">
      <c r="A1517" t="s">
        <v>11145</v>
      </c>
      <c r="B1517" t="s">
        <v>11146</v>
      </c>
      <c r="C1517" t="s">
        <v>5334</v>
      </c>
      <c r="D1517" t="s">
        <v>11147</v>
      </c>
      <c r="E1517" t="s">
        <v>11148</v>
      </c>
      <c r="F1517" t="s">
        <v>11149</v>
      </c>
    </row>
    <row r="1518" spans="1:6">
      <c r="A1518" t="s">
        <v>11150</v>
      </c>
      <c r="B1518" t="s">
        <v>5028</v>
      </c>
      <c r="C1518" t="s">
        <v>9465</v>
      </c>
      <c r="D1518" t="s">
        <v>11151</v>
      </c>
      <c r="E1518" t="s">
        <v>11152</v>
      </c>
      <c r="F1518" t="s">
        <v>11153</v>
      </c>
    </row>
    <row r="1519" spans="1:6">
      <c r="A1519" t="s">
        <v>11154</v>
      </c>
      <c r="B1519" t="s">
        <v>4156</v>
      </c>
      <c r="C1519" t="s">
        <v>4121</v>
      </c>
      <c r="D1519" t="s">
        <v>11155</v>
      </c>
      <c r="E1519" t="s">
        <v>11156</v>
      </c>
      <c r="F1519" t="s">
        <v>11157</v>
      </c>
    </row>
    <row r="1520" spans="1:6">
      <c r="A1520" t="s">
        <v>11158</v>
      </c>
      <c r="B1520" t="s">
        <v>11159</v>
      </c>
      <c r="C1520" t="s">
        <v>7551</v>
      </c>
      <c r="D1520" t="s">
        <v>11160</v>
      </c>
      <c r="E1520" t="s">
        <v>11161</v>
      </c>
      <c r="F1520" t="s">
        <v>11162</v>
      </c>
    </row>
    <row r="1521" spans="1:6">
      <c r="A1521" t="s">
        <v>11163</v>
      </c>
      <c r="B1521" t="s">
        <v>4173</v>
      </c>
      <c r="C1521" t="s">
        <v>5112</v>
      </c>
      <c r="D1521" t="s">
        <v>11164</v>
      </c>
      <c r="E1521" t="s">
        <v>11165</v>
      </c>
      <c r="F1521" t="s">
        <v>11166</v>
      </c>
    </row>
    <row r="1522" spans="1:6">
      <c r="A1522" t="s">
        <v>11167</v>
      </c>
      <c r="B1522" t="s">
        <v>5865</v>
      </c>
      <c r="C1522" t="s">
        <v>8588</v>
      </c>
      <c r="D1522" t="s">
        <v>11168</v>
      </c>
      <c r="E1522" t="s">
        <v>11169</v>
      </c>
      <c r="F1522" t="s">
        <v>11170</v>
      </c>
    </row>
    <row r="1523" spans="1:6">
      <c r="A1523" t="s">
        <v>11171</v>
      </c>
      <c r="B1523" t="s">
        <v>4268</v>
      </c>
      <c r="C1523" t="s">
        <v>5334</v>
      </c>
      <c r="D1523" t="s">
        <v>11172</v>
      </c>
      <c r="E1523" t="s">
        <v>11173</v>
      </c>
      <c r="F1523" t="s">
        <v>11174</v>
      </c>
    </row>
    <row r="1524" spans="1:6">
      <c r="A1524" t="s">
        <v>11175</v>
      </c>
      <c r="B1524" t="s">
        <v>4965</v>
      </c>
      <c r="C1524" t="s">
        <v>4723</v>
      </c>
      <c r="D1524" t="s">
        <v>11176</v>
      </c>
      <c r="E1524" t="s">
        <v>11177</v>
      </c>
      <c r="F1524" t="s">
        <v>11178</v>
      </c>
    </row>
    <row r="1525" spans="1:6">
      <c r="A1525" t="s">
        <v>11179</v>
      </c>
      <c r="B1525" t="s">
        <v>9932</v>
      </c>
      <c r="C1525" t="s">
        <v>9060</v>
      </c>
      <c r="D1525" t="s">
        <v>11180</v>
      </c>
      <c r="E1525" t="s">
        <v>11181</v>
      </c>
      <c r="F1525" t="s">
        <v>11182</v>
      </c>
    </row>
    <row r="1526" spans="1:6">
      <c r="A1526" t="s">
        <v>11183</v>
      </c>
      <c r="B1526" t="s">
        <v>8456</v>
      </c>
      <c r="C1526" t="s">
        <v>11184</v>
      </c>
      <c r="D1526" t="s">
        <v>11185</v>
      </c>
      <c r="E1526" t="s">
        <v>11186</v>
      </c>
      <c r="F1526" t="s">
        <v>11187</v>
      </c>
    </row>
    <row r="1527" spans="1:6">
      <c r="A1527" t="s">
        <v>11188</v>
      </c>
      <c r="B1527" t="s">
        <v>4132</v>
      </c>
      <c r="C1527" t="s">
        <v>5607</v>
      </c>
      <c r="D1527" t="s">
        <v>11189</v>
      </c>
      <c r="E1527" t="s">
        <v>11190</v>
      </c>
      <c r="F1527" t="s">
        <v>11191</v>
      </c>
    </row>
    <row r="1528" spans="1:6">
      <c r="A1528" t="s">
        <v>11192</v>
      </c>
      <c r="B1528" t="s">
        <v>4521</v>
      </c>
      <c r="C1528" t="s">
        <v>4163</v>
      </c>
      <c r="D1528" t="s">
        <v>11193</v>
      </c>
      <c r="E1528" t="s">
        <v>11194</v>
      </c>
      <c r="F1528" t="s">
        <v>11195</v>
      </c>
    </row>
    <row r="1529" spans="1:6">
      <c r="A1529" t="s">
        <v>11196</v>
      </c>
      <c r="B1529" t="s">
        <v>4764</v>
      </c>
      <c r="C1529" t="s">
        <v>5150</v>
      </c>
      <c r="D1529" t="s">
        <v>11197</v>
      </c>
      <c r="E1529" t="s">
        <v>11198</v>
      </c>
      <c r="F1529" t="s">
        <v>11199</v>
      </c>
    </row>
    <row r="1530" spans="1:6">
      <c r="A1530" t="s">
        <v>11200</v>
      </c>
      <c r="B1530" t="s">
        <v>8075</v>
      </c>
      <c r="C1530" t="s">
        <v>8189</v>
      </c>
      <c r="D1530" t="s">
        <v>11201</v>
      </c>
      <c r="E1530" t="s">
        <v>8191</v>
      </c>
      <c r="F1530" t="s">
        <v>11202</v>
      </c>
    </row>
    <row r="1531" spans="1:6">
      <c r="A1531" t="s">
        <v>11203</v>
      </c>
      <c r="B1531" t="s">
        <v>4156</v>
      </c>
      <c r="C1531" t="s">
        <v>4322</v>
      </c>
      <c r="D1531" t="s">
        <v>11204</v>
      </c>
      <c r="E1531" t="s">
        <v>11205</v>
      </c>
      <c r="F1531" t="s">
        <v>11206</v>
      </c>
    </row>
    <row r="1532" spans="1:6">
      <c r="A1532" t="s">
        <v>11207</v>
      </c>
      <c r="B1532" t="s">
        <v>4445</v>
      </c>
      <c r="C1532" t="s">
        <v>7298</v>
      </c>
      <c r="D1532" t="s">
        <v>11208</v>
      </c>
      <c r="E1532" t="s">
        <v>11209</v>
      </c>
      <c r="F1532" t="s">
        <v>11210</v>
      </c>
    </row>
    <row r="1533" spans="1:6">
      <c r="A1533" t="s">
        <v>11211</v>
      </c>
      <c r="B1533" t="s">
        <v>5952</v>
      </c>
      <c r="C1533" t="s">
        <v>5068</v>
      </c>
      <c r="D1533" t="s">
        <v>11212</v>
      </c>
      <c r="E1533" t="s">
        <v>11213</v>
      </c>
      <c r="F1533" t="s">
        <v>11214</v>
      </c>
    </row>
    <row r="1534" spans="1:6">
      <c r="A1534" t="s">
        <v>11215</v>
      </c>
      <c r="B1534" t="s">
        <v>4477</v>
      </c>
      <c r="C1534" t="s">
        <v>5918</v>
      </c>
      <c r="D1534" t="s">
        <v>11216</v>
      </c>
      <c r="E1534" t="s">
        <v>11217</v>
      </c>
      <c r="F1534" t="s">
        <v>11218</v>
      </c>
    </row>
    <row r="1535" spans="1:6">
      <c r="A1535" t="s">
        <v>11219</v>
      </c>
      <c r="B1535" t="s">
        <v>5196</v>
      </c>
      <c r="C1535" t="s">
        <v>11220</v>
      </c>
      <c r="D1535" t="s">
        <v>11221</v>
      </c>
      <c r="E1535" t="s">
        <v>11222</v>
      </c>
      <c r="F1535" t="s">
        <v>11223</v>
      </c>
    </row>
    <row r="1536" spans="1:6">
      <c r="A1536" t="s">
        <v>11224</v>
      </c>
      <c r="B1536" t="s">
        <v>4185</v>
      </c>
      <c r="C1536" t="s">
        <v>4192</v>
      </c>
      <c r="D1536" t="s">
        <v>11225</v>
      </c>
      <c r="E1536" t="s">
        <v>7309</v>
      </c>
      <c r="F1536" t="s">
        <v>11226</v>
      </c>
    </row>
    <row r="1537" spans="1:6">
      <c r="A1537" t="s">
        <v>11227</v>
      </c>
      <c r="B1537" t="s">
        <v>5890</v>
      </c>
      <c r="C1537" t="s">
        <v>5587</v>
      </c>
      <c r="D1537" t="s">
        <v>11228</v>
      </c>
      <c r="E1537" t="s">
        <v>11229</v>
      </c>
      <c r="F1537" t="s">
        <v>11230</v>
      </c>
    </row>
    <row r="1538" spans="1:6">
      <c r="A1538" t="s">
        <v>11231</v>
      </c>
      <c r="B1538" t="s">
        <v>5923</v>
      </c>
      <c r="C1538" t="s">
        <v>4522</v>
      </c>
      <c r="D1538" t="s">
        <v>11232</v>
      </c>
      <c r="E1538" t="s">
        <v>11233</v>
      </c>
      <c r="F1538" t="s">
        <v>11234</v>
      </c>
    </row>
    <row r="1539" spans="1:6">
      <c r="A1539" t="s">
        <v>11235</v>
      </c>
      <c r="B1539" t="s">
        <v>4570</v>
      </c>
      <c r="C1539" t="s">
        <v>6612</v>
      </c>
      <c r="D1539" t="s">
        <v>11236</v>
      </c>
      <c r="E1539" t="s">
        <v>11237</v>
      </c>
      <c r="F1539" t="s">
        <v>11238</v>
      </c>
    </row>
    <row r="1540" spans="1:6">
      <c r="A1540" t="s">
        <v>11239</v>
      </c>
      <c r="B1540" t="s">
        <v>4877</v>
      </c>
      <c r="C1540" t="s">
        <v>8915</v>
      </c>
      <c r="D1540" t="s">
        <v>11240</v>
      </c>
      <c r="E1540" t="s">
        <v>11241</v>
      </c>
      <c r="F1540" t="s">
        <v>11242</v>
      </c>
    </row>
    <row r="1541" spans="1:6">
      <c r="A1541" t="s">
        <v>11243</v>
      </c>
      <c r="B1541" t="s">
        <v>6434</v>
      </c>
      <c r="C1541" t="s">
        <v>4462</v>
      </c>
      <c r="D1541" t="s">
        <v>11244</v>
      </c>
      <c r="E1541" t="s">
        <v>9021</v>
      </c>
      <c r="F1541" t="s">
        <v>11245</v>
      </c>
    </row>
    <row r="1542" spans="1:6">
      <c r="A1542" t="s">
        <v>11246</v>
      </c>
      <c r="B1542" t="s">
        <v>10829</v>
      </c>
      <c r="C1542" t="s">
        <v>5040</v>
      </c>
      <c r="D1542" t="s">
        <v>11247</v>
      </c>
      <c r="E1542" t="s">
        <v>11248</v>
      </c>
      <c r="F1542" t="s">
        <v>11249</v>
      </c>
    </row>
    <row r="1543" spans="1:6">
      <c r="A1543" t="s">
        <v>11250</v>
      </c>
      <c r="B1543" t="s">
        <v>6394</v>
      </c>
      <c r="C1543" t="s">
        <v>7482</v>
      </c>
      <c r="D1543" t="s">
        <v>11251</v>
      </c>
      <c r="E1543" t="s">
        <v>11252</v>
      </c>
      <c r="F1543" t="s">
        <v>11253</v>
      </c>
    </row>
    <row r="1544" spans="1:6">
      <c r="A1544" t="s">
        <v>11254</v>
      </c>
      <c r="B1544" t="s">
        <v>6056</v>
      </c>
      <c r="C1544" t="s">
        <v>5720</v>
      </c>
      <c r="D1544" t="s">
        <v>11255</v>
      </c>
      <c r="E1544" t="s">
        <v>11256</v>
      </c>
      <c r="F1544" t="s">
        <v>11257</v>
      </c>
    </row>
    <row r="1545" spans="1:6">
      <c r="A1545" t="s">
        <v>11258</v>
      </c>
      <c r="B1545" t="s">
        <v>7945</v>
      </c>
      <c r="C1545" t="s">
        <v>5763</v>
      </c>
      <c r="D1545" t="s">
        <v>11259</v>
      </c>
      <c r="E1545" t="s">
        <v>11260</v>
      </c>
      <c r="F1545" t="s">
        <v>11261</v>
      </c>
    </row>
    <row r="1546" spans="1:6">
      <c r="A1546" t="s">
        <v>11262</v>
      </c>
      <c r="B1546" t="s">
        <v>6695</v>
      </c>
      <c r="C1546" t="s">
        <v>6577</v>
      </c>
      <c r="D1546" t="s">
        <v>11263</v>
      </c>
      <c r="E1546" t="s">
        <v>11264</v>
      </c>
      <c r="F1546" t="s">
        <v>11265</v>
      </c>
    </row>
    <row r="1547" spans="1:6">
      <c r="A1547" t="s">
        <v>11266</v>
      </c>
      <c r="B1547" t="s">
        <v>4598</v>
      </c>
      <c r="C1547" t="s">
        <v>4998</v>
      </c>
      <c r="D1547" t="s">
        <v>11267</v>
      </c>
      <c r="E1547" t="s">
        <v>11268</v>
      </c>
      <c r="F1547" t="s">
        <v>11269</v>
      </c>
    </row>
    <row r="1548" spans="1:6">
      <c r="A1548" t="s">
        <v>11270</v>
      </c>
      <c r="B1548" t="s">
        <v>5235</v>
      </c>
      <c r="C1548" t="s">
        <v>7003</v>
      </c>
      <c r="D1548" t="s">
        <v>11271</v>
      </c>
      <c r="E1548" t="s">
        <v>11272</v>
      </c>
      <c r="F1548" t="s">
        <v>11273</v>
      </c>
    </row>
    <row r="1549" spans="1:6">
      <c r="A1549" t="s">
        <v>11274</v>
      </c>
      <c r="B1549" t="s">
        <v>4487</v>
      </c>
      <c r="C1549" t="s">
        <v>11275</v>
      </c>
      <c r="D1549" t="s">
        <v>11276</v>
      </c>
      <c r="E1549" t="s">
        <v>11277</v>
      </c>
      <c r="F1549" t="s">
        <v>11278</v>
      </c>
    </row>
    <row r="1550" spans="1:6">
      <c r="A1550" t="s">
        <v>11279</v>
      </c>
      <c r="B1550" t="s">
        <v>10620</v>
      </c>
      <c r="C1550" t="s">
        <v>4527</v>
      </c>
      <c r="D1550" t="s">
        <v>11280</v>
      </c>
      <c r="E1550" t="s">
        <v>11281</v>
      </c>
      <c r="F1550" t="s">
        <v>11282</v>
      </c>
    </row>
    <row r="1551" spans="1:6">
      <c r="A1551" t="s">
        <v>11283</v>
      </c>
      <c r="B1551" t="s">
        <v>11284</v>
      </c>
      <c r="C1551" t="s">
        <v>4679</v>
      </c>
      <c r="D1551" t="s">
        <v>11285</v>
      </c>
      <c r="E1551" t="s">
        <v>11286</v>
      </c>
      <c r="F1551" t="s">
        <v>11287</v>
      </c>
    </row>
    <row r="1552" spans="1:6">
      <c r="A1552" t="s">
        <v>11288</v>
      </c>
      <c r="B1552" t="s">
        <v>4285</v>
      </c>
      <c r="C1552" t="s">
        <v>11289</v>
      </c>
      <c r="D1552" t="s">
        <v>11290</v>
      </c>
      <c r="E1552" t="s">
        <v>11291</v>
      </c>
      <c r="F1552" t="s">
        <v>11292</v>
      </c>
    </row>
    <row r="1553" spans="1:6">
      <c r="A1553" t="s">
        <v>11293</v>
      </c>
      <c r="B1553" t="s">
        <v>4865</v>
      </c>
      <c r="C1553" t="s">
        <v>5988</v>
      </c>
      <c r="D1553" t="s">
        <v>11294</v>
      </c>
      <c r="E1553" t="s">
        <v>11295</v>
      </c>
      <c r="F1553" t="s">
        <v>11296</v>
      </c>
    </row>
    <row r="1554" spans="1:6">
      <c r="A1554" t="s">
        <v>11297</v>
      </c>
      <c r="B1554" t="s">
        <v>8858</v>
      </c>
      <c r="C1554" t="s">
        <v>4723</v>
      </c>
      <c r="D1554" t="s">
        <v>11298</v>
      </c>
      <c r="E1554" t="s">
        <v>11299</v>
      </c>
      <c r="F1554" t="s">
        <v>11300</v>
      </c>
    </row>
    <row r="1555" spans="1:6">
      <c r="A1555" t="s">
        <v>11301</v>
      </c>
      <c r="B1555" t="s">
        <v>4445</v>
      </c>
      <c r="C1555" t="s">
        <v>11302</v>
      </c>
      <c r="D1555" t="s">
        <v>11303</v>
      </c>
      <c r="E1555" t="s">
        <v>11304</v>
      </c>
      <c r="F1555" t="s">
        <v>11305</v>
      </c>
    </row>
    <row r="1556" spans="1:6">
      <c r="A1556" t="s">
        <v>11306</v>
      </c>
      <c r="B1556" t="s">
        <v>7936</v>
      </c>
      <c r="C1556" t="s">
        <v>10650</v>
      </c>
      <c r="D1556" t="s">
        <v>11307</v>
      </c>
      <c r="E1556" t="s">
        <v>11308</v>
      </c>
      <c r="F1556" t="s">
        <v>11309</v>
      </c>
    </row>
    <row r="1557" spans="1:6">
      <c r="A1557" t="s">
        <v>11310</v>
      </c>
      <c r="B1557" t="s">
        <v>4734</v>
      </c>
      <c r="C1557" t="s">
        <v>8977</v>
      </c>
      <c r="D1557" t="s">
        <v>11311</v>
      </c>
      <c r="E1557" t="s">
        <v>11312</v>
      </c>
      <c r="F1557" t="s">
        <v>11313</v>
      </c>
    </row>
    <row r="1558" spans="1:6">
      <c r="A1558" t="s">
        <v>11314</v>
      </c>
      <c r="B1558" t="s">
        <v>11315</v>
      </c>
      <c r="C1558" t="s">
        <v>87</v>
      </c>
      <c r="D1558" t="s">
        <v>11316</v>
      </c>
      <c r="E1558" t="s">
        <v>11317</v>
      </c>
      <c r="F1558" t="s">
        <v>11318</v>
      </c>
    </row>
    <row r="1559" spans="1:6">
      <c r="A1559" t="s">
        <v>11319</v>
      </c>
      <c r="B1559" t="s">
        <v>4487</v>
      </c>
      <c r="C1559" t="s">
        <v>11320</v>
      </c>
      <c r="D1559" t="s">
        <v>11321</v>
      </c>
      <c r="E1559" t="s">
        <v>11322</v>
      </c>
      <c r="F1559" t="s">
        <v>11323</v>
      </c>
    </row>
    <row r="1560" spans="1:6">
      <c r="A1560" t="s">
        <v>11324</v>
      </c>
      <c r="B1560" t="s">
        <v>4349</v>
      </c>
      <c r="C1560" t="s">
        <v>4960</v>
      </c>
      <c r="D1560" t="s">
        <v>11325</v>
      </c>
      <c r="E1560" t="s">
        <v>11326</v>
      </c>
      <c r="F1560" t="s">
        <v>11327</v>
      </c>
    </row>
    <row r="1561" spans="1:6">
      <c r="A1561" t="s">
        <v>11328</v>
      </c>
      <c r="B1561" t="s">
        <v>4604</v>
      </c>
      <c r="C1561" t="s">
        <v>9298</v>
      </c>
      <c r="D1561" t="s">
        <v>11329</v>
      </c>
      <c r="E1561" t="s">
        <v>11330</v>
      </c>
      <c r="F1561" t="s">
        <v>11331</v>
      </c>
    </row>
    <row r="1562" spans="1:6">
      <c r="A1562" t="s">
        <v>11332</v>
      </c>
      <c r="B1562" t="s">
        <v>4797</v>
      </c>
      <c r="C1562" t="s">
        <v>4192</v>
      </c>
      <c r="D1562" t="s">
        <v>11333</v>
      </c>
      <c r="E1562" t="s">
        <v>11334</v>
      </c>
      <c r="F1562" t="s">
        <v>11335</v>
      </c>
    </row>
    <row r="1563" spans="1:6">
      <c r="A1563" t="s">
        <v>11336</v>
      </c>
      <c r="B1563" t="s">
        <v>5272</v>
      </c>
      <c r="C1563" t="s">
        <v>4494</v>
      </c>
      <c r="D1563" t="s">
        <v>11337</v>
      </c>
      <c r="E1563" t="s">
        <v>11338</v>
      </c>
      <c r="F1563" t="s">
        <v>11339</v>
      </c>
    </row>
    <row r="1564" spans="1:6">
      <c r="A1564" t="s">
        <v>11340</v>
      </c>
      <c r="B1564" t="s">
        <v>4361</v>
      </c>
      <c r="C1564" t="s">
        <v>87</v>
      </c>
      <c r="D1564" t="s">
        <v>11341</v>
      </c>
      <c r="E1564" t="s">
        <v>11342</v>
      </c>
      <c r="F1564" t="s">
        <v>11343</v>
      </c>
    </row>
    <row r="1565" spans="1:6">
      <c r="A1565" t="s">
        <v>11344</v>
      </c>
      <c r="B1565" t="s">
        <v>6399</v>
      </c>
      <c r="C1565" t="s">
        <v>4286</v>
      </c>
      <c r="D1565" t="s">
        <v>11345</v>
      </c>
      <c r="E1565" t="s">
        <v>11346</v>
      </c>
      <c r="F1565" t="s">
        <v>11347</v>
      </c>
    </row>
    <row r="1566" spans="1:6">
      <c r="A1566" t="s">
        <v>11348</v>
      </c>
      <c r="B1566" t="s">
        <v>5383</v>
      </c>
      <c r="C1566" t="s">
        <v>4477</v>
      </c>
      <c r="D1566" t="s">
        <v>11349</v>
      </c>
      <c r="E1566" t="s">
        <v>11350</v>
      </c>
      <c r="F1566" t="s">
        <v>11351</v>
      </c>
    </row>
    <row r="1567" spans="1:6">
      <c r="A1567" t="s">
        <v>11352</v>
      </c>
      <c r="B1567" t="s">
        <v>4156</v>
      </c>
      <c r="C1567" t="s">
        <v>7303</v>
      </c>
      <c r="D1567" t="s">
        <v>11353</v>
      </c>
      <c r="E1567" t="s">
        <v>11354</v>
      </c>
      <c r="F1567" t="s">
        <v>11355</v>
      </c>
    </row>
    <row r="1568" spans="1:6">
      <c r="A1568" t="s">
        <v>11356</v>
      </c>
      <c r="B1568" t="s">
        <v>4599</v>
      </c>
      <c r="C1568" t="s">
        <v>11357</v>
      </c>
      <c r="D1568" t="s">
        <v>11358</v>
      </c>
      <c r="E1568" t="s">
        <v>11359</v>
      </c>
      <c r="F1568" t="s">
        <v>11360</v>
      </c>
    </row>
    <row r="1569" spans="1:6">
      <c r="A1569" t="s">
        <v>11361</v>
      </c>
      <c r="B1569" t="s">
        <v>6434</v>
      </c>
      <c r="C1569" t="s">
        <v>8797</v>
      </c>
      <c r="D1569" t="s">
        <v>11362</v>
      </c>
      <c r="E1569" t="s">
        <v>11363</v>
      </c>
      <c r="F1569" t="s">
        <v>11364</v>
      </c>
    </row>
    <row r="1570" spans="1:6">
      <c r="A1570" t="s">
        <v>11365</v>
      </c>
      <c r="B1570" t="s">
        <v>5493</v>
      </c>
      <c r="C1570" t="s">
        <v>4274</v>
      </c>
      <c r="D1570" t="s">
        <v>11366</v>
      </c>
      <c r="E1570" t="s">
        <v>11367</v>
      </c>
      <c r="F1570" t="s">
        <v>11368</v>
      </c>
    </row>
    <row r="1571" spans="1:6">
      <c r="A1571" t="s">
        <v>11369</v>
      </c>
      <c r="B1571" t="s">
        <v>5840</v>
      </c>
      <c r="C1571" t="s">
        <v>4735</v>
      </c>
      <c r="D1571" t="s">
        <v>11370</v>
      </c>
      <c r="E1571" t="s">
        <v>5842</v>
      </c>
      <c r="F1571" t="s">
        <v>11371</v>
      </c>
    </row>
    <row r="1572" spans="1:6">
      <c r="A1572" t="s">
        <v>11372</v>
      </c>
      <c r="B1572" t="s">
        <v>5196</v>
      </c>
      <c r="C1572" t="s">
        <v>4192</v>
      </c>
      <c r="D1572" t="s">
        <v>11373</v>
      </c>
      <c r="E1572" t="s">
        <v>11374</v>
      </c>
      <c r="F1572" t="s">
        <v>11375</v>
      </c>
    </row>
    <row r="1573" spans="1:6">
      <c r="A1573" t="s">
        <v>11376</v>
      </c>
      <c r="B1573" t="s">
        <v>6714</v>
      </c>
      <c r="C1573" t="s">
        <v>4115</v>
      </c>
      <c r="D1573" t="s">
        <v>11377</v>
      </c>
      <c r="E1573" t="s">
        <v>11378</v>
      </c>
      <c r="F1573" t="s">
        <v>11379</v>
      </c>
    </row>
    <row r="1574" spans="1:6">
      <c r="A1574" t="s">
        <v>11380</v>
      </c>
      <c r="B1574" t="s">
        <v>5524</v>
      </c>
      <c r="C1574" t="s">
        <v>8583</v>
      </c>
      <c r="D1574" t="s">
        <v>11381</v>
      </c>
      <c r="E1574" t="s">
        <v>11382</v>
      </c>
      <c r="F1574" t="s">
        <v>11383</v>
      </c>
    </row>
    <row r="1575" spans="1:6">
      <c r="A1575" t="s">
        <v>11384</v>
      </c>
      <c r="B1575" t="s">
        <v>8689</v>
      </c>
      <c r="C1575" t="s">
        <v>6705</v>
      </c>
      <c r="D1575" t="s">
        <v>11385</v>
      </c>
      <c r="E1575" t="s">
        <v>11386</v>
      </c>
      <c r="F1575" t="s">
        <v>11387</v>
      </c>
    </row>
    <row r="1576" spans="1:6">
      <c r="A1576" t="s">
        <v>11388</v>
      </c>
      <c r="B1576" t="s">
        <v>4285</v>
      </c>
      <c r="C1576" t="s">
        <v>4216</v>
      </c>
      <c r="D1576" t="s">
        <v>11389</v>
      </c>
      <c r="E1576" t="s">
        <v>11390</v>
      </c>
      <c r="F1576" t="s">
        <v>11391</v>
      </c>
    </row>
    <row r="1577" spans="1:6">
      <c r="A1577" t="s">
        <v>11392</v>
      </c>
      <c r="B1577" t="s">
        <v>4385</v>
      </c>
      <c r="C1577" t="s">
        <v>4222</v>
      </c>
      <c r="D1577" t="s">
        <v>11393</v>
      </c>
      <c r="E1577" t="s">
        <v>11394</v>
      </c>
      <c r="F1577" t="s">
        <v>11395</v>
      </c>
    </row>
    <row r="1578" spans="1:6">
      <c r="A1578" t="s">
        <v>11396</v>
      </c>
      <c r="B1578" t="s">
        <v>4301</v>
      </c>
      <c r="C1578" t="s">
        <v>11397</v>
      </c>
      <c r="D1578" t="s">
        <v>11398</v>
      </c>
      <c r="E1578" t="s">
        <v>11399</v>
      </c>
      <c r="F1578" t="s">
        <v>11400</v>
      </c>
    </row>
    <row r="1579" spans="1:6">
      <c r="A1579" t="s">
        <v>11401</v>
      </c>
      <c r="B1579" t="s">
        <v>4477</v>
      </c>
      <c r="C1579" t="s">
        <v>11402</v>
      </c>
      <c r="D1579" t="s">
        <v>11403</v>
      </c>
      <c r="E1579" t="s">
        <v>11404</v>
      </c>
      <c r="F1579" t="s">
        <v>11405</v>
      </c>
    </row>
    <row r="1580" spans="1:6">
      <c r="A1580" t="s">
        <v>11406</v>
      </c>
      <c r="B1580" t="s">
        <v>5905</v>
      </c>
      <c r="C1580" t="s">
        <v>6910</v>
      </c>
      <c r="D1580" t="s">
        <v>11407</v>
      </c>
      <c r="E1580" t="s">
        <v>11408</v>
      </c>
      <c r="F1580" t="s">
        <v>11409</v>
      </c>
    </row>
    <row r="1581" spans="1:6">
      <c r="A1581" t="s">
        <v>11410</v>
      </c>
      <c r="B1581" t="s">
        <v>4711</v>
      </c>
      <c r="C1581" t="s">
        <v>8776</v>
      </c>
      <c r="D1581" t="s">
        <v>11411</v>
      </c>
      <c r="E1581" t="s">
        <v>11412</v>
      </c>
      <c r="F1581" t="s">
        <v>11413</v>
      </c>
    </row>
    <row r="1582" spans="1:6">
      <c r="A1582" t="s">
        <v>11414</v>
      </c>
      <c r="B1582" t="s">
        <v>6597</v>
      </c>
      <c r="C1582" t="s">
        <v>7316</v>
      </c>
      <c r="D1582" t="s">
        <v>11415</v>
      </c>
      <c r="E1582" t="s">
        <v>11416</v>
      </c>
      <c r="F1582" t="s">
        <v>11417</v>
      </c>
    </row>
    <row r="1583" spans="1:6">
      <c r="A1583" t="s">
        <v>11418</v>
      </c>
      <c r="B1583" t="s">
        <v>6218</v>
      </c>
      <c r="C1583" t="s">
        <v>10213</v>
      </c>
      <c r="D1583" t="s">
        <v>11419</v>
      </c>
      <c r="E1583" t="s">
        <v>11420</v>
      </c>
      <c r="F1583" t="s">
        <v>11421</v>
      </c>
    </row>
    <row r="1584" spans="1:6">
      <c r="A1584" t="s">
        <v>11422</v>
      </c>
      <c r="B1584" t="s">
        <v>4317</v>
      </c>
      <c r="C1584" t="s">
        <v>4373</v>
      </c>
      <c r="D1584" t="s">
        <v>11423</v>
      </c>
      <c r="E1584" t="s">
        <v>11424</v>
      </c>
      <c r="F1584" t="s">
        <v>11425</v>
      </c>
    </row>
    <row r="1585" spans="1:6">
      <c r="A1585" t="s">
        <v>11426</v>
      </c>
      <c r="B1585" t="s">
        <v>5923</v>
      </c>
      <c r="C1585" t="s">
        <v>4723</v>
      </c>
      <c r="D1585" t="s">
        <v>11427</v>
      </c>
      <c r="E1585" t="s">
        <v>11428</v>
      </c>
      <c r="F1585" t="s">
        <v>11429</v>
      </c>
    </row>
    <row r="1586" spans="1:6">
      <c r="A1586" t="s">
        <v>11430</v>
      </c>
      <c r="B1586" t="s">
        <v>4429</v>
      </c>
      <c r="C1586" t="s">
        <v>11431</v>
      </c>
      <c r="D1586" t="s">
        <v>11432</v>
      </c>
      <c r="E1586" t="s">
        <v>11433</v>
      </c>
      <c r="F1586" t="s">
        <v>11434</v>
      </c>
    </row>
    <row r="1587" spans="1:6">
      <c r="A1587" t="s">
        <v>11435</v>
      </c>
      <c r="B1587" t="s">
        <v>11436</v>
      </c>
      <c r="C1587" t="s">
        <v>4723</v>
      </c>
      <c r="D1587" t="s">
        <v>11437</v>
      </c>
      <c r="E1587" t="s">
        <v>11438</v>
      </c>
      <c r="F1587" t="s">
        <v>11439</v>
      </c>
    </row>
    <row r="1588" spans="1:6">
      <c r="A1588" t="s">
        <v>11440</v>
      </c>
      <c r="B1588" t="s">
        <v>11441</v>
      </c>
      <c r="C1588" t="s">
        <v>5150</v>
      </c>
      <c r="D1588" t="s">
        <v>11442</v>
      </c>
      <c r="E1588" t="s">
        <v>11443</v>
      </c>
      <c r="F1588" t="s">
        <v>11444</v>
      </c>
    </row>
    <row r="1589" spans="1:6">
      <c r="A1589" t="s">
        <v>11445</v>
      </c>
      <c r="B1589" t="s">
        <v>4604</v>
      </c>
      <c r="C1589" t="s">
        <v>11446</v>
      </c>
      <c r="D1589" t="s">
        <v>11447</v>
      </c>
      <c r="E1589" t="s">
        <v>11448</v>
      </c>
      <c r="F1589" t="s">
        <v>11449</v>
      </c>
    </row>
    <row r="1590" spans="1:6">
      <c r="A1590" t="s">
        <v>11450</v>
      </c>
      <c r="B1590" t="s">
        <v>6695</v>
      </c>
      <c r="C1590" t="s">
        <v>4174</v>
      </c>
      <c r="D1590" t="s">
        <v>11451</v>
      </c>
      <c r="E1590" t="s">
        <v>11452</v>
      </c>
      <c r="F1590" t="s">
        <v>11453</v>
      </c>
    </row>
    <row r="1591" spans="1:6">
      <c r="A1591" t="s">
        <v>11454</v>
      </c>
      <c r="B1591" t="s">
        <v>4361</v>
      </c>
      <c r="C1591" t="s">
        <v>7071</v>
      </c>
      <c r="D1591" t="s">
        <v>11455</v>
      </c>
      <c r="E1591" t="s">
        <v>11456</v>
      </c>
      <c r="F1591" t="s">
        <v>11457</v>
      </c>
    </row>
    <row r="1592" spans="1:6">
      <c r="A1592" t="s">
        <v>11458</v>
      </c>
      <c r="B1592" t="s">
        <v>6325</v>
      </c>
      <c r="C1592" t="s">
        <v>5743</v>
      </c>
      <c r="D1592" t="s">
        <v>11459</v>
      </c>
      <c r="E1592" t="s">
        <v>11460</v>
      </c>
      <c r="F1592" t="s">
        <v>11461</v>
      </c>
    </row>
    <row r="1593" spans="1:6">
      <c r="A1593" t="s">
        <v>11462</v>
      </c>
      <c r="B1593" t="s">
        <v>11463</v>
      </c>
      <c r="C1593" t="s">
        <v>5134</v>
      </c>
      <c r="D1593" t="s">
        <v>11464</v>
      </c>
      <c r="E1593" t="s">
        <v>11465</v>
      </c>
      <c r="F1593" t="s">
        <v>11466</v>
      </c>
    </row>
    <row r="1594" spans="1:6">
      <c r="A1594" t="s">
        <v>11467</v>
      </c>
      <c r="B1594" t="s">
        <v>4162</v>
      </c>
      <c r="C1594" t="s">
        <v>4151</v>
      </c>
      <c r="D1594" t="s">
        <v>11468</v>
      </c>
      <c r="E1594" t="s">
        <v>7840</v>
      </c>
      <c r="F1594" t="s">
        <v>11469</v>
      </c>
    </row>
    <row r="1595" spans="1:6">
      <c r="A1595" t="s">
        <v>11470</v>
      </c>
      <c r="B1595" t="s">
        <v>4494</v>
      </c>
      <c r="C1595" t="s">
        <v>7733</v>
      </c>
      <c r="D1595" t="s">
        <v>11471</v>
      </c>
      <c r="E1595" t="s">
        <v>11472</v>
      </c>
      <c r="F1595" t="s">
        <v>11473</v>
      </c>
    </row>
    <row r="1596" spans="1:6">
      <c r="A1596" t="s">
        <v>11474</v>
      </c>
      <c r="B1596" t="s">
        <v>5999</v>
      </c>
      <c r="C1596" t="s">
        <v>4527</v>
      </c>
      <c r="D1596" t="s">
        <v>11475</v>
      </c>
      <c r="E1596" t="s">
        <v>11476</v>
      </c>
      <c r="F1596" t="s">
        <v>11477</v>
      </c>
    </row>
    <row r="1597" spans="1:6">
      <c r="A1597" t="s">
        <v>11478</v>
      </c>
      <c r="B1597" t="s">
        <v>6056</v>
      </c>
      <c r="C1597" t="s">
        <v>4959</v>
      </c>
      <c r="D1597" t="s">
        <v>11479</v>
      </c>
      <c r="E1597" t="s">
        <v>11480</v>
      </c>
      <c r="F1597" t="s">
        <v>11481</v>
      </c>
    </row>
    <row r="1598" spans="1:6">
      <c r="A1598" t="s">
        <v>11482</v>
      </c>
      <c r="B1598" t="s">
        <v>4536</v>
      </c>
      <c r="C1598" t="s">
        <v>4192</v>
      </c>
      <c r="D1598" t="s">
        <v>11483</v>
      </c>
      <c r="E1598" t="s">
        <v>11484</v>
      </c>
      <c r="F1598" t="s">
        <v>11485</v>
      </c>
    </row>
    <row r="1599" spans="1:6">
      <c r="A1599" t="s">
        <v>11486</v>
      </c>
      <c r="B1599" t="s">
        <v>5362</v>
      </c>
      <c r="C1599" t="s">
        <v>4628</v>
      </c>
      <c r="D1599" t="s">
        <v>11487</v>
      </c>
      <c r="E1599" t="s">
        <v>11488</v>
      </c>
      <c r="F1599" t="s">
        <v>11489</v>
      </c>
    </row>
    <row r="1600" spans="1:6">
      <c r="A1600" t="s">
        <v>11490</v>
      </c>
      <c r="B1600" t="s">
        <v>4587</v>
      </c>
      <c r="C1600" t="s">
        <v>6070</v>
      </c>
      <c r="D1600" t="s">
        <v>11491</v>
      </c>
      <c r="E1600" t="s">
        <v>11492</v>
      </c>
      <c r="F1600" t="s">
        <v>11493</v>
      </c>
    </row>
    <row r="1601" spans="1:6">
      <c r="A1601" t="s">
        <v>11494</v>
      </c>
      <c r="B1601" t="s">
        <v>4156</v>
      </c>
      <c r="C1601" t="s">
        <v>4192</v>
      </c>
      <c r="D1601" t="s">
        <v>11495</v>
      </c>
      <c r="E1601" t="s">
        <v>11496</v>
      </c>
      <c r="F1601" t="s">
        <v>11497</v>
      </c>
    </row>
    <row r="1602" spans="1:6">
      <c r="A1602" t="s">
        <v>11498</v>
      </c>
      <c r="B1602" t="s">
        <v>4339</v>
      </c>
      <c r="C1602" t="s">
        <v>4735</v>
      </c>
      <c r="D1602" t="s">
        <v>11499</v>
      </c>
      <c r="E1602" t="s">
        <v>11500</v>
      </c>
      <c r="F1602" t="s">
        <v>11501</v>
      </c>
    </row>
    <row r="1603" spans="1:6">
      <c r="A1603" t="s">
        <v>11502</v>
      </c>
      <c r="B1603" t="s">
        <v>4291</v>
      </c>
      <c r="C1603" t="s">
        <v>4494</v>
      </c>
      <c r="D1603" t="s">
        <v>11503</v>
      </c>
      <c r="E1603" t="s">
        <v>11504</v>
      </c>
      <c r="F1603" t="s">
        <v>11505</v>
      </c>
    </row>
    <row r="1604" spans="1:6">
      <c r="A1604" t="s">
        <v>11506</v>
      </c>
      <c r="B1604" t="s">
        <v>8075</v>
      </c>
      <c r="C1604" t="s">
        <v>5046</v>
      </c>
      <c r="D1604" t="s">
        <v>11507</v>
      </c>
      <c r="E1604" t="s">
        <v>11508</v>
      </c>
      <c r="F1604" t="s">
        <v>11509</v>
      </c>
    </row>
    <row r="1605" spans="1:6">
      <c r="A1605" t="s">
        <v>11510</v>
      </c>
      <c r="B1605" t="s">
        <v>4132</v>
      </c>
      <c r="C1605" t="s">
        <v>5535</v>
      </c>
      <c r="D1605" t="s">
        <v>11511</v>
      </c>
      <c r="E1605" t="s">
        <v>11512</v>
      </c>
      <c r="F1605" t="s">
        <v>11513</v>
      </c>
    </row>
    <row r="1606" spans="1:6">
      <c r="A1606" t="s">
        <v>11514</v>
      </c>
      <c r="B1606" t="s">
        <v>4244</v>
      </c>
      <c r="C1606" t="s">
        <v>11515</v>
      </c>
      <c r="D1606" t="s">
        <v>11516</v>
      </c>
      <c r="E1606" t="s">
        <v>11517</v>
      </c>
      <c r="F1606" t="s">
        <v>11518</v>
      </c>
    </row>
    <row r="1607" spans="1:6">
      <c r="A1607" t="s">
        <v>11519</v>
      </c>
      <c r="B1607" t="s">
        <v>5073</v>
      </c>
      <c r="C1607" t="s">
        <v>5504</v>
      </c>
      <c r="D1607" t="s">
        <v>11520</v>
      </c>
      <c r="E1607" t="s">
        <v>11521</v>
      </c>
      <c r="F1607" t="s">
        <v>11522</v>
      </c>
    </row>
    <row r="1608" spans="1:6">
      <c r="A1608" t="s">
        <v>11523</v>
      </c>
      <c r="B1608" t="s">
        <v>7438</v>
      </c>
      <c r="C1608" t="s">
        <v>5885</v>
      </c>
      <c r="D1608" t="s">
        <v>11524</v>
      </c>
      <c r="E1608" t="s">
        <v>11525</v>
      </c>
      <c r="F1608" t="s">
        <v>11526</v>
      </c>
    </row>
    <row r="1609" spans="1:6">
      <c r="A1609" t="s">
        <v>11527</v>
      </c>
      <c r="B1609" t="s">
        <v>4317</v>
      </c>
      <c r="C1609" t="s">
        <v>7472</v>
      </c>
      <c r="D1609" t="s">
        <v>11528</v>
      </c>
      <c r="E1609" t="s">
        <v>11529</v>
      </c>
      <c r="F1609" t="s">
        <v>11530</v>
      </c>
    </row>
    <row r="1610" spans="1:6">
      <c r="A1610" t="s">
        <v>11531</v>
      </c>
      <c r="B1610" t="s">
        <v>7138</v>
      </c>
      <c r="C1610" t="s">
        <v>9641</v>
      </c>
      <c r="D1610" t="s">
        <v>11532</v>
      </c>
      <c r="E1610" t="s">
        <v>11533</v>
      </c>
      <c r="F1610" t="s">
        <v>11534</v>
      </c>
    </row>
    <row r="1611" spans="1:6">
      <c r="A1611" t="s">
        <v>11535</v>
      </c>
      <c r="B1611" t="s">
        <v>4638</v>
      </c>
      <c r="C1611" t="s">
        <v>4628</v>
      </c>
      <c r="D1611" t="s">
        <v>11536</v>
      </c>
      <c r="E1611" t="s">
        <v>11537</v>
      </c>
      <c r="F1611" t="s">
        <v>11538</v>
      </c>
    </row>
    <row r="1612" spans="1:6">
      <c r="A1612" t="s">
        <v>11539</v>
      </c>
      <c r="B1612" t="s">
        <v>6114</v>
      </c>
      <c r="C1612" t="s">
        <v>7153</v>
      </c>
      <c r="D1612" t="s">
        <v>11540</v>
      </c>
      <c r="E1612" t="s">
        <v>11541</v>
      </c>
      <c r="F1612" t="s">
        <v>11542</v>
      </c>
    </row>
    <row r="1613" spans="1:6">
      <c r="A1613" t="s">
        <v>11543</v>
      </c>
      <c r="B1613" t="s">
        <v>5977</v>
      </c>
      <c r="C1613" t="s">
        <v>11544</v>
      </c>
      <c r="D1613" t="s">
        <v>11545</v>
      </c>
      <c r="E1613" t="s">
        <v>11546</v>
      </c>
      <c r="F1613" t="s">
        <v>11547</v>
      </c>
    </row>
    <row r="1614" spans="1:6">
      <c r="A1614" t="s">
        <v>11548</v>
      </c>
      <c r="B1614" t="s">
        <v>4256</v>
      </c>
      <c r="C1614" t="s">
        <v>4679</v>
      </c>
      <c r="D1614" t="s">
        <v>11549</v>
      </c>
      <c r="E1614" t="s">
        <v>11550</v>
      </c>
      <c r="F1614" t="s">
        <v>11551</v>
      </c>
    </row>
    <row r="1615" spans="1:6">
      <c r="A1615" t="s">
        <v>11552</v>
      </c>
      <c r="B1615" t="s">
        <v>11553</v>
      </c>
      <c r="C1615" t="s">
        <v>5262</v>
      </c>
      <c r="D1615" t="s">
        <v>11554</v>
      </c>
      <c r="E1615" t="s">
        <v>11555</v>
      </c>
      <c r="F1615" t="s">
        <v>11556</v>
      </c>
    </row>
    <row r="1616" spans="1:6">
      <c r="A1616" t="s">
        <v>11557</v>
      </c>
      <c r="B1616" t="s">
        <v>4349</v>
      </c>
      <c r="C1616" t="s">
        <v>5282</v>
      </c>
      <c r="D1616" t="s">
        <v>11558</v>
      </c>
      <c r="E1616" t="s">
        <v>11559</v>
      </c>
      <c r="F1616" t="s">
        <v>11560</v>
      </c>
    </row>
    <row r="1617" spans="1:6">
      <c r="A1617" t="s">
        <v>11561</v>
      </c>
      <c r="B1617" t="s">
        <v>5835</v>
      </c>
      <c r="C1617" t="s">
        <v>4192</v>
      </c>
      <c r="D1617" t="s">
        <v>11562</v>
      </c>
      <c r="E1617" t="s">
        <v>11563</v>
      </c>
      <c r="F1617" t="s">
        <v>11564</v>
      </c>
    </row>
    <row r="1618" spans="1:6">
      <c r="A1618" t="s">
        <v>11565</v>
      </c>
      <c r="B1618" t="s">
        <v>6873</v>
      </c>
      <c r="C1618" t="s">
        <v>11566</v>
      </c>
      <c r="D1618" t="s">
        <v>11567</v>
      </c>
      <c r="E1618" t="s">
        <v>11568</v>
      </c>
      <c r="F1618" t="s">
        <v>11569</v>
      </c>
    </row>
    <row r="1619" spans="1:6">
      <c r="A1619" t="s">
        <v>11570</v>
      </c>
      <c r="B1619" t="s">
        <v>4361</v>
      </c>
      <c r="C1619" t="s">
        <v>4735</v>
      </c>
      <c r="D1619" t="s">
        <v>11571</v>
      </c>
      <c r="E1619" t="s">
        <v>11572</v>
      </c>
      <c r="F1619" t="s">
        <v>11573</v>
      </c>
    </row>
    <row r="1620" spans="1:6">
      <c r="A1620" t="s">
        <v>11574</v>
      </c>
      <c r="B1620" t="s">
        <v>5753</v>
      </c>
      <c r="C1620" t="s">
        <v>4462</v>
      </c>
      <c r="D1620" t="s">
        <v>11575</v>
      </c>
      <c r="E1620" t="s">
        <v>11576</v>
      </c>
      <c r="F1620" t="s">
        <v>11577</v>
      </c>
    </row>
    <row r="1621" spans="1:6">
      <c r="A1621" t="s">
        <v>11578</v>
      </c>
      <c r="B1621" t="s">
        <v>4654</v>
      </c>
      <c r="C1621" t="s">
        <v>11112</v>
      </c>
      <c r="D1621" t="s">
        <v>11579</v>
      </c>
      <c r="E1621" t="s">
        <v>11580</v>
      </c>
      <c r="F1621" t="s">
        <v>11581</v>
      </c>
    </row>
    <row r="1622" spans="1:6">
      <c r="A1622" t="s">
        <v>11582</v>
      </c>
      <c r="B1622" t="s">
        <v>8456</v>
      </c>
      <c r="C1622" t="s">
        <v>6851</v>
      </c>
      <c r="D1622" t="s">
        <v>11583</v>
      </c>
      <c r="E1622" t="s">
        <v>11584</v>
      </c>
      <c r="F1622" t="s">
        <v>11585</v>
      </c>
    </row>
    <row r="1623" spans="1:6">
      <c r="A1623" t="s">
        <v>11586</v>
      </c>
      <c r="B1623" t="s">
        <v>4445</v>
      </c>
      <c r="C1623" t="s">
        <v>4115</v>
      </c>
      <c r="D1623" t="s">
        <v>11587</v>
      </c>
      <c r="E1623" t="s">
        <v>9696</v>
      </c>
      <c r="F1623" t="s">
        <v>11588</v>
      </c>
    </row>
    <row r="1624" spans="1:6">
      <c r="A1624" t="s">
        <v>11589</v>
      </c>
      <c r="B1624" t="s">
        <v>5122</v>
      </c>
      <c r="C1624" t="s">
        <v>6232</v>
      </c>
      <c r="D1624" t="s">
        <v>11590</v>
      </c>
      <c r="E1624" t="s">
        <v>11591</v>
      </c>
      <c r="F1624" t="s">
        <v>11592</v>
      </c>
    </row>
    <row r="1625" spans="1:6">
      <c r="A1625" t="s">
        <v>11593</v>
      </c>
      <c r="B1625" t="s">
        <v>4367</v>
      </c>
      <c r="C1625" t="s">
        <v>8258</v>
      </c>
      <c r="D1625" t="s">
        <v>11594</v>
      </c>
      <c r="E1625" t="s">
        <v>11595</v>
      </c>
      <c r="F1625" t="s">
        <v>11596</v>
      </c>
    </row>
    <row r="1626" spans="1:6">
      <c r="A1626" t="s">
        <v>11597</v>
      </c>
      <c r="B1626" t="s">
        <v>7235</v>
      </c>
      <c r="C1626" t="s">
        <v>4328</v>
      </c>
      <c r="D1626" t="s">
        <v>11598</v>
      </c>
      <c r="E1626" t="s">
        <v>11599</v>
      </c>
      <c r="F1626" t="s">
        <v>11600</v>
      </c>
    </row>
    <row r="1627" spans="1:6">
      <c r="A1627" t="s">
        <v>11601</v>
      </c>
      <c r="B1627" t="s">
        <v>4150</v>
      </c>
      <c r="C1627" t="s">
        <v>11602</v>
      </c>
      <c r="D1627" t="s">
        <v>11603</v>
      </c>
      <c r="E1627" t="s">
        <v>11604</v>
      </c>
      <c r="F1627" t="s">
        <v>11605</v>
      </c>
    </row>
    <row r="1628" spans="1:6">
      <c r="A1628" t="s">
        <v>11606</v>
      </c>
      <c r="B1628" t="s">
        <v>4285</v>
      </c>
      <c r="C1628" t="s">
        <v>5229</v>
      </c>
      <c r="D1628" t="s">
        <v>11607</v>
      </c>
      <c r="E1628" t="s">
        <v>11608</v>
      </c>
      <c r="F1628" t="s">
        <v>11609</v>
      </c>
    </row>
    <row r="1629" spans="1:6">
      <c r="A1629" t="s">
        <v>11610</v>
      </c>
      <c r="B1629" t="s">
        <v>4156</v>
      </c>
      <c r="C1629" t="s">
        <v>6621</v>
      </c>
      <c r="D1629" t="s">
        <v>11611</v>
      </c>
      <c r="E1629" t="s">
        <v>11612</v>
      </c>
      <c r="F1629" t="s">
        <v>11613</v>
      </c>
    </row>
    <row r="1630" spans="1:6">
      <c r="A1630" t="s">
        <v>11614</v>
      </c>
      <c r="B1630" t="s">
        <v>4185</v>
      </c>
      <c r="C1630" t="s">
        <v>5112</v>
      </c>
      <c r="D1630" t="s">
        <v>11615</v>
      </c>
      <c r="E1630" t="s">
        <v>11616</v>
      </c>
      <c r="F1630" t="s">
        <v>11617</v>
      </c>
    </row>
    <row r="1631" spans="1:6">
      <c r="A1631" t="s">
        <v>11618</v>
      </c>
      <c r="B1631" t="s">
        <v>11619</v>
      </c>
      <c r="C1631" t="s">
        <v>4280</v>
      </c>
      <c r="D1631" t="s">
        <v>11620</v>
      </c>
      <c r="E1631" t="s">
        <v>11621</v>
      </c>
      <c r="F1631" t="s">
        <v>11622</v>
      </c>
    </row>
    <row r="1632" spans="1:6">
      <c r="A1632" t="s">
        <v>11623</v>
      </c>
      <c r="B1632" t="s">
        <v>4450</v>
      </c>
      <c r="C1632" t="s">
        <v>4328</v>
      </c>
      <c r="D1632" t="s">
        <v>11624</v>
      </c>
      <c r="E1632" t="s">
        <v>11625</v>
      </c>
      <c r="F1632" t="s">
        <v>11626</v>
      </c>
    </row>
    <row r="1633" spans="1:6">
      <c r="A1633" t="s">
        <v>11627</v>
      </c>
      <c r="B1633" t="s">
        <v>11628</v>
      </c>
      <c r="C1633" t="s">
        <v>8525</v>
      </c>
      <c r="D1633" t="s">
        <v>11629</v>
      </c>
      <c r="E1633" t="s">
        <v>11630</v>
      </c>
      <c r="F1633" t="s">
        <v>11631</v>
      </c>
    </row>
    <row r="1634" spans="1:6">
      <c r="A1634" t="s">
        <v>11632</v>
      </c>
      <c r="B1634" t="s">
        <v>4836</v>
      </c>
      <c r="C1634" t="s">
        <v>4145</v>
      </c>
      <c r="D1634" t="s">
        <v>11633</v>
      </c>
      <c r="E1634" t="s">
        <v>11634</v>
      </c>
      <c r="F1634" t="s">
        <v>11635</v>
      </c>
    </row>
    <row r="1635" spans="1:6">
      <c r="A1635" t="s">
        <v>11636</v>
      </c>
      <c r="B1635" t="s">
        <v>11637</v>
      </c>
      <c r="C1635" t="s">
        <v>5159</v>
      </c>
      <c r="D1635" t="s">
        <v>11638</v>
      </c>
      <c r="E1635" t="s">
        <v>11639</v>
      </c>
      <c r="F1635" t="s">
        <v>11640</v>
      </c>
    </row>
    <row r="1636" spans="1:6">
      <c r="A1636" t="s">
        <v>11641</v>
      </c>
      <c r="B1636" t="s">
        <v>5923</v>
      </c>
      <c r="C1636" t="s">
        <v>5720</v>
      </c>
      <c r="D1636" t="s">
        <v>11642</v>
      </c>
      <c r="E1636" t="s">
        <v>11643</v>
      </c>
      <c r="F1636" t="s">
        <v>11644</v>
      </c>
    </row>
    <row r="1637" spans="1:6">
      <c r="A1637" t="s">
        <v>11645</v>
      </c>
      <c r="B1637" t="s">
        <v>4638</v>
      </c>
      <c r="C1637" t="s">
        <v>7106</v>
      </c>
      <c r="D1637" t="s">
        <v>11646</v>
      </c>
      <c r="E1637" t="s">
        <v>11647</v>
      </c>
      <c r="F1637" t="s">
        <v>11648</v>
      </c>
    </row>
    <row r="1638" spans="1:6">
      <c r="A1638" t="s">
        <v>11649</v>
      </c>
      <c r="B1638" t="s">
        <v>5709</v>
      </c>
      <c r="C1638" t="s">
        <v>9871</v>
      </c>
      <c r="D1638" t="s">
        <v>11650</v>
      </c>
      <c r="E1638" t="s">
        <v>11651</v>
      </c>
      <c r="F1638" t="s">
        <v>11652</v>
      </c>
    </row>
    <row r="1639" spans="1:6">
      <c r="A1639" t="s">
        <v>11653</v>
      </c>
      <c r="B1639" t="s">
        <v>6304</v>
      </c>
      <c r="C1639" t="s">
        <v>5678</v>
      </c>
      <c r="D1639" t="s">
        <v>11654</v>
      </c>
      <c r="E1639" t="s">
        <v>11655</v>
      </c>
      <c r="F1639" t="s">
        <v>11656</v>
      </c>
    </row>
    <row r="1640" spans="1:6">
      <c r="A1640" t="s">
        <v>11657</v>
      </c>
      <c r="B1640" t="s">
        <v>4291</v>
      </c>
      <c r="C1640" t="s">
        <v>4163</v>
      </c>
      <c r="D1640" t="s">
        <v>11658</v>
      </c>
      <c r="E1640" t="s">
        <v>11659</v>
      </c>
      <c r="F1640" t="s">
        <v>11660</v>
      </c>
    </row>
    <row r="1641" spans="1:6">
      <c r="A1641" t="s">
        <v>11661</v>
      </c>
      <c r="B1641" t="s">
        <v>11662</v>
      </c>
      <c r="C1641" t="s">
        <v>8552</v>
      </c>
      <c r="D1641" t="s">
        <v>11663</v>
      </c>
      <c r="E1641" t="s">
        <v>11664</v>
      </c>
      <c r="F1641" t="s">
        <v>11665</v>
      </c>
    </row>
    <row r="1642" spans="1:6">
      <c r="A1642" t="s">
        <v>11666</v>
      </c>
      <c r="B1642" t="s">
        <v>11667</v>
      </c>
      <c r="C1642" t="s">
        <v>4522</v>
      </c>
      <c r="D1642" t="s">
        <v>11668</v>
      </c>
      <c r="E1642" t="s">
        <v>11669</v>
      </c>
      <c r="F1642" t="s">
        <v>11670</v>
      </c>
    </row>
    <row r="1643" spans="1:6">
      <c r="A1643" t="s">
        <v>11671</v>
      </c>
      <c r="B1643" t="s">
        <v>4587</v>
      </c>
      <c r="C1643" t="s">
        <v>11672</v>
      </c>
      <c r="D1643" t="s">
        <v>11673</v>
      </c>
      <c r="E1643" t="s">
        <v>11674</v>
      </c>
      <c r="F1643" t="s">
        <v>11675</v>
      </c>
    </row>
    <row r="1644" spans="1:6">
      <c r="A1644" t="s">
        <v>11676</v>
      </c>
      <c r="B1644" t="s">
        <v>11677</v>
      </c>
      <c r="C1644" t="s">
        <v>11678</v>
      </c>
      <c r="D1644" t="s">
        <v>11679</v>
      </c>
      <c r="E1644" t="s">
        <v>11680</v>
      </c>
      <c r="F1644" t="s">
        <v>11681</v>
      </c>
    </row>
    <row r="1645" spans="1:6">
      <c r="A1645" t="s">
        <v>11682</v>
      </c>
      <c r="B1645" t="s">
        <v>4250</v>
      </c>
      <c r="C1645" t="s">
        <v>8904</v>
      </c>
      <c r="D1645" t="s">
        <v>11683</v>
      </c>
      <c r="E1645" t="s">
        <v>11684</v>
      </c>
      <c r="F1645" t="s">
        <v>11685</v>
      </c>
    </row>
    <row r="1646" spans="1:6">
      <c r="A1646" t="s">
        <v>11686</v>
      </c>
      <c r="B1646" t="s">
        <v>6434</v>
      </c>
      <c r="C1646" t="s">
        <v>4274</v>
      </c>
      <c r="D1646" t="s">
        <v>11687</v>
      </c>
      <c r="E1646" t="s">
        <v>11688</v>
      </c>
      <c r="F1646" t="s">
        <v>11689</v>
      </c>
    </row>
    <row r="1647" spans="1:6">
      <c r="A1647" t="s">
        <v>11690</v>
      </c>
      <c r="B1647" t="s">
        <v>4227</v>
      </c>
      <c r="C1647" t="s">
        <v>5240</v>
      </c>
      <c r="D1647" t="s">
        <v>11691</v>
      </c>
      <c r="E1647" t="s">
        <v>11692</v>
      </c>
      <c r="F1647" t="s">
        <v>11693</v>
      </c>
    </row>
    <row r="1648" spans="1:6">
      <c r="A1648" t="s">
        <v>11694</v>
      </c>
      <c r="B1648" t="s">
        <v>6803</v>
      </c>
      <c r="C1648" t="s">
        <v>8709</v>
      </c>
      <c r="D1648" t="s">
        <v>11695</v>
      </c>
      <c r="E1648" t="s">
        <v>11696</v>
      </c>
      <c r="F1648" t="s">
        <v>11697</v>
      </c>
    </row>
    <row r="1649" spans="1:6">
      <c r="A1649" t="s">
        <v>11698</v>
      </c>
      <c r="B1649" t="s">
        <v>5170</v>
      </c>
      <c r="C1649" t="s">
        <v>4723</v>
      </c>
      <c r="D1649" t="s">
        <v>11699</v>
      </c>
      <c r="E1649" t="s">
        <v>11700</v>
      </c>
      <c r="F1649" t="s">
        <v>11701</v>
      </c>
    </row>
    <row r="1650" spans="1:6">
      <c r="A1650" t="s">
        <v>11702</v>
      </c>
      <c r="B1650" t="s">
        <v>4981</v>
      </c>
      <c r="C1650" t="s">
        <v>8094</v>
      </c>
      <c r="D1650" t="s">
        <v>11703</v>
      </c>
      <c r="E1650" t="s">
        <v>11704</v>
      </c>
      <c r="F1650" t="s">
        <v>11705</v>
      </c>
    </row>
    <row r="1651" spans="1:6">
      <c r="A1651" t="s">
        <v>11706</v>
      </c>
      <c r="B1651" t="s">
        <v>10160</v>
      </c>
      <c r="C1651" t="s">
        <v>11707</v>
      </c>
      <c r="D1651" t="s">
        <v>11708</v>
      </c>
      <c r="E1651" t="s">
        <v>11709</v>
      </c>
      <c r="F1651" t="s">
        <v>11710</v>
      </c>
    </row>
    <row r="1652" spans="1:6">
      <c r="A1652" t="s">
        <v>11711</v>
      </c>
      <c r="B1652" t="s">
        <v>11712</v>
      </c>
      <c r="C1652" t="s">
        <v>4527</v>
      </c>
      <c r="D1652" t="s">
        <v>11713</v>
      </c>
      <c r="E1652" t="s">
        <v>11714</v>
      </c>
      <c r="F1652" t="s">
        <v>11715</v>
      </c>
    </row>
    <row r="1653" spans="1:6">
      <c r="A1653" t="s">
        <v>11716</v>
      </c>
      <c r="B1653" t="s">
        <v>4209</v>
      </c>
      <c r="C1653" t="s">
        <v>6662</v>
      </c>
      <c r="D1653" t="s">
        <v>11717</v>
      </c>
      <c r="E1653" t="s">
        <v>11718</v>
      </c>
      <c r="F1653" t="s">
        <v>11719</v>
      </c>
    </row>
    <row r="1654" spans="1:6">
      <c r="A1654" t="s">
        <v>11720</v>
      </c>
      <c r="B1654" t="s">
        <v>4599</v>
      </c>
      <c r="C1654" t="s">
        <v>4723</v>
      </c>
      <c r="D1654" t="s">
        <v>11721</v>
      </c>
      <c r="E1654" t="s">
        <v>7159</v>
      </c>
      <c r="F1654" t="s">
        <v>11722</v>
      </c>
    </row>
    <row r="1655" spans="1:6">
      <c r="A1655" t="s">
        <v>11723</v>
      </c>
      <c r="B1655" t="s">
        <v>4317</v>
      </c>
      <c r="C1655" t="s">
        <v>11724</v>
      </c>
      <c r="D1655" t="s">
        <v>11725</v>
      </c>
      <c r="E1655" t="s">
        <v>11726</v>
      </c>
      <c r="F1655" t="s">
        <v>11727</v>
      </c>
    </row>
    <row r="1656" spans="1:6">
      <c r="A1656" t="s">
        <v>11728</v>
      </c>
      <c r="B1656" t="s">
        <v>5524</v>
      </c>
      <c r="C1656" t="s">
        <v>4328</v>
      </c>
      <c r="D1656" t="s">
        <v>11729</v>
      </c>
      <c r="E1656" t="s">
        <v>11730</v>
      </c>
      <c r="F1656" t="s">
        <v>11731</v>
      </c>
    </row>
    <row r="1657" spans="1:6">
      <c r="A1657" t="s">
        <v>11732</v>
      </c>
      <c r="B1657" t="s">
        <v>6358</v>
      </c>
      <c r="C1657" t="s">
        <v>7739</v>
      </c>
      <c r="D1657" t="s">
        <v>11733</v>
      </c>
      <c r="E1657" t="s">
        <v>11734</v>
      </c>
      <c r="F1657" t="s">
        <v>11735</v>
      </c>
    </row>
    <row r="1658" spans="1:6">
      <c r="A1658" t="s">
        <v>11736</v>
      </c>
      <c r="B1658" t="s">
        <v>4191</v>
      </c>
      <c r="C1658" t="s">
        <v>7171</v>
      </c>
      <c r="D1658" t="s">
        <v>11737</v>
      </c>
      <c r="E1658" t="s">
        <v>11738</v>
      </c>
      <c r="F1658" t="s">
        <v>11739</v>
      </c>
    </row>
    <row r="1659" spans="1:6">
      <c r="A1659" t="s">
        <v>11740</v>
      </c>
      <c r="B1659" t="s">
        <v>5840</v>
      </c>
      <c r="C1659" t="s">
        <v>4430</v>
      </c>
      <c r="D1659" t="s">
        <v>11741</v>
      </c>
      <c r="E1659" t="s">
        <v>11742</v>
      </c>
      <c r="F1659" t="s">
        <v>11743</v>
      </c>
    </row>
    <row r="1660" spans="1:6">
      <c r="A1660" t="s">
        <v>11744</v>
      </c>
      <c r="B1660" t="s">
        <v>4877</v>
      </c>
      <c r="C1660" t="s">
        <v>4982</v>
      </c>
      <c r="D1660" t="s">
        <v>11745</v>
      </c>
      <c r="E1660" t="s">
        <v>11746</v>
      </c>
      <c r="F1660" t="s">
        <v>11747</v>
      </c>
    </row>
    <row r="1661" spans="1:6">
      <c r="A1661" t="s">
        <v>11748</v>
      </c>
      <c r="B1661" t="s">
        <v>4445</v>
      </c>
      <c r="C1661" t="s">
        <v>5720</v>
      </c>
      <c r="D1661" t="s">
        <v>11749</v>
      </c>
      <c r="E1661" t="s">
        <v>11750</v>
      </c>
      <c r="F1661" t="s">
        <v>11751</v>
      </c>
    </row>
    <row r="1662" spans="1:6">
      <c r="A1662" t="s">
        <v>11752</v>
      </c>
      <c r="B1662" t="s">
        <v>4599</v>
      </c>
      <c r="C1662" t="s">
        <v>4718</v>
      </c>
      <c r="D1662" t="s">
        <v>11753</v>
      </c>
      <c r="E1662" t="s">
        <v>11754</v>
      </c>
      <c r="F1662" t="s">
        <v>11755</v>
      </c>
    </row>
    <row r="1663" spans="1:6">
      <c r="A1663" t="s">
        <v>11756</v>
      </c>
      <c r="B1663" t="s">
        <v>4587</v>
      </c>
      <c r="C1663" t="s">
        <v>5787</v>
      </c>
      <c r="D1663" t="s">
        <v>11757</v>
      </c>
      <c r="E1663" t="s">
        <v>11758</v>
      </c>
      <c r="F1663" t="s">
        <v>11759</v>
      </c>
    </row>
    <row r="1664" spans="1:6">
      <c r="A1664" t="s">
        <v>11760</v>
      </c>
      <c r="B1664" t="s">
        <v>5987</v>
      </c>
      <c r="C1664" t="s">
        <v>4723</v>
      </c>
      <c r="D1664" t="s">
        <v>11761</v>
      </c>
      <c r="E1664" t="s">
        <v>11762</v>
      </c>
      <c r="F1664" t="s">
        <v>11763</v>
      </c>
    </row>
    <row r="1665" spans="1:6">
      <c r="A1665" t="s">
        <v>11764</v>
      </c>
      <c r="B1665" t="s">
        <v>5905</v>
      </c>
      <c r="C1665" t="s">
        <v>5245</v>
      </c>
      <c r="D1665" t="s">
        <v>11765</v>
      </c>
      <c r="E1665" t="s">
        <v>11766</v>
      </c>
      <c r="F1665" t="s">
        <v>11767</v>
      </c>
    </row>
    <row r="1666" spans="1:6">
      <c r="A1666" t="s">
        <v>11768</v>
      </c>
      <c r="B1666" t="s">
        <v>5672</v>
      </c>
      <c r="C1666" t="s">
        <v>5918</v>
      </c>
      <c r="D1666" t="s">
        <v>11769</v>
      </c>
      <c r="E1666" t="s">
        <v>11770</v>
      </c>
      <c r="F1666" t="s">
        <v>11771</v>
      </c>
    </row>
    <row r="1667" spans="1:6">
      <c r="A1667" t="s">
        <v>11772</v>
      </c>
      <c r="B1667" t="s">
        <v>6352</v>
      </c>
      <c r="C1667" t="s">
        <v>7927</v>
      </c>
      <c r="D1667" t="s">
        <v>11773</v>
      </c>
      <c r="E1667" t="s">
        <v>11774</v>
      </c>
      <c r="F1667" t="s">
        <v>11775</v>
      </c>
    </row>
    <row r="1668" spans="1:6">
      <c r="A1668" t="s">
        <v>11776</v>
      </c>
      <c r="B1668" t="s">
        <v>10712</v>
      </c>
      <c r="C1668" t="s">
        <v>4192</v>
      </c>
      <c r="D1668" t="s">
        <v>11777</v>
      </c>
      <c r="E1668" t="s">
        <v>11778</v>
      </c>
      <c r="F1668" t="s">
        <v>11779</v>
      </c>
    </row>
    <row r="1669" spans="1:6">
      <c r="A1669" t="s">
        <v>11780</v>
      </c>
      <c r="B1669" t="s">
        <v>5454</v>
      </c>
      <c r="C1669" t="s">
        <v>11781</v>
      </c>
      <c r="D1669" t="s">
        <v>11782</v>
      </c>
      <c r="E1669" t="s">
        <v>11783</v>
      </c>
      <c r="F1669" t="s">
        <v>11784</v>
      </c>
    </row>
    <row r="1670" spans="1:6">
      <c r="A1670" t="s">
        <v>11785</v>
      </c>
      <c r="B1670" t="s">
        <v>4536</v>
      </c>
      <c r="C1670" t="s">
        <v>4151</v>
      </c>
      <c r="D1670" t="s">
        <v>11786</v>
      </c>
      <c r="E1670" t="s">
        <v>11787</v>
      </c>
      <c r="F1670" t="s">
        <v>11788</v>
      </c>
    </row>
    <row r="1671" spans="1:6">
      <c r="A1671" t="s">
        <v>11789</v>
      </c>
      <c r="B1671" t="s">
        <v>4250</v>
      </c>
      <c r="C1671" t="s">
        <v>10499</v>
      </c>
      <c r="D1671" t="s">
        <v>11790</v>
      </c>
      <c r="E1671" t="s">
        <v>11791</v>
      </c>
      <c r="F1671" t="s">
        <v>11792</v>
      </c>
    </row>
    <row r="1672" spans="1:6">
      <c r="A1672" t="s">
        <v>11793</v>
      </c>
      <c r="B1672" t="s">
        <v>5582</v>
      </c>
      <c r="C1672" t="s">
        <v>5787</v>
      </c>
      <c r="D1672" t="s">
        <v>11794</v>
      </c>
      <c r="E1672" t="s">
        <v>11795</v>
      </c>
      <c r="F1672" t="s">
        <v>11796</v>
      </c>
    </row>
    <row r="1673" spans="1:6">
      <c r="A1673" t="s">
        <v>11797</v>
      </c>
      <c r="B1673" t="s">
        <v>8149</v>
      </c>
      <c r="C1673" t="s">
        <v>11798</v>
      </c>
      <c r="D1673" t="s">
        <v>11799</v>
      </c>
      <c r="E1673" t="s">
        <v>11800</v>
      </c>
      <c r="F1673" t="s">
        <v>11801</v>
      </c>
    </row>
    <row r="1674" spans="1:6">
      <c r="A1674" t="s">
        <v>11802</v>
      </c>
      <c r="B1674" t="s">
        <v>4232</v>
      </c>
      <c r="C1674" t="s">
        <v>8797</v>
      </c>
      <c r="D1674" t="s">
        <v>11803</v>
      </c>
      <c r="E1674" t="s">
        <v>11804</v>
      </c>
      <c r="F1674" t="s">
        <v>11805</v>
      </c>
    </row>
    <row r="1675" spans="1:6">
      <c r="A1675" t="s">
        <v>11806</v>
      </c>
      <c r="B1675" t="s">
        <v>4109</v>
      </c>
      <c r="C1675" t="s">
        <v>6070</v>
      </c>
      <c r="D1675" t="s">
        <v>11807</v>
      </c>
      <c r="E1675" t="s">
        <v>11808</v>
      </c>
      <c r="F1675" t="s">
        <v>11809</v>
      </c>
    </row>
    <row r="1676" spans="1:6">
      <c r="A1676" t="s">
        <v>11810</v>
      </c>
      <c r="B1676" t="s">
        <v>4975</v>
      </c>
      <c r="C1676" t="s">
        <v>11811</v>
      </c>
      <c r="D1676" t="s">
        <v>11812</v>
      </c>
      <c r="E1676" t="s">
        <v>11813</v>
      </c>
      <c r="F1676" t="s">
        <v>11814</v>
      </c>
    </row>
    <row r="1677" spans="1:6">
      <c r="A1677" t="s">
        <v>11815</v>
      </c>
      <c r="B1677" t="s">
        <v>6358</v>
      </c>
      <c r="C1677" t="s">
        <v>9790</v>
      </c>
      <c r="D1677" t="s">
        <v>11816</v>
      </c>
      <c r="E1677" t="s">
        <v>11817</v>
      </c>
      <c r="F1677" t="s">
        <v>11818</v>
      </c>
    </row>
    <row r="1678" spans="1:6">
      <c r="A1678" t="s">
        <v>11819</v>
      </c>
      <c r="B1678" t="s">
        <v>11820</v>
      </c>
      <c r="C1678" t="s">
        <v>6577</v>
      </c>
      <c r="D1678" t="s">
        <v>11821</v>
      </c>
      <c r="E1678" t="s">
        <v>11822</v>
      </c>
      <c r="F1678" t="s">
        <v>11823</v>
      </c>
    </row>
    <row r="1679" spans="1:6">
      <c r="A1679" t="s">
        <v>11824</v>
      </c>
      <c r="B1679" t="s">
        <v>5977</v>
      </c>
      <c r="C1679" t="s">
        <v>11825</v>
      </c>
      <c r="D1679" t="s">
        <v>11826</v>
      </c>
      <c r="E1679" t="s">
        <v>11827</v>
      </c>
      <c r="F1679" t="s">
        <v>11828</v>
      </c>
    </row>
    <row r="1680" spans="1:6">
      <c r="A1680" t="s">
        <v>11829</v>
      </c>
      <c r="B1680" t="s">
        <v>6997</v>
      </c>
      <c r="C1680" t="s">
        <v>6577</v>
      </c>
      <c r="D1680" t="s">
        <v>11830</v>
      </c>
      <c r="E1680" t="s">
        <v>11831</v>
      </c>
      <c r="F1680" t="s">
        <v>11832</v>
      </c>
    </row>
    <row r="1681" spans="1:6">
      <c r="A1681" t="s">
        <v>11833</v>
      </c>
      <c r="B1681" t="s">
        <v>4717</v>
      </c>
      <c r="C1681" t="s">
        <v>6070</v>
      </c>
      <c r="D1681" t="s">
        <v>11834</v>
      </c>
      <c r="E1681" t="s">
        <v>11835</v>
      </c>
      <c r="F1681" t="s">
        <v>11836</v>
      </c>
    </row>
    <row r="1682" spans="1:6">
      <c r="A1682" t="s">
        <v>11837</v>
      </c>
      <c r="B1682" t="s">
        <v>5672</v>
      </c>
      <c r="C1682" t="s">
        <v>11838</v>
      </c>
      <c r="D1682" t="s">
        <v>11839</v>
      </c>
      <c r="E1682" t="s">
        <v>11840</v>
      </c>
      <c r="F1682" t="s">
        <v>11841</v>
      </c>
    </row>
    <row r="1683" spans="1:6">
      <c r="A1683" t="s">
        <v>11842</v>
      </c>
      <c r="B1683" t="s">
        <v>4435</v>
      </c>
      <c r="C1683" t="s">
        <v>8129</v>
      </c>
      <c r="D1683" t="s">
        <v>11843</v>
      </c>
      <c r="E1683" t="s">
        <v>11844</v>
      </c>
      <c r="F1683" t="s">
        <v>11845</v>
      </c>
    </row>
    <row r="1684" spans="1:6">
      <c r="A1684" t="s">
        <v>11846</v>
      </c>
      <c r="B1684" t="s">
        <v>4599</v>
      </c>
      <c r="C1684" t="s">
        <v>7660</v>
      </c>
      <c r="D1684" t="s">
        <v>11847</v>
      </c>
      <c r="E1684" t="s">
        <v>11848</v>
      </c>
      <c r="F1684" t="s">
        <v>11849</v>
      </c>
    </row>
    <row r="1685" spans="1:6">
      <c r="A1685" t="s">
        <v>11850</v>
      </c>
      <c r="B1685" t="s">
        <v>5561</v>
      </c>
      <c r="C1685" t="s">
        <v>5134</v>
      </c>
      <c r="D1685" t="s">
        <v>11851</v>
      </c>
      <c r="E1685" t="s">
        <v>11852</v>
      </c>
      <c r="F1685" t="s">
        <v>11853</v>
      </c>
    </row>
    <row r="1686" spans="1:6">
      <c r="A1686" t="s">
        <v>11854</v>
      </c>
      <c r="B1686" t="s">
        <v>11855</v>
      </c>
      <c r="C1686" t="s">
        <v>4522</v>
      </c>
      <c r="D1686" t="s">
        <v>11856</v>
      </c>
      <c r="E1686" t="s">
        <v>11857</v>
      </c>
      <c r="F1686" t="s">
        <v>11858</v>
      </c>
    </row>
    <row r="1687" spans="1:6">
      <c r="A1687" t="s">
        <v>11859</v>
      </c>
      <c r="B1687" t="s">
        <v>5719</v>
      </c>
      <c r="C1687" t="s">
        <v>4504</v>
      </c>
      <c r="D1687" t="s">
        <v>11860</v>
      </c>
      <c r="E1687" t="s">
        <v>11861</v>
      </c>
      <c r="F1687" t="s">
        <v>11862</v>
      </c>
    </row>
    <row r="1688" spans="1:6">
      <c r="A1688" t="s">
        <v>11863</v>
      </c>
      <c r="B1688" t="s">
        <v>4429</v>
      </c>
      <c r="C1688" t="s">
        <v>4735</v>
      </c>
      <c r="D1688" t="s">
        <v>11864</v>
      </c>
      <c r="E1688" t="s">
        <v>11865</v>
      </c>
      <c r="F1688" t="s">
        <v>11866</v>
      </c>
    </row>
    <row r="1689" spans="1:6">
      <c r="A1689" t="s">
        <v>11867</v>
      </c>
      <c r="B1689" t="s">
        <v>11868</v>
      </c>
      <c r="C1689" t="s">
        <v>5101</v>
      </c>
      <c r="D1689" t="s">
        <v>11869</v>
      </c>
      <c r="E1689" t="s">
        <v>11870</v>
      </c>
      <c r="F1689" t="s">
        <v>11871</v>
      </c>
    </row>
    <row r="1690" spans="1:6">
      <c r="A1690" t="s">
        <v>11872</v>
      </c>
      <c r="B1690" t="s">
        <v>4814</v>
      </c>
      <c r="C1690" t="s">
        <v>11873</v>
      </c>
      <c r="D1690" t="s">
        <v>11874</v>
      </c>
      <c r="E1690" t="s">
        <v>11875</v>
      </c>
      <c r="F1690" t="s">
        <v>11876</v>
      </c>
    </row>
    <row r="1691" spans="1:6">
      <c r="A1691" t="s">
        <v>11877</v>
      </c>
      <c r="B1691" t="s">
        <v>5952</v>
      </c>
      <c r="C1691" t="s">
        <v>5052</v>
      </c>
      <c r="D1691" t="s">
        <v>11878</v>
      </c>
      <c r="E1691" t="s">
        <v>11879</v>
      </c>
      <c r="F1691" t="s">
        <v>11880</v>
      </c>
    </row>
    <row r="1692" spans="1:6">
      <c r="A1692" t="s">
        <v>11881</v>
      </c>
      <c r="B1692" t="s">
        <v>4734</v>
      </c>
      <c r="C1692" t="s">
        <v>11882</v>
      </c>
      <c r="D1692" t="s">
        <v>11883</v>
      </c>
      <c r="E1692" t="s">
        <v>11884</v>
      </c>
      <c r="F1692" t="s">
        <v>11885</v>
      </c>
    </row>
    <row r="1693" spans="1:6">
      <c r="A1693" t="s">
        <v>11886</v>
      </c>
      <c r="B1693" t="s">
        <v>5427</v>
      </c>
      <c r="C1693" t="s">
        <v>4735</v>
      </c>
      <c r="D1693" t="s">
        <v>11887</v>
      </c>
      <c r="E1693" t="s">
        <v>11888</v>
      </c>
      <c r="F1693" t="s">
        <v>11889</v>
      </c>
    </row>
    <row r="1694" spans="1:6">
      <c r="A1694" t="s">
        <v>11890</v>
      </c>
      <c r="B1694" t="s">
        <v>5830</v>
      </c>
      <c r="C1694" t="s">
        <v>11891</v>
      </c>
      <c r="D1694" t="s">
        <v>11892</v>
      </c>
      <c r="E1694" t="s">
        <v>11893</v>
      </c>
      <c r="F1694" t="s">
        <v>11894</v>
      </c>
    </row>
    <row r="1695" spans="1:6">
      <c r="A1695" t="s">
        <v>11895</v>
      </c>
      <c r="B1695" t="s">
        <v>5028</v>
      </c>
      <c r="C1695" t="s">
        <v>4222</v>
      </c>
      <c r="D1695" t="s">
        <v>11896</v>
      </c>
      <c r="E1695" t="s">
        <v>11897</v>
      </c>
      <c r="F1695" t="s">
        <v>11898</v>
      </c>
    </row>
    <row r="1696" spans="1:6">
      <c r="A1696" t="s">
        <v>11899</v>
      </c>
      <c r="B1696" t="s">
        <v>4244</v>
      </c>
      <c r="C1696" t="s">
        <v>6364</v>
      </c>
      <c r="D1696" t="s">
        <v>11900</v>
      </c>
      <c r="E1696" t="s">
        <v>11901</v>
      </c>
      <c r="F1696" t="s">
        <v>11902</v>
      </c>
    </row>
    <row r="1697" spans="1:6">
      <c r="A1697" t="s">
        <v>11903</v>
      </c>
      <c r="B1697" t="s">
        <v>6013</v>
      </c>
      <c r="C1697" t="s">
        <v>4115</v>
      </c>
      <c r="D1697" t="s">
        <v>11904</v>
      </c>
      <c r="E1697" t="s">
        <v>11905</v>
      </c>
      <c r="F1697" t="s">
        <v>11906</v>
      </c>
    </row>
    <row r="1698" spans="1:6">
      <c r="A1698" t="s">
        <v>11907</v>
      </c>
      <c r="B1698" t="s">
        <v>4803</v>
      </c>
      <c r="C1698" t="s">
        <v>7885</v>
      </c>
      <c r="D1698" t="s">
        <v>11908</v>
      </c>
      <c r="E1698" t="s">
        <v>11909</v>
      </c>
      <c r="F1698" t="s">
        <v>11910</v>
      </c>
    </row>
    <row r="1699" spans="1:6">
      <c r="A1699" t="s">
        <v>11911</v>
      </c>
      <c r="B1699" t="s">
        <v>4429</v>
      </c>
      <c r="C1699" t="s">
        <v>7082</v>
      </c>
      <c r="D1699" t="s">
        <v>11912</v>
      </c>
      <c r="E1699" t="s">
        <v>11913</v>
      </c>
      <c r="F1699" t="s">
        <v>11914</v>
      </c>
    </row>
    <row r="1700" spans="1:6">
      <c r="A1700" t="s">
        <v>11915</v>
      </c>
      <c r="B1700" t="s">
        <v>4820</v>
      </c>
      <c r="C1700" t="s">
        <v>4115</v>
      </c>
      <c r="D1700" t="s">
        <v>11916</v>
      </c>
      <c r="E1700" t="s">
        <v>11917</v>
      </c>
      <c r="F1700" t="s">
        <v>11918</v>
      </c>
    </row>
    <row r="1701" spans="1:6">
      <c r="A1701" t="s">
        <v>11919</v>
      </c>
      <c r="B1701" t="s">
        <v>11159</v>
      </c>
      <c r="C1701" t="s">
        <v>11920</v>
      </c>
      <c r="D1701" t="s">
        <v>11921</v>
      </c>
      <c r="E1701" t="s">
        <v>11922</v>
      </c>
      <c r="F1701" t="s">
        <v>11923</v>
      </c>
    </row>
    <row r="1702" spans="1:6">
      <c r="A1702" t="s">
        <v>11924</v>
      </c>
      <c r="B1702" t="s">
        <v>5840</v>
      </c>
      <c r="C1702" t="s">
        <v>5040</v>
      </c>
      <c r="D1702" t="s">
        <v>11925</v>
      </c>
      <c r="E1702" t="s">
        <v>11926</v>
      </c>
      <c r="F1702" t="s">
        <v>11927</v>
      </c>
    </row>
    <row r="1703" spans="1:6">
      <c r="A1703" t="s">
        <v>11928</v>
      </c>
      <c r="B1703" t="s">
        <v>6648</v>
      </c>
      <c r="C1703" t="s">
        <v>4488</v>
      </c>
      <c r="D1703" t="s">
        <v>11929</v>
      </c>
      <c r="E1703" t="s">
        <v>11930</v>
      </c>
      <c r="F1703" t="s">
        <v>11931</v>
      </c>
    </row>
    <row r="1704" spans="1:6">
      <c r="A1704" t="s">
        <v>11932</v>
      </c>
      <c r="B1704" t="s">
        <v>5905</v>
      </c>
      <c r="C1704" t="s">
        <v>4192</v>
      </c>
      <c r="D1704" t="s">
        <v>11933</v>
      </c>
      <c r="E1704" t="s">
        <v>11934</v>
      </c>
      <c r="F1704" t="s">
        <v>11935</v>
      </c>
    </row>
    <row r="1705" spans="1:6">
      <c r="A1705" t="s">
        <v>11936</v>
      </c>
      <c r="B1705" t="s">
        <v>4417</v>
      </c>
      <c r="C1705" t="s">
        <v>5602</v>
      </c>
      <c r="D1705" t="s">
        <v>11937</v>
      </c>
      <c r="E1705" t="s">
        <v>11938</v>
      </c>
      <c r="F1705" t="s">
        <v>11939</v>
      </c>
    </row>
    <row r="1706" spans="1:6">
      <c r="A1706" t="s">
        <v>11940</v>
      </c>
      <c r="B1706" t="s">
        <v>4797</v>
      </c>
      <c r="C1706" t="s">
        <v>4598</v>
      </c>
      <c r="D1706" t="s">
        <v>11941</v>
      </c>
      <c r="E1706" t="s">
        <v>11942</v>
      </c>
      <c r="F1706" t="s">
        <v>11943</v>
      </c>
    </row>
    <row r="1707" spans="1:6">
      <c r="A1707" t="s">
        <v>11944</v>
      </c>
      <c r="B1707" t="s">
        <v>5281</v>
      </c>
      <c r="C1707" t="s">
        <v>10123</v>
      </c>
      <c r="D1707" t="s">
        <v>11945</v>
      </c>
      <c r="E1707" t="s">
        <v>11946</v>
      </c>
      <c r="F1707" t="s">
        <v>11947</v>
      </c>
    </row>
    <row r="1708" spans="1:6">
      <c r="A1708" t="s">
        <v>11948</v>
      </c>
      <c r="B1708" t="s">
        <v>4256</v>
      </c>
      <c r="C1708" t="s">
        <v>4274</v>
      </c>
      <c r="D1708" t="s">
        <v>11949</v>
      </c>
      <c r="E1708" t="s">
        <v>11950</v>
      </c>
      <c r="F1708" t="s">
        <v>11951</v>
      </c>
    </row>
    <row r="1709" spans="1:6">
      <c r="A1709" t="s">
        <v>11952</v>
      </c>
      <c r="B1709" t="s">
        <v>4268</v>
      </c>
      <c r="C1709" t="s">
        <v>4821</v>
      </c>
      <c r="D1709" t="s">
        <v>11953</v>
      </c>
      <c r="E1709" t="s">
        <v>11954</v>
      </c>
      <c r="F1709" t="s">
        <v>11955</v>
      </c>
    </row>
    <row r="1710" spans="1:6">
      <c r="A1710" t="s">
        <v>11956</v>
      </c>
      <c r="B1710" t="s">
        <v>11820</v>
      </c>
      <c r="C1710" t="s">
        <v>5229</v>
      </c>
      <c r="D1710" t="s">
        <v>11957</v>
      </c>
      <c r="E1710" t="s">
        <v>11958</v>
      </c>
      <c r="F1710" t="s">
        <v>11959</v>
      </c>
    </row>
    <row r="1711" spans="1:6">
      <c r="A1711" t="s">
        <v>11960</v>
      </c>
      <c r="B1711" t="s">
        <v>4339</v>
      </c>
      <c r="C1711" t="s">
        <v>5929</v>
      </c>
      <c r="D1711" t="s">
        <v>11961</v>
      </c>
      <c r="E1711" t="s">
        <v>11962</v>
      </c>
      <c r="F1711" t="s">
        <v>11963</v>
      </c>
    </row>
    <row r="1712" spans="1:6">
      <c r="A1712" t="s">
        <v>11964</v>
      </c>
      <c r="B1712" t="s">
        <v>4191</v>
      </c>
      <c r="C1712" t="s">
        <v>4866</v>
      </c>
      <c r="D1712" t="s">
        <v>11965</v>
      </c>
      <c r="E1712" t="s">
        <v>11966</v>
      </c>
      <c r="F1712" t="s">
        <v>11967</v>
      </c>
    </row>
    <row r="1713" spans="1:6">
      <c r="A1713" t="s">
        <v>11968</v>
      </c>
      <c r="B1713" t="s">
        <v>4307</v>
      </c>
      <c r="C1713" t="s">
        <v>6582</v>
      </c>
      <c r="D1713" t="s">
        <v>11969</v>
      </c>
      <c r="E1713" t="s">
        <v>11970</v>
      </c>
      <c r="F1713" t="s">
        <v>11971</v>
      </c>
    </row>
    <row r="1714" spans="1:6">
      <c r="A1714" t="s">
        <v>11972</v>
      </c>
      <c r="B1714" t="s">
        <v>4902</v>
      </c>
      <c r="C1714" t="s">
        <v>4605</v>
      </c>
      <c r="D1714" t="s">
        <v>11973</v>
      </c>
      <c r="E1714" t="s">
        <v>11974</v>
      </c>
      <c r="F1714" t="s">
        <v>11975</v>
      </c>
    </row>
    <row r="1715" spans="1:6">
      <c r="A1715" t="s">
        <v>11976</v>
      </c>
      <c r="B1715" t="s">
        <v>4450</v>
      </c>
      <c r="C1715" t="s">
        <v>11184</v>
      </c>
      <c r="D1715" t="s">
        <v>11977</v>
      </c>
      <c r="E1715" t="s">
        <v>11978</v>
      </c>
      <c r="F1715" t="s">
        <v>11979</v>
      </c>
    </row>
    <row r="1716" spans="1:6">
      <c r="A1716" t="s">
        <v>11980</v>
      </c>
      <c r="B1716" t="s">
        <v>7008</v>
      </c>
      <c r="C1716" t="s">
        <v>4674</v>
      </c>
      <c r="D1716" t="s">
        <v>11981</v>
      </c>
      <c r="E1716" t="s">
        <v>11982</v>
      </c>
      <c r="F1716" t="s">
        <v>11983</v>
      </c>
    </row>
    <row r="1717" spans="1:6">
      <c r="A1717" t="s">
        <v>11984</v>
      </c>
      <c r="B1717" t="s">
        <v>7185</v>
      </c>
      <c r="C1717" t="s">
        <v>11985</v>
      </c>
      <c r="D1717" t="s">
        <v>11986</v>
      </c>
      <c r="E1717" t="s">
        <v>11987</v>
      </c>
      <c r="F1717" t="s">
        <v>11988</v>
      </c>
    </row>
    <row r="1718" spans="1:6">
      <c r="A1718" t="s">
        <v>11989</v>
      </c>
      <c r="B1718" t="s">
        <v>11990</v>
      </c>
      <c r="C1718" t="s">
        <v>6232</v>
      </c>
      <c r="D1718" t="s">
        <v>11991</v>
      </c>
      <c r="E1718" t="s">
        <v>11992</v>
      </c>
      <c r="F1718" t="s">
        <v>11993</v>
      </c>
    </row>
    <row r="1719" spans="1:6">
      <c r="A1719" t="s">
        <v>11994</v>
      </c>
      <c r="B1719" t="s">
        <v>5835</v>
      </c>
      <c r="C1719" t="s">
        <v>6400</v>
      </c>
      <c r="D1719" t="s">
        <v>11995</v>
      </c>
      <c r="E1719" t="s">
        <v>11996</v>
      </c>
      <c r="F1719" t="s">
        <v>11997</v>
      </c>
    </row>
    <row r="1720" spans="1:6">
      <c r="A1720" t="s">
        <v>11998</v>
      </c>
      <c r="B1720" t="s">
        <v>4638</v>
      </c>
      <c r="C1720" t="s">
        <v>5918</v>
      </c>
      <c r="D1720" t="s">
        <v>11999</v>
      </c>
      <c r="E1720" t="s">
        <v>12000</v>
      </c>
      <c r="F1720" t="s">
        <v>12001</v>
      </c>
    </row>
    <row r="1721" spans="1:6">
      <c r="A1721" t="s">
        <v>12002</v>
      </c>
      <c r="B1721" t="s">
        <v>4268</v>
      </c>
      <c r="C1721" t="s">
        <v>4210</v>
      </c>
      <c r="D1721" t="s">
        <v>12003</v>
      </c>
      <c r="E1721" t="s">
        <v>12004</v>
      </c>
      <c r="F1721" t="s">
        <v>12005</v>
      </c>
    </row>
    <row r="1722" spans="1:6">
      <c r="A1722" t="s">
        <v>12006</v>
      </c>
      <c r="B1722" t="s">
        <v>6566</v>
      </c>
      <c r="C1722" t="s">
        <v>4145</v>
      </c>
      <c r="D1722" t="s">
        <v>12007</v>
      </c>
      <c r="E1722" t="s">
        <v>12008</v>
      </c>
      <c r="F1722" t="s">
        <v>12009</v>
      </c>
    </row>
    <row r="1723" spans="1:6">
      <c r="A1723" t="s">
        <v>12010</v>
      </c>
      <c r="B1723" t="s">
        <v>5709</v>
      </c>
      <c r="C1723" t="s">
        <v>12011</v>
      </c>
      <c r="D1723" t="s">
        <v>12012</v>
      </c>
      <c r="E1723" t="s">
        <v>12013</v>
      </c>
      <c r="F1723" t="s">
        <v>12014</v>
      </c>
    </row>
    <row r="1724" spans="1:6">
      <c r="A1724" t="s">
        <v>12015</v>
      </c>
      <c r="B1724" t="s">
        <v>4471</v>
      </c>
      <c r="C1724" t="s">
        <v>4257</v>
      </c>
      <c r="D1724" t="s">
        <v>12016</v>
      </c>
      <c r="E1724" t="s">
        <v>12017</v>
      </c>
      <c r="F1724" t="s">
        <v>12018</v>
      </c>
    </row>
    <row r="1725" spans="1:6">
      <c r="A1725" t="s">
        <v>12019</v>
      </c>
      <c r="B1725" t="s">
        <v>4610</v>
      </c>
      <c r="C1725" t="s">
        <v>5587</v>
      </c>
      <c r="D1725" t="s">
        <v>12020</v>
      </c>
      <c r="E1725" t="s">
        <v>12021</v>
      </c>
      <c r="F1725" t="s">
        <v>12022</v>
      </c>
    </row>
    <row r="1726" spans="1:6">
      <c r="A1726" t="s">
        <v>12023</v>
      </c>
      <c r="B1726" t="s">
        <v>8611</v>
      </c>
      <c r="C1726" t="s">
        <v>5905</v>
      </c>
      <c r="D1726" t="s">
        <v>12024</v>
      </c>
      <c r="E1726" t="s">
        <v>12025</v>
      </c>
      <c r="F1726" t="s">
        <v>12026</v>
      </c>
    </row>
    <row r="1727" spans="1:6">
      <c r="A1727" t="s">
        <v>12027</v>
      </c>
      <c r="B1727" t="s">
        <v>5073</v>
      </c>
      <c r="C1727" t="s">
        <v>4664</v>
      </c>
      <c r="D1727" t="s">
        <v>12028</v>
      </c>
      <c r="E1727" t="s">
        <v>12029</v>
      </c>
      <c r="F1727" t="s">
        <v>12030</v>
      </c>
    </row>
    <row r="1728" spans="1:6">
      <c r="A1728" t="s">
        <v>12031</v>
      </c>
      <c r="B1728" t="s">
        <v>4599</v>
      </c>
      <c r="C1728" t="s">
        <v>12032</v>
      </c>
      <c r="D1728" t="s">
        <v>12033</v>
      </c>
      <c r="E1728" t="s">
        <v>12034</v>
      </c>
      <c r="F1728" t="s">
        <v>12035</v>
      </c>
    </row>
    <row r="1729" spans="1:6">
      <c r="A1729" t="s">
        <v>12036</v>
      </c>
      <c r="B1729" t="s">
        <v>8428</v>
      </c>
      <c r="C1729" t="s">
        <v>4679</v>
      </c>
      <c r="D1729" t="s">
        <v>12037</v>
      </c>
      <c r="E1729" t="s">
        <v>12038</v>
      </c>
      <c r="F1729" t="s">
        <v>12039</v>
      </c>
    </row>
    <row r="1730" spans="1:6">
      <c r="A1730" t="s">
        <v>12040</v>
      </c>
      <c r="B1730" t="s">
        <v>8708</v>
      </c>
      <c r="C1730" t="s">
        <v>4462</v>
      </c>
      <c r="D1730" t="s">
        <v>12041</v>
      </c>
      <c r="E1730" t="s">
        <v>12042</v>
      </c>
      <c r="F1730" t="s">
        <v>12043</v>
      </c>
    </row>
    <row r="1731" spans="1:6">
      <c r="A1731" t="s">
        <v>12044</v>
      </c>
      <c r="B1731" t="s">
        <v>4417</v>
      </c>
      <c r="C1731" t="s">
        <v>5667</v>
      </c>
      <c r="D1731" t="s">
        <v>12045</v>
      </c>
      <c r="E1731" t="s">
        <v>12046</v>
      </c>
      <c r="F1731" t="s">
        <v>12047</v>
      </c>
    </row>
    <row r="1732" spans="1:6">
      <c r="A1732" t="s">
        <v>12048</v>
      </c>
      <c r="B1732" t="s">
        <v>5633</v>
      </c>
      <c r="C1732" t="s">
        <v>8189</v>
      </c>
      <c r="D1732" t="s">
        <v>12049</v>
      </c>
      <c r="E1732" t="s">
        <v>12050</v>
      </c>
      <c r="F1732" t="s">
        <v>12051</v>
      </c>
    </row>
    <row r="1733" spans="1:6">
      <c r="A1733" t="s">
        <v>12052</v>
      </c>
      <c r="B1733" t="s">
        <v>12053</v>
      </c>
      <c r="C1733" t="s">
        <v>9632</v>
      </c>
      <c r="D1733" t="s">
        <v>12054</v>
      </c>
      <c r="E1733" t="s">
        <v>12055</v>
      </c>
      <c r="F1733" t="s">
        <v>12056</v>
      </c>
    </row>
    <row r="1734" spans="1:6">
      <c r="A1734" t="s">
        <v>12057</v>
      </c>
      <c r="B1734" t="s">
        <v>8909</v>
      </c>
      <c r="C1734" t="s">
        <v>6887</v>
      </c>
      <c r="D1734" t="s">
        <v>12058</v>
      </c>
      <c r="E1734" t="s">
        <v>12059</v>
      </c>
      <c r="F1734" t="s">
        <v>12060</v>
      </c>
    </row>
    <row r="1735" spans="1:6">
      <c r="A1735" t="s">
        <v>12061</v>
      </c>
      <c r="B1735" t="s">
        <v>4820</v>
      </c>
      <c r="C1735" t="s">
        <v>5662</v>
      </c>
      <c r="D1735" t="s">
        <v>12062</v>
      </c>
      <c r="E1735" t="s">
        <v>12063</v>
      </c>
      <c r="F1735" t="s">
        <v>12064</v>
      </c>
    </row>
    <row r="1736" spans="1:6">
      <c r="A1736" t="s">
        <v>12065</v>
      </c>
      <c r="B1736" t="s">
        <v>4477</v>
      </c>
      <c r="C1736" t="s">
        <v>4723</v>
      </c>
      <c r="D1736" t="s">
        <v>12066</v>
      </c>
      <c r="E1736" t="s">
        <v>12067</v>
      </c>
      <c r="F1736" t="s">
        <v>12068</v>
      </c>
    </row>
    <row r="1737" spans="1:6">
      <c r="A1737" t="s">
        <v>12069</v>
      </c>
      <c r="B1737" t="s">
        <v>5133</v>
      </c>
      <c r="C1737" t="s">
        <v>5947</v>
      </c>
      <c r="D1737" t="s">
        <v>12070</v>
      </c>
      <c r="E1737" t="s">
        <v>12071</v>
      </c>
      <c r="F1737" t="s">
        <v>12072</v>
      </c>
    </row>
    <row r="1738" spans="1:6">
      <c r="A1738" t="s">
        <v>12073</v>
      </c>
      <c r="B1738" t="s">
        <v>4740</v>
      </c>
      <c r="C1738" t="s">
        <v>4174</v>
      </c>
      <c r="D1738" t="s">
        <v>12074</v>
      </c>
      <c r="E1738" t="s">
        <v>12075</v>
      </c>
      <c r="F1738" t="s">
        <v>12076</v>
      </c>
    </row>
    <row r="1739" spans="1:6">
      <c r="A1739" t="s">
        <v>12077</v>
      </c>
      <c r="B1739" t="s">
        <v>5091</v>
      </c>
      <c r="C1739" t="s">
        <v>12078</v>
      </c>
      <c r="D1739" t="s">
        <v>12079</v>
      </c>
      <c r="E1739" t="s">
        <v>12080</v>
      </c>
      <c r="F1739" t="s">
        <v>12081</v>
      </c>
    </row>
    <row r="1740" spans="1:6">
      <c r="A1740" t="s">
        <v>12082</v>
      </c>
      <c r="B1740" t="s">
        <v>4975</v>
      </c>
      <c r="C1740" t="s">
        <v>4781</v>
      </c>
      <c r="D1740" t="s">
        <v>12083</v>
      </c>
      <c r="E1740" t="s">
        <v>12084</v>
      </c>
      <c r="F1740" t="s">
        <v>12085</v>
      </c>
    </row>
    <row r="1741" spans="1:6">
      <c r="A1741" t="s">
        <v>12086</v>
      </c>
      <c r="B1741" t="s">
        <v>4191</v>
      </c>
      <c r="C1741" t="s">
        <v>4866</v>
      </c>
      <c r="D1741" t="s">
        <v>12087</v>
      </c>
      <c r="E1741" t="s">
        <v>11966</v>
      </c>
      <c r="F1741" t="s">
        <v>12088</v>
      </c>
    </row>
    <row r="1742" spans="1:6">
      <c r="A1742" t="s">
        <v>12089</v>
      </c>
      <c r="B1742" t="s">
        <v>6997</v>
      </c>
      <c r="C1742" t="s">
        <v>10953</v>
      </c>
      <c r="D1742" t="s">
        <v>12090</v>
      </c>
      <c r="E1742" t="s">
        <v>12091</v>
      </c>
      <c r="F1742" t="s">
        <v>12092</v>
      </c>
    </row>
    <row r="1743" spans="1:6">
      <c r="A1743" t="s">
        <v>12093</v>
      </c>
      <c r="B1743" t="s">
        <v>5368</v>
      </c>
      <c r="C1743" t="s">
        <v>4998</v>
      </c>
      <c r="D1743" t="s">
        <v>12094</v>
      </c>
      <c r="E1743" t="s">
        <v>12095</v>
      </c>
      <c r="F1743" t="s">
        <v>12096</v>
      </c>
    </row>
    <row r="1744" spans="1:6">
      <c r="A1744" t="s">
        <v>12097</v>
      </c>
      <c r="B1744" t="s">
        <v>4132</v>
      </c>
      <c r="C1744" t="s">
        <v>8291</v>
      </c>
      <c r="D1744" t="s">
        <v>12098</v>
      </c>
      <c r="E1744" t="s">
        <v>8293</v>
      </c>
      <c r="F1744" t="s">
        <v>12099</v>
      </c>
    </row>
    <row r="1745" spans="1:6">
      <c r="A1745" t="s">
        <v>12100</v>
      </c>
      <c r="B1745" t="s">
        <v>12101</v>
      </c>
      <c r="C1745" t="s">
        <v>11402</v>
      </c>
      <c r="D1745" t="s">
        <v>12102</v>
      </c>
      <c r="E1745" t="s">
        <v>12103</v>
      </c>
      <c r="F1745" t="s">
        <v>12104</v>
      </c>
    </row>
    <row r="1746" spans="1:6">
      <c r="A1746" t="s">
        <v>12105</v>
      </c>
      <c r="B1746" t="s">
        <v>4754</v>
      </c>
      <c r="C1746" t="s">
        <v>8561</v>
      </c>
      <c r="D1746" t="s">
        <v>12106</v>
      </c>
      <c r="E1746" t="s">
        <v>12107</v>
      </c>
      <c r="F1746" t="s">
        <v>12108</v>
      </c>
    </row>
    <row r="1747" spans="1:6">
      <c r="A1747" t="s">
        <v>12109</v>
      </c>
      <c r="B1747" t="s">
        <v>5733</v>
      </c>
      <c r="C1747" t="s">
        <v>10779</v>
      </c>
      <c r="D1747" t="s">
        <v>12110</v>
      </c>
      <c r="E1747" t="s">
        <v>12111</v>
      </c>
      <c r="F1747" t="s">
        <v>12112</v>
      </c>
    </row>
    <row r="1748" spans="1:6">
      <c r="A1748" t="s">
        <v>12113</v>
      </c>
      <c r="B1748" t="s">
        <v>4734</v>
      </c>
      <c r="C1748" t="s">
        <v>6761</v>
      </c>
      <c r="D1748" t="s">
        <v>12114</v>
      </c>
      <c r="E1748" t="s">
        <v>12115</v>
      </c>
      <c r="F1748" t="s">
        <v>12116</v>
      </c>
    </row>
    <row r="1749" spans="1:6">
      <c r="A1749" t="s">
        <v>12117</v>
      </c>
      <c r="B1749" t="s">
        <v>12118</v>
      </c>
      <c r="C1749" t="s">
        <v>6747</v>
      </c>
      <c r="D1749" t="s">
        <v>12119</v>
      </c>
      <c r="E1749" t="s">
        <v>12120</v>
      </c>
      <c r="F1749" t="s">
        <v>12121</v>
      </c>
    </row>
    <row r="1750" spans="1:6">
      <c r="A1750" t="s">
        <v>12122</v>
      </c>
      <c r="B1750" t="s">
        <v>5840</v>
      </c>
      <c r="C1750" t="s">
        <v>12123</v>
      </c>
      <c r="D1750" t="s">
        <v>12124</v>
      </c>
      <c r="E1750" t="s">
        <v>12125</v>
      </c>
      <c r="F1750" t="s">
        <v>12126</v>
      </c>
    </row>
    <row r="1751" spans="1:6">
      <c r="A1751" t="s">
        <v>12127</v>
      </c>
      <c r="B1751" t="s">
        <v>4291</v>
      </c>
      <c r="C1751" t="s">
        <v>6971</v>
      </c>
      <c r="D1751" t="s">
        <v>12128</v>
      </c>
      <c r="E1751" t="s">
        <v>12129</v>
      </c>
      <c r="F1751" t="s">
        <v>12130</v>
      </c>
    </row>
    <row r="1752" spans="1:6">
      <c r="A1752" t="s">
        <v>12131</v>
      </c>
      <c r="B1752" t="s">
        <v>6176</v>
      </c>
      <c r="C1752" t="s">
        <v>12132</v>
      </c>
      <c r="D1752" t="s">
        <v>12133</v>
      </c>
      <c r="E1752" t="s">
        <v>12134</v>
      </c>
      <c r="F1752" t="s">
        <v>12135</v>
      </c>
    </row>
    <row r="1753" spans="1:6">
      <c r="A1753" t="s">
        <v>12136</v>
      </c>
      <c r="B1753" t="s">
        <v>4450</v>
      </c>
      <c r="C1753" t="s">
        <v>6379</v>
      </c>
      <c r="D1753" t="s">
        <v>12137</v>
      </c>
      <c r="E1753" t="s">
        <v>12138</v>
      </c>
      <c r="F1753" t="s">
        <v>12139</v>
      </c>
    </row>
    <row r="1754" spans="1:6">
      <c r="A1754" t="s">
        <v>12140</v>
      </c>
      <c r="B1754" t="s">
        <v>6304</v>
      </c>
      <c r="C1754" t="s">
        <v>8561</v>
      </c>
      <c r="D1754" t="s">
        <v>12141</v>
      </c>
      <c r="E1754" t="s">
        <v>12142</v>
      </c>
      <c r="F1754" t="s">
        <v>12143</v>
      </c>
    </row>
    <row r="1755" spans="1:6">
      <c r="A1755" t="s">
        <v>12144</v>
      </c>
      <c r="B1755" t="s">
        <v>6530</v>
      </c>
      <c r="C1755" t="s">
        <v>11838</v>
      </c>
      <c r="D1755" t="s">
        <v>12145</v>
      </c>
      <c r="E1755" t="s">
        <v>12146</v>
      </c>
      <c r="F1755" t="s">
        <v>12147</v>
      </c>
    </row>
    <row r="1756" spans="1:6">
      <c r="A1756" t="s">
        <v>12148</v>
      </c>
      <c r="B1756" t="s">
        <v>6530</v>
      </c>
      <c r="C1756" t="s">
        <v>9069</v>
      </c>
      <c r="D1756" t="s">
        <v>12149</v>
      </c>
      <c r="E1756" t="s">
        <v>12150</v>
      </c>
      <c r="F1756" t="s">
        <v>12151</v>
      </c>
    </row>
    <row r="1757" spans="1:6">
      <c r="A1757" t="s">
        <v>12152</v>
      </c>
      <c r="B1757" t="s">
        <v>6014</v>
      </c>
      <c r="C1757" t="s">
        <v>9069</v>
      </c>
      <c r="D1757" t="s">
        <v>12153</v>
      </c>
      <c r="E1757" t="s">
        <v>12154</v>
      </c>
      <c r="F1757" t="s">
        <v>12155</v>
      </c>
    </row>
    <row r="1758" spans="1:6">
      <c r="A1758" t="s">
        <v>12156</v>
      </c>
      <c r="B1758" t="s">
        <v>12157</v>
      </c>
      <c r="C1758" t="s">
        <v>5245</v>
      </c>
      <c r="D1758" t="s">
        <v>12158</v>
      </c>
      <c r="E1758" t="s">
        <v>12159</v>
      </c>
      <c r="F1758" t="s">
        <v>12160</v>
      </c>
    </row>
    <row r="1759" spans="1:6">
      <c r="A1759" t="s">
        <v>12161</v>
      </c>
      <c r="B1759" t="s">
        <v>4179</v>
      </c>
      <c r="C1759" t="s">
        <v>6681</v>
      </c>
      <c r="D1759" t="s">
        <v>12162</v>
      </c>
      <c r="E1759" t="s">
        <v>12163</v>
      </c>
      <c r="F1759" t="s">
        <v>12164</v>
      </c>
    </row>
    <row r="1760" spans="1:6">
      <c r="A1760" t="s">
        <v>12165</v>
      </c>
      <c r="B1760" t="s">
        <v>7780</v>
      </c>
      <c r="C1760" t="s">
        <v>7578</v>
      </c>
      <c r="D1760" t="s">
        <v>12166</v>
      </c>
      <c r="E1760" t="s">
        <v>12167</v>
      </c>
      <c r="F1760" t="s">
        <v>12168</v>
      </c>
    </row>
    <row r="1761" spans="1:6">
      <c r="A1761" t="s">
        <v>12169</v>
      </c>
      <c r="B1761" t="s">
        <v>8909</v>
      </c>
      <c r="C1761" t="s">
        <v>12170</v>
      </c>
      <c r="D1761" t="s">
        <v>12171</v>
      </c>
      <c r="E1761" t="s">
        <v>12172</v>
      </c>
      <c r="F1761" t="s">
        <v>12173</v>
      </c>
    </row>
    <row r="1762" spans="1:6">
      <c r="A1762" t="s">
        <v>12174</v>
      </c>
      <c r="B1762" t="s">
        <v>5012</v>
      </c>
      <c r="C1762" t="s">
        <v>11184</v>
      </c>
      <c r="D1762" t="s">
        <v>12175</v>
      </c>
      <c r="E1762" t="s">
        <v>12176</v>
      </c>
      <c r="F1762" t="s">
        <v>12177</v>
      </c>
    </row>
    <row r="1763" spans="1:6">
      <c r="A1763" t="s">
        <v>12178</v>
      </c>
      <c r="B1763" t="s">
        <v>4587</v>
      </c>
      <c r="C1763" t="s">
        <v>9248</v>
      </c>
      <c r="D1763" t="s">
        <v>12179</v>
      </c>
      <c r="E1763" t="s">
        <v>12180</v>
      </c>
      <c r="F1763" t="s">
        <v>12181</v>
      </c>
    </row>
    <row r="1764" spans="1:6">
      <c r="A1764" t="s">
        <v>12182</v>
      </c>
      <c r="B1764" t="s">
        <v>10195</v>
      </c>
      <c r="C1764" t="s">
        <v>4204</v>
      </c>
      <c r="D1764" t="s">
        <v>12183</v>
      </c>
      <c r="E1764" t="s">
        <v>12184</v>
      </c>
      <c r="F1764" t="s">
        <v>12185</v>
      </c>
    </row>
    <row r="1765" spans="1:6">
      <c r="A1765" t="s">
        <v>12186</v>
      </c>
      <c r="B1765" t="s">
        <v>4132</v>
      </c>
      <c r="C1765" t="s">
        <v>4700</v>
      </c>
      <c r="D1765" t="s">
        <v>12187</v>
      </c>
      <c r="E1765" t="s">
        <v>4702</v>
      </c>
      <c r="F1765" t="s">
        <v>12188</v>
      </c>
    </row>
    <row r="1766" spans="1:6">
      <c r="A1766" t="s">
        <v>12189</v>
      </c>
      <c r="B1766" t="s">
        <v>5890</v>
      </c>
      <c r="C1766" t="s">
        <v>6988</v>
      </c>
      <c r="D1766" t="s">
        <v>12190</v>
      </c>
      <c r="E1766" t="s">
        <v>12191</v>
      </c>
      <c r="F1766" t="s">
        <v>12192</v>
      </c>
    </row>
    <row r="1767" spans="1:6">
      <c r="A1767" t="s">
        <v>12193</v>
      </c>
      <c r="B1767" t="s">
        <v>4132</v>
      </c>
      <c r="C1767" t="s">
        <v>4527</v>
      </c>
      <c r="D1767" t="s">
        <v>12194</v>
      </c>
      <c r="E1767" t="s">
        <v>12195</v>
      </c>
      <c r="F1767" t="s">
        <v>12196</v>
      </c>
    </row>
    <row r="1768" spans="1:6">
      <c r="A1768" t="s">
        <v>12197</v>
      </c>
      <c r="B1768" t="s">
        <v>4291</v>
      </c>
      <c r="C1768" t="s">
        <v>12198</v>
      </c>
      <c r="D1768" t="s">
        <v>12199</v>
      </c>
      <c r="E1768" t="s">
        <v>12200</v>
      </c>
      <c r="F1768" t="s">
        <v>12201</v>
      </c>
    </row>
    <row r="1769" spans="1:6">
      <c r="A1769" t="s">
        <v>12202</v>
      </c>
      <c r="B1769" t="s">
        <v>5454</v>
      </c>
      <c r="C1769" t="s">
        <v>5134</v>
      </c>
      <c r="D1769" t="s">
        <v>12203</v>
      </c>
      <c r="E1769" t="s">
        <v>12204</v>
      </c>
      <c r="F1769" t="s">
        <v>12205</v>
      </c>
    </row>
    <row r="1770" spans="1:6">
      <c r="A1770" t="s">
        <v>12206</v>
      </c>
      <c r="B1770" t="s">
        <v>5493</v>
      </c>
      <c r="C1770" t="s">
        <v>6546</v>
      </c>
      <c r="D1770" t="s">
        <v>12207</v>
      </c>
      <c r="E1770" t="s">
        <v>12208</v>
      </c>
      <c r="F1770" t="s">
        <v>12209</v>
      </c>
    </row>
    <row r="1771" spans="1:6">
      <c r="A1771" t="s">
        <v>12210</v>
      </c>
      <c r="B1771" t="s">
        <v>6551</v>
      </c>
      <c r="C1771" t="s">
        <v>4850</v>
      </c>
      <c r="D1771" t="s">
        <v>12211</v>
      </c>
      <c r="E1771" t="s">
        <v>12212</v>
      </c>
      <c r="F1771" t="s">
        <v>12213</v>
      </c>
    </row>
    <row r="1772" spans="1:6">
      <c r="A1772" t="s">
        <v>12214</v>
      </c>
      <c r="B1772" t="s">
        <v>4477</v>
      </c>
      <c r="C1772" t="s">
        <v>4192</v>
      </c>
      <c r="D1772" t="s">
        <v>12215</v>
      </c>
      <c r="E1772" t="s">
        <v>12216</v>
      </c>
      <c r="F1772" t="s">
        <v>12217</v>
      </c>
    </row>
    <row r="1773" spans="1:6">
      <c r="A1773" t="s">
        <v>12218</v>
      </c>
      <c r="B1773" t="s">
        <v>6358</v>
      </c>
      <c r="C1773" t="s">
        <v>4151</v>
      </c>
      <c r="D1773" t="s">
        <v>12219</v>
      </c>
      <c r="E1773" t="s">
        <v>12220</v>
      </c>
      <c r="F1773" t="s">
        <v>12221</v>
      </c>
    </row>
    <row r="1774" spans="1:6">
      <c r="A1774" t="s">
        <v>12222</v>
      </c>
      <c r="B1774" t="s">
        <v>7321</v>
      </c>
      <c r="C1774" t="s">
        <v>5653</v>
      </c>
      <c r="D1774" t="s">
        <v>12223</v>
      </c>
      <c r="E1774" t="s">
        <v>12224</v>
      </c>
      <c r="F1774" t="s">
        <v>12225</v>
      </c>
    </row>
    <row r="1775" spans="1:6">
      <c r="A1775" t="s">
        <v>12226</v>
      </c>
      <c r="B1775" t="s">
        <v>4150</v>
      </c>
      <c r="C1775" t="s">
        <v>10650</v>
      </c>
      <c r="D1775" t="s">
        <v>12227</v>
      </c>
      <c r="E1775" t="s">
        <v>12228</v>
      </c>
      <c r="F1775" t="s">
        <v>12229</v>
      </c>
    </row>
    <row r="1776" spans="1:6">
      <c r="A1776" t="s">
        <v>12230</v>
      </c>
      <c r="B1776" t="s">
        <v>4877</v>
      </c>
      <c r="C1776" t="s">
        <v>8349</v>
      </c>
      <c r="D1776" t="s">
        <v>12231</v>
      </c>
      <c r="E1776" t="s">
        <v>12232</v>
      </c>
      <c r="F1776" t="s">
        <v>12233</v>
      </c>
    </row>
    <row r="1777" spans="1:6">
      <c r="A1777" t="s">
        <v>12234</v>
      </c>
      <c r="B1777" t="s">
        <v>11990</v>
      </c>
      <c r="C1777" t="s">
        <v>6028</v>
      </c>
      <c r="D1777" t="s">
        <v>12235</v>
      </c>
      <c r="E1777" t="s">
        <v>12236</v>
      </c>
      <c r="F1777" t="s">
        <v>12237</v>
      </c>
    </row>
    <row r="1778" spans="1:6">
      <c r="A1778" t="s">
        <v>12238</v>
      </c>
      <c r="B1778" t="s">
        <v>5407</v>
      </c>
      <c r="C1778" t="s">
        <v>12239</v>
      </c>
      <c r="D1778" t="s">
        <v>12240</v>
      </c>
      <c r="E1778" t="s">
        <v>12241</v>
      </c>
      <c r="F1778" t="s">
        <v>12242</v>
      </c>
    </row>
    <row r="1779" spans="1:6">
      <c r="A1779" t="s">
        <v>12243</v>
      </c>
      <c r="B1779" t="s">
        <v>12244</v>
      </c>
      <c r="C1779" t="s">
        <v>6838</v>
      </c>
      <c r="D1779" t="s">
        <v>12245</v>
      </c>
      <c r="E1779" t="s">
        <v>12246</v>
      </c>
      <c r="F1779" t="s">
        <v>12247</v>
      </c>
    </row>
    <row r="1780" spans="1:6">
      <c r="A1780" t="s">
        <v>12248</v>
      </c>
      <c r="B1780" t="s">
        <v>4268</v>
      </c>
      <c r="C1780" t="s">
        <v>12249</v>
      </c>
      <c r="D1780" t="s">
        <v>12250</v>
      </c>
      <c r="E1780" t="s">
        <v>12251</v>
      </c>
      <c r="F1780" t="s">
        <v>12252</v>
      </c>
    </row>
    <row r="1781" spans="1:6">
      <c r="A1781" t="s">
        <v>12253</v>
      </c>
      <c r="B1781" t="s">
        <v>5672</v>
      </c>
      <c r="C1781" t="s">
        <v>12254</v>
      </c>
      <c r="D1781" t="s">
        <v>12255</v>
      </c>
      <c r="E1781" t="s">
        <v>12256</v>
      </c>
      <c r="F1781" t="s">
        <v>12257</v>
      </c>
    </row>
    <row r="1782" spans="1:6">
      <c r="A1782" t="s">
        <v>12258</v>
      </c>
      <c r="B1782" t="s">
        <v>5196</v>
      </c>
      <c r="C1782" t="s">
        <v>4222</v>
      </c>
      <c r="D1782" t="s">
        <v>12259</v>
      </c>
      <c r="E1782" t="s">
        <v>12260</v>
      </c>
      <c r="F1782" t="s">
        <v>12261</v>
      </c>
    </row>
    <row r="1783" spans="1:6">
      <c r="A1783" t="s">
        <v>12262</v>
      </c>
      <c r="B1783" t="s">
        <v>5297</v>
      </c>
      <c r="C1783" t="s">
        <v>10520</v>
      </c>
      <c r="D1783" t="s">
        <v>12263</v>
      </c>
      <c r="E1783" t="s">
        <v>12264</v>
      </c>
      <c r="F1783" t="s">
        <v>12265</v>
      </c>
    </row>
    <row r="1784" spans="1:6">
      <c r="A1784" t="s">
        <v>12266</v>
      </c>
      <c r="B1784" t="s">
        <v>12267</v>
      </c>
      <c r="C1784" t="s">
        <v>12268</v>
      </c>
      <c r="D1784" t="s">
        <v>12269</v>
      </c>
      <c r="E1784" t="s">
        <v>12270</v>
      </c>
      <c r="F1784" t="s">
        <v>12271</v>
      </c>
    </row>
    <row r="1785" spans="1:6">
      <c r="A1785" t="s">
        <v>12272</v>
      </c>
      <c r="B1785" t="s">
        <v>4256</v>
      </c>
      <c r="C1785" t="s">
        <v>4402</v>
      </c>
      <c r="D1785" t="s">
        <v>12273</v>
      </c>
      <c r="E1785" t="s">
        <v>12274</v>
      </c>
      <c r="F1785" t="s">
        <v>12275</v>
      </c>
    </row>
    <row r="1786" spans="1:6">
      <c r="A1786" t="s">
        <v>12276</v>
      </c>
      <c r="B1786" t="s">
        <v>4610</v>
      </c>
      <c r="C1786" t="s">
        <v>6464</v>
      </c>
      <c r="D1786" t="s">
        <v>12277</v>
      </c>
      <c r="E1786" t="s">
        <v>12278</v>
      </c>
      <c r="F1786" t="s">
        <v>12279</v>
      </c>
    </row>
    <row r="1787" spans="1:6">
      <c r="A1787" t="s">
        <v>12280</v>
      </c>
      <c r="B1787" t="s">
        <v>4542</v>
      </c>
      <c r="C1787" t="s">
        <v>4115</v>
      </c>
      <c r="D1787" t="s">
        <v>12281</v>
      </c>
      <c r="E1787" t="s">
        <v>12282</v>
      </c>
      <c r="F1787" t="s">
        <v>12283</v>
      </c>
    </row>
    <row r="1788" spans="1:6">
      <c r="A1788" t="s">
        <v>12284</v>
      </c>
      <c r="B1788" t="s">
        <v>4564</v>
      </c>
      <c r="C1788" t="s">
        <v>5101</v>
      </c>
      <c r="D1788" t="s">
        <v>12285</v>
      </c>
      <c r="E1788" t="s">
        <v>12286</v>
      </c>
      <c r="F1788" t="s">
        <v>12287</v>
      </c>
    </row>
    <row r="1789" spans="1:6">
      <c r="A1789" t="s">
        <v>12288</v>
      </c>
      <c r="B1789" t="s">
        <v>4965</v>
      </c>
      <c r="C1789" t="s">
        <v>4510</v>
      </c>
      <c r="D1789" t="s">
        <v>12289</v>
      </c>
      <c r="E1789" t="s">
        <v>12290</v>
      </c>
      <c r="F1789" t="s">
        <v>12291</v>
      </c>
    </row>
    <row r="1790" spans="1:6">
      <c r="A1790" t="s">
        <v>12292</v>
      </c>
      <c r="B1790" t="s">
        <v>4132</v>
      </c>
      <c r="C1790" t="s">
        <v>7171</v>
      </c>
      <c r="D1790" t="s">
        <v>12293</v>
      </c>
      <c r="E1790" t="s">
        <v>12294</v>
      </c>
      <c r="F1790" t="s">
        <v>12295</v>
      </c>
    </row>
    <row r="1791" spans="1:6">
      <c r="A1791" t="s">
        <v>12296</v>
      </c>
      <c r="B1791" t="s">
        <v>4150</v>
      </c>
      <c r="C1791" t="s">
        <v>10499</v>
      </c>
      <c r="D1791" t="s">
        <v>12297</v>
      </c>
      <c r="E1791" t="s">
        <v>12298</v>
      </c>
      <c r="F1791" t="s">
        <v>12299</v>
      </c>
    </row>
    <row r="1792" spans="1:6">
      <c r="A1792" t="s">
        <v>12300</v>
      </c>
      <c r="B1792" t="s">
        <v>4361</v>
      </c>
      <c r="C1792" t="s">
        <v>12301</v>
      </c>
      <c r="D1792" t="s">
        <v>12302</v>
      </c>
      <c r="E1792" t="s">
        <v>12303</v>
      </c>
      <c r="F1792" t="s">
        <v>12304</v>
      </c>
    </row>
    <row r="1793" spans="1:6">
      <c r="A1793" t="s">
        <v>12305</v>
      </c>
      <c r="B1793" t="s">
        <v>4132</v>
      </c>
      <c r="C1793" t="s">
        <v>4998</v>
      </c>
      <c r="D1793" t="s">
        <v>12306</v>
      </c>
      <c r="E1793" t="s">
        <v>12307</v>
      </c>
      <c r="F1793" t="s">
        <v>12308</v>
      </c>
    </row>
    <row r="1794" spans="1:6">
      <c r="A1794" t="s">
        <v>12309</v>
      </c>
      <c r="B1794" t="s">
        <v>4250</v>
      </c>
      <c r="C1794" t="s">
        <v>6316</v>
      </c>
      <c r="D1794" t="s">
        <v>12310</v>
      </c>
      <c r="E1794" t="s">
        <v>12311</v>
      </c>
      <c r="F1794" t="s">
        <v>12312</v>
      </c>
    </row>
    <row r="1795" spans="1:6">
      <c r="A1795" t="s">
        <v>12313</v>
      </c>
      <c r="B1795" t="s">
        <v>4564</v>
      </c>
      <c r="C1795" t="s">
        <v>8349</v>
      </c>
      <c r="D1795" t="s">
        <v>12314</v>
      </c>
      <c r="E1795" t="s">
        <v>12315</v>
      </c>
      <c r="F1795" t="s">
        <v>12316</v>
      </c>
    </row>
    <row r="1796" spans="1:6">
      <c r="A1796" t="s">
        <v>12317</v>
      </c>
      <c r="B1796" t="s">
        <v>5017</v>
      </c>
      <c r="C1796" t="s">
        <v>8354</v>
      </c>
      <c r="D1796" t="s">
        <v>12318</v>
      </c>
      <c r="E1796" t="s">
        <v>12319</v>
      </c>
      <c r="F1796" t="s">
        <v>12320</v>
      </c>
    </row>
    <row r="1797" spans="1:6">
      <c r="A1797" t="s">
        <v>12321</v>
      </c>
      <c r="B1797" t="s">
        <v>7945</v>
      </c>
      <c r="C1797" t="s">
        <v>4723</v>
      </c>
      <c r="D1797" t="s">
        <v>12322</v>
      </c>
      <c r="E1797" t="s">
        <v>12323</v>
      </c>
      <c r="F1797" t="s">
        <v>12324</v>
      </c>
    </row>
    <row r="1798" spans="1:6">
      <c r="A1798" t="s">
        <v>12325</v>
      </c>
      <c r="B1798" t="s">
        <v>12326</v>
      </c>
      <c r="C1798" t="s">
        <v>10368</v>
      </c>
      <c r="D1798" t="s">
        <v>12327</v>
      </c>
      <c r="E1798" t="s">
        <v>12328</v>
      </c>
      <c r="F1798" t="s">
        <v>12329</v>
      </c>
    </row>
    <row r="1799" spans="1:6">
      <c r="A1799" t="s">
        <v>12330</v>
      </c>
      <c r="B1799" t="s">
        <v>6056</v>
      </c>
      <c r="C1799" t="s">
        <v>12331</v>
      </c>
      <c r="D1799" t="s">
        <v>12332</v>
      </c>
      <c r="E1799" t="s">
        <v>12333</v>
      </c>
      <c r="F1799" t="s">
        <v>12334</v>
      </c>
    </row>
    <row r="1800" spans="1:6">
      <c r="A1800" t="s">
        <v>12335</v>
      </c>
      <c r="B1800" t="s">
        <v>4327</v>
      </c>
      <c r="C1800" t="s">
        <v>4781</v>
      </c>
      <c r="D1800" t="s">
        <v>12336</v>
      </c>
      <c r="E1800" t="s">
        <v>12337</v>
      </c>
      <c r="F1800" t="s">
        <v>12338</v>
      </c>
    </row>
    <row r="1801" spans="1:6">
      <c r="A1801" t="s">
        <v>12339</v>
      </c>
      <c r="B1801" t="s">
        <v>4610</v>
      </c>
      <c r="C1801" t="s">
        <v>9234</v>
      </c>
      <c r="D1801" t="s">
        <v>12340</v>
      </c>
      <c r="E1801" t="s">
        <v>12341</v>
      </c>
      <c r="F1801" t="s">
        <v>12342</v>
      </c>
    </row>
    <row r="1802" spans="1:6">
      <c r="A1802" t="s">
        <v>12343</v>
      </c>
      <c r="B1802" t="s">
        <v>5890</v>
      </c>
      <c r="C1802" t="s">
        <v>4735</v>
      </c>
      <c r="D1802" t="s">
        <v>12344</v>
      </c>
      <c r="E1802" t="s">
        <v>12345</v>
      </c>
      <c r="F1802" t="s">
        <v>12346</v>
      </c>
    </row>
    <row r="1803" spans="1:6">
      <c r="A1803" t="s">
        <v>12347</v>
      </c>
      <c r="B1803" t="s">
        <v>4689</v>
      </c>
      <c r="C1803" t="s">
        <v>4145</v>
      </c>
      <c r="D1803" t="s">
        <v>12348</v>
      </c>
      <c r="E1803" t="s">
        <v>12349</v>
      </c>
      <c r="F1803" t="s">
        <v>12350</v>
      </c>
    </row>
    <row r="1804" spans="1:6">
      <c r="A1804" t="s">
        <v>12351</v>
      </c>
      <c r="B1804" t="s">
        <v>7087</v>
      </c>
      <c r="C1804" t="s">
        <v>4723</v>
      </c>
      <c r="D1804" t="s">
        <v>12352</v>
      </c>
      <c r="E1804" t="s">
        <v>12353</v>
      </c>
      <c r="F1804" t="s">
        <v>12354</v>
      </c>
    </row>
    <row r="1805" spans="1:6">
      <c r="A1805" t="s">
        <v>12355</v>
      </c>
      <c r="B1805" t="s">
        <v>12356</v>
      </c>
      <c r="C1805" t="s">
        <v>4770</v>
      </c>
      <c r="D1805" t="s">
        <v>12357</v>
      </c>
      <c r="E1805" t="s">
        <v>12358</v>
      </c>
      <c r="F1805" t="s">
        <v>12359</v>
      </c>
    </row>
    <row r="1806" spans="1:6">
      <c r="A1806" t="s">
        <v>12360</v>
      </c>
      <c r="B1806" t="s">
        <v>4227</v>
      </c>
      <c r="C1806" t="s">
        <v>5159</v>
      </c>
      <c r="D1806" t="s">
        <v>12361</v>
      </c>
      <c r="E1806" t="s">
        <v>6344</v>
      </c>
      <c r="F1806" t="s">
        <v>12362</v>
      </c>
    </row>
    <row r="1807" spans="1:6">
      <c r="A1807" t="s">
        <v>12363</v>
      </c>
      <c r="B1807" t="s">
        <v>5196</v>
      </c>
      <c r="C1807" t="s">
        <v>12364</v>
      </c>
      <c r="D1807" t="s">
        <v>12365</v>
      </c>
      <c r="E1807" t="s">
        <v>12366</v>
      </c>
      <c r="F1807" t="s">
        <v>12367</v>
      </c>
    </row>
    <row r="1808" spans="1:6">
      <c r="A1808" t="s">
        <v>12368</v>
      </c>
      <c r="B1808" t="s">
        <v>4981</v>
      </c>
      <c r="C1808" t="s">
        <v>8434</v>
      </c>
      <c r="D1808" t="s">
        <v>12369</v>
      </c>
      <c r="E1808" t="s">
        <v>12370</v>
      </c>
      <c r="F1808" t="s">
        <v>12371</v>
      </c>
    </row>
    <row r="1809" spans="1:6">
      <c r="A1809" t="s">
        <v>12372</v>
      </c>
      <c r="B1809" t="s">
        <v>4435</v>
      </c>
      <c r="C1809" t="s">
        <v>12373</v>
      </c>
      <c r="D1809" t="s">
        <v>12374</v>
      </c>
      <c r="E1809" t="s">
        <v>12375</v>
      </c>
      <c r="F1809" t="s">
        <v>12376</v>
      </c>
    </row>
    <row r="1810" spans="1:6">
      <c r="A1810" t="s">
        <v>12377</v>
      </c>
      <c r="B1810" t="s">
        <v>12378</v>
      </c>
      <c r="C1810" t="s">
        <v>4976</v>
      </c>
      <c r="D1810" t="s">
        <v>12379</v>
      </c>
      <c r="E1810" t="s">
        <v>12380</v>
      </c>
      <c r="F1810" t="s">
        <v>12381</v>
      </c>
    </row>
    <row r="1811" spans="1:6">
      <c r="A1811" t="s">
        <v>12382</v>
      </c>
      <c r="B1811" t="s">
        <v>5884</v>
      </c>
      <c r="C1811" t="s">
        <v>5763</v>
      </c>
      <c r="D1811" t="s">
        <v>12383</v>
      </c>
      <c r="E1811" t="s">
        <v>12384</v>
      </c>
      <c r="F1811" t="s">
        <v>12385</v>
      </c>
    </row>
    <row r="1812" spans="1:6">
      <c r="A1812" t="s">
        <v>12386</v>
      </c>
      <c r="B1812" t="s">
        <v>6501</v>
      </c>
      <c r="C1812" t="s">
        <v>9541</v>
      </c>
      <c r="D1812" t="s">
        <v>12387</v>
      </c>
      <c r="E1812" t="s">
        <v>12388</v>
      </c>
      <c r="F1812" t="s">
        <v>12389</v>
      </c>
    </row>
    <row r="1813" spans="1:6">
      <c r="A1813" t="s">
        <v>12390</v>
      </c>
      <c r="B1813" t="s">
        <v>4373</v>
      </c>
      <c r="C1813" t="s">
        <v>7093</v>
      </c>
      <c r="D1813" t="s">
        <v>12391</v>
      </c>
      <c r="E1813" t="s">
        <v>12392</v>
      </c>
      <c r="F1813" t="s">
        <v>12393</v>
      </c>
    </row>
    <row r="1814" spans="1:6">
      <c r="A1814" t="s">
        <v>12394</v>
      </c>
      <c r="B1814" t="s">
        <v>4291</v>
      </c>
      <c r="C1814" t="s">
        <v>7106</v>
      </c>
      <c r="D1814" t="s">
        <v>12395</v>
      </c>
      <c r="E1814" t="s">
        <v>12396</v>
      </c>
      <c r="F1814" t="s">
        <v>12397</v>
      </c>
    </row>
    <row r="1815" spans="1:6">
      <c r="A1815" t="s">
        <v>12398</v>
      </c>
      <c r="B1815" t="s">
        <v>4820</v>
      </c>
      <c r="C1815" t="s">
        <v>5159</v>
      </c>
      <c r="D1815" t="s">
        <v>12399</v>
      </c>
      <c r="E1815" t="s">
        <v>12400</v>
      </c>
      <c r="F1815" t="s">
        <v>12401</v>
      </c>
    </row>
    <row r="1816" spans="1:6">
      <c r="A1816" t="s">
        <v>12402</v>
      </c>
      <c r="B1816" t="s">
        <v>4622</v>
      </c>
      <c r="C1816" t="s">
        <v>4639</v>
      </c>
      <c r="D1816" t="s">
        <v>12403</v>
      </c>
      <c r="E1816" t="s">
        <v>12404</v>
      </c>
      <c r="F1816" t="s">
        <v>12405</v>
      </c>
    </row>
    <row r="1817" spans="1:6">
      <c r="A1817" t="s">
        <v>12406</v>
      </c>
      <c r="B1817" t="s">
        <v>4268</v>
      </c>
      <c r="C1817" t="s">
        <v>12407</v>
      </c>
      <c r="D1817" t="s">
        <v>12408</v>
      </c>
      <c r="E1817" t="s">
        <v>12409</v>
      </c>
      <c r="F1817" t="s">
        <v>12410</v>
      </c>
    </row>
    <row r="1818" spans="1:6">
      <c r="A1818" t="s">
        <v>12411</v>
      </c>
      <c r="B1818" t="s">
        <v>9266</v>
      </c>
      <c r="C1818" t="s">
        <v>5374</v>
      </c>
      <c r="D1818" t="s">
        <v>12412</v>
      </c>
      <c r="E1818" t="s">
        <v>12413</v>
      </c>
      <c r="F1818" t="s">
        <v>12414</v>
      </c>
    </row>
    <row r="1819" spans="1:6">
      <c r="A1819" t="s">
        <v>12415</v>
      </c>
      <c r="B1819" t="s">
        <v>4509</v>
      </c>
      <c r="C1819" t="s">
        <v>4571</v>
      </c>
      <c r="D1819" t="s">
        <v>12416</v>
      </c>
      <c r="E1819" t="s">
        <v>12417</v>
      </c>
      <c r="F1819" t="s">
        <v>12418</v>
      </c>
    </row>
    <row r="1820" spans="1:6">
      <c r="A1820" t="s">
        <v>12419</v>
      </c>
      <c r="B1820" t="s">
        <v>5479</v>
      </c>
      <c r="C1820" t="s">
        <v>12420</v>
      </c>
      <c r="D1820" t="s">
        <v>12421</v>
      </c>
      <c r="E1820" t="s">
        <v>12422</v>
      </c>
      <c r="F1820" t="s">
        <v>12423</v>
      </c>
    </row>
    <row r="1821" spans="1:6">
      <c r="A1821" t="s">
        <v>12424</v>
      </c>
      <c r="B1821" t="s">
        <v>4814</v>
      </c>
      <c r="C1821" t="s">
        <v>12425</v>
      </c>
      <c r="D1821" t="s">
        <v>12426</v>
      </c>
      <c r="E1821" t="s">
        <v>12427</v>
      </c>
      <c r="F1821" t="s">
        <v>12428</v>
      </c>
    </row>
    <row r="1822" spans="1:6">
      <c r="A1822" t="s">
        <v>12429</v>
      </c>
      <c r="B1822" t="s">
        <v>4536</v>
      </c>
      <c r="C1822" t="s">
        <v>7303</v>
      </c>
      <c r="D1822" t="s">
        <v>12430</v>
      </c>
      <c r="E1822" t="s">
        <v>12431</v>
      </c>
      <c r="F1822" t="s">
        <v>12432</v>
      </c>
    </row>
    <row r="1823" spans="1:6">
      <c r="A1823" t="s">
        <v>12433</v>
      </c>
      <c r="B1823" t="s">
        <v>4232</v>
      </c>
      <c r="C1823" t="s">
        <v>5150</v>
      </c>
      <c r="D1823" t="s">
        <v>12434</v>
      </c>
      <c r="E1823" t="s">
        <v>12435</v>
      </c>
      <c r="F1823" t="s">
        <v>12436</v>
      </c>
    </row>
    <row r="1824" spans="1:6">
      <c r="A1824" t="s">
        <v>12437</v>
      </c>
      <c r="B1824" t="s">
        <v>6648</v>
      </c>
      <c r="C1824" t="s">
        <v>4216</v>
      </c>
      <c r="D1824" t="s">
        <v>12438</v>
      </c>
      <c r="E1824" t="s">
        <v>12439</v>
      </c>
      <c r="F1824" t="s">
        <v>12440</v>
      </c>
    </row>
    <row r="1825" spans="1:6">
      <c r="A1825" t="s">
        <v>12441</v>
      </c>
      <c r="B1825" t="s">
        <v>4820</v>
      </c>
      <c r="C1825" t="s">
        <v>12442</v>
      </c>
      <c r="D1825" t="s">
        <v>12443</v>
      </c>
      <c r="E1825" t="s">
        <v>12444</v>
      </c>
      <c r="F1825" t="s">
        <v>12445</v>
      </c>
    </row>
    <row r="1826" spans="1:6">
      <c r="A1826" t="s">
        <v>12446</v>
      </c>
      <c r="B1826" t="s">
        <v>5993</v>
      </c>
      <c r="C1826" t="s">
        <v>12447</v>
      </c>
      <c r="D1826" t="s">
        <v>12448</v>
      </c>
      <c r="E1826" t="s">
        <v>12449</v>
      </c>
      <c r="F1826" t="s">
        <v>12450</v>
      </c>
    </row>
    <row r="1827" spans="1:6">
      <c r="A1827" t="s">
        <v>12451</v>
      </c>
      <c r="B1827" t="s">
        <v>5622</v>
      </c>
      <c r="C1827" t="s">
        <v>5787</v>
      </c>
      <c r="D1827" t="s">
        <v>12452</v>
      </c>
      <c r="E1827" t="s">
        <v>12453</v>
      </c>
      <c r="F1827" t="s">
        <v>12454</v>
      </c>
    </row>
    <row r="1828" spans="1:6">
      <c r="A1828" t="s">
        <v>12455</v>
      </c>
      <c r="B1828" t="s">
        <v>4203</v>
      </c>
      <c r="C1828" t="s">
        <v>8547</v>
      </c>
      <c r="D1828" t="s">
        <v>12456</v>
      </c>
      <c r="E1828" t="s">
        <v>12457</v>
      </c>
      <c r="F1828" t="s">
        <v>12458</v>
      </c>
    </row>
    <row r="1829" spans="1:6">
      <c r="A1829" t="s">
        <v>12459</v>
      </c>
      <c r="B1829" t="s">
        <v>4417</v>
      </c>
      <c r="C1829" t="s">
        <v>10944</v>
      </c>
      <c r="D1829" t="s">
        <v>12460</v>
      </c>
      <c r="E1829" t="s">
        <v>12461</v>
      </c>
      <c r="F1829" t="s">
        <v>12462</v>
      </c>
    </row>
    <row r="1830" spans="1:6">
      <c r="A1830" t="s">
        <v>12463</v>
      </c>
      <c r="B1830" t="s">
        <v>4754</v>
      </c>
      <c r="C1830" t="s">
        <v>5262</v>
      </c>
      <c r="D1830" t="s">
        <v>12464</v>
      </c>
      <c r="E1830" t="s">
        <v>12465</v>
      </c>
      <c r="F1830" t="s">
        <v>12466</v>
      </c>
    </row>
    <row r="1831" spans="1:6">
      <c r="A1831" t="s">
        <v>12467</v>
      </c>
      <c r="B1831" t="s">
        <v>4877</v>
      </c>
      <c r="C1831" t="s">
        <v>4115</v>
      </c>
      <c r="D1831" t="s">
        <v>12468</v>
      </c>
      <c r="E1831" t="s">
        <v>12469</v>
      </c>
      <c r="F1831" t="s">
        <v>12470</v>
      </c>
    </row>
    <row r="1832" spans="1:6">
      <c r="A1832" t="s">
        <v>12471</v>
      </c>
      <c r="B1832" t="s">
        <v>5923</v>
      </c>
      <c r="C1832" t="s">
        <v>4192</v>
      </c>
      <c r="D1832" t="s">
        <v>12472</v>
      </c>
      <c r="E1832" t="s">
        <v>12473</v>
      </c>
      <c r="F1832" t="s">
        <v>12474</v>
      </c>
    </row>
    <row r="1833" spans="1:6">
      <c r="A1833" t="s">
        <v>12475</v>
      </c>
      <c r="B1833" t="s">
        <v>5170</v>
      </c>
      <c r="C1833" t="s">
        <v>6359</v>
      </c>
      <c r="D1833" t="s">
        <v>12476</v>
      </c>
      <c r="E1833" t="s">
        <v>12477</v>
      </c>
      <c r="F1833" t="s">
        <v>12478</v>
      </c>
    </row>
    <row r="1834" spans="1:6">
      <c r="A1834" t="s">
        <v>12479</v>
      </c>
      <c r="B1834" t="s">
        <v>4109</v>
      </c>
      <c r="C1834" t="s">
        <v>5240</v>
      </c>
      <c r="D1834" t="s">
        <v>12480</v>
      </c>
      <c r="E1834" t="s">
        <v>12481</v>
      </c>
      <c r="F1834" t="s">
        <v>12482</v>
      </c>
    </row>
    <row r="1835" spans="1:6">
      <c r="A1835" t="s">
        <v>12483</v>
      </c>
      <c r="B1835" t="s">
        <v>4109</v>
      </c>
      <c r="C1835" t="s">
        <v>7665</v>
      </c>
      <c r="D1835" t="s">
        <v>12484</v>
      </c>
      <c r="E1835" t="s">
        <v>12485</v>
      </c>
      <c r="F1835" t="s">
        <v>12486</v>
      </c>
    </row>
    <row r="1836" spans="1:6">
      <c r="A1836" t="s">
        <v>12487</v>
      </c>
      <c r="B1836" t="s">
        <v>4764</v>
      </c>
      <c r="C1836" t="s">
        <v>4274</v>
      </c>
      <c r="D1836" t="s">
        <v>12488</v>
      </c>
      <c r="E1836" t="s">
        <v>12489</v>
      </c>
      <c r="F1836" t="s">
        <v>12490</v>
      </c>
    </row>
    <row r="1837" spans="1:6">
      <c r="A1837" t="s">
        <v>12491</v>
      </c>
      <c r="B1837" t="s">
        <v>4250</v>
      </c>
      <c r="C1837" t="s">
        <v>8588</v>
      </c>
      <c r="D1837" t="s">
        <v>12492</v>
      </c>
      <c r="E1837" t="s">
        <v>12493</v>
      </c>
      <c r="F1837" t="s">
        <v>12494</v>
      </c>
    </row>
    <row r="1838" spans="1:6">
      <c r="A1838" t="s">
        <v>12495</v>
      </c>
      <c r="B1838" t="s">
        <v>4536</v>
      </c>
      <c r="C1838" t="s">
        <v>4735</v>
      </c>
      <c r="D1838" t="s">
        <v>12496</v>
      </c>
      <c r="E1838" t="s">
        <v>12497</v>
      </c>
      <c r="F1838" t="s">
        <v>12498</v>
      </c>
    </row>
    <row r="1839" spans="1:6">
      <c r="A1839" t="s">
        <v>12499</v>
      </c>
      <c r="B1839" t="s">
        <v>4477</v>
      </c>
      <c r="C1839" t="s">
        <v>5040</v>
      </c>
      <c r="D1839" t="s">
        <v>12500</v>
      </c>
      <c r="E1839" t="s">
        <v>12501</v>
      </c>
      <c r="F1839" t="s">
        <v>12502</v>
      </c>
    </row>
    <row r="1840" spans="1:6">
      <c r="A1840" t="s">
        <v>12503</v>
      </c>
      <c r="B1840" t="s">
        <v>12504</v>
      </c>
      <c r="C1840" t="s">
        <v>11882</v>
      </c>
      <c r="D1840" t="s">
        <v>12505</v>
      </c>
      <c r="E1840" t="s">
        <v>12506</v>
      </c>
      <c r="F1840" t="s">
        <v>12507</v>
      </c>
    </row>
    <row r="1841" spans="1:6">
      <c r="A1841" t="s">
        <v>12508</v>
      </c>
      <c r="B1841" t="s">
        <v>8719</v>
      </c>
      <c r="C1841" t="s">
        <v>6232</v>
      </c>
      <c r="D1841" t="s">
        <v>12509</v>
      </c>
      <c r="E1841" t="s">
        <v>12510</v>
      </c>
      <c r="F1841" t="s">
        <v>12511</v>
      </c>
    </row>
    <row r="1842" spans="1:6">
      <c r="A1842" t="s">
        <v>12512</v>
      </c>
      <c r="B1842" t="s">
        <v>4132</v>
      </c>
      <c r="C1842" t="s">
        <v>10872</v>
      </c>
      <c r="D1842" t="s">
        <v>12513</v>
      </c>
      <c r="E1842" t="s">
        <v>12514</v>
      </c>
      <c r="F1842" t="s">
        <v>12515</v>
      </c>
    </row>
    <row r="1843" spans="1:6">
      <c r="A1843" t="s">
        <v>12516</v>
      </c>
      <c r="B1843" t="s">
        <v>5012</v>
      </c>
      <c r="C1843" t="s">
        <v>10076</v>
      </c>
      <c r="D1843" t="s">
        <v>12517</v>
      </c>
      <c r="E1843" t="s">
        <v>12518</v>
      </c>
      <c r="F1843" t="s">
        <v>12519</v>
      </c>
    </row>
    <row r="1844" spans="1:6">
      <c r="A1844" t="s">
        <v>12520</v>
      </c>
      <c r="B1844" t="s">
        <v>4423</v>
      </c>
      <c r="C1844" t="s">
        <v>10779</v>
      </c>
      <c r="D1844" t="s">
        <v>12521</v>
      </c>
      <c r="E1844" t="s">
        <v>12522</v>
      </c>
      <c r="F1844" t="s">
        <v>12523</v>
      </c>
    </row>
    <row r="1845" spans="1:6">
      <c r="A1845" t="s">
        <v>12524</v>
      </c>
      <c r="B1845" t="s">
        <v>6506</v>
      </c>
      <c r="C1845" t="s">
        <v>6232</v>
      </c>
      <c r="D1845" t="s">
        <v>12525</v>
      </c>
      <c r="E1845" t="s">
        <v>12526</v>
      </c>
      <c r="F1845" t="s">
        <v>12527</v>
      </c>
    </row>
    <row r="1846" spans="1:6">
      <c r="A1846" t="s">
        <v>12528</v>
      </c>
      <c r="B1846" t="s">
        <v>5196</v>
      </c>
      <c r="C1846" t="s">
        <v>4735</v>
      </c>
      <c r="D1846" t="s">
        <v>12529</v>
      </c>
      <c r="E1846" t="s">
        <v>12530</v>
      </c>
      <c r="F1846" t="s">
        <v>12531</v>
      </c>
    </row>
    <row r="1847" spans="1:6">
      <c r="A1847" t="s">
        <v>12532</v>
      </c>
      <c r="B1847" t="s">
        <v>8858</v>
      </c>
      <c r="C1847" t="s">
        <v>5525</v>
      </c>
      <c r="D1847" t="s">
        <v>12533</v>
      </c>
      <c r="E1847" t="s">
        <v>12534</v>
      </c>
      <c r="F1847" t="s">
        <v>12535</v>
      </c>
    </row>
    <row r="1848" spans="1:6">
      <c r="A1848" t="s">
        <v>12536</v>
      </c>
      <c r="B1848" t="s">
        <v>5524</v>
      </c>
      <c r="C1848" t="s">
        <v>7670</v>
      </c>
      <c r="D1848" t="s">
        <v>12537</v>
      </c>
      <c r="E1848" t="s">
        <v>12538</v>
      </c>
      <c r="F1848" t="s">
        <v>12539</v>
      </c>
    </row>
    <row r="1849" spans="1:6">
      <c r="A1849" t="s">
        <v>12540</v>
      </c>
      <c r="B1849" t="s">
        <v>5034</v>
      </c>
      <c r="C1849" t="s">
        <v>6501</v>
      </c>
      <c r="D1849" t="s">
        <v>12541</v>
      </c>
      <c r="E1849" t="s">
        <v>12542</v>
      </c>
      <c r="F1849" t="s">
        <v>12543</v>
      </c>
    </row>
    <row r="1850" spans="1:6">
      <c r="A1850" t="s">
        <v>12544</v>
      </c>
      <c r="B1850" t="s">
        <v>7087</v>
      </c>
      <c r="C1850" t="s">
        <v>7719</v>
      </c>
      <c r="D1850" t="s">
        <v>12545</v>
      </c>
      <c r="E1850" t="s">
        <v>12546</v>
      </c>
      <c r="F1850" t="s">
        <v>12547</v>
      </c>
    </row>
    <row r="1851" spans="1:6">
      <c r="A1851" t="s">
        <v>12548</v>
      </c>
      <c r="B1851" t="s">
        <v>7076</v>
      </c>
      <c r="C1851" t="s">
        <v>6577</v>
      </c>
      <c r="D1851" t="s">
        <v>12549</v>
      </c>
      <c r="E1851" t="s">
        <v>12550</v>
      </c>
      <c r="F1851" t="s">
        <v>12551</v>
      </c>
    </row>
    <row r="1852" spans="1:6">
      <c r="A1852" t="s">
        <v>12552</v>
      </c>
      <c r="B1852" t="s">
        <v>4610</v>
      </c>
      <c r="C1852" t="s">
        <v>7106</v>
      </c>
      <c r="D1852" t="s">
        <v>12553</v>
      </c>
      <c r="E1852" t="s">
        <v>12554</v>
      </c>
      <c r="F1852" t="s">
        <v>12555</v>
      </c>
    </row>
    <row r="1853" spans="1:6">
      <c r="A1853" t="s">
        <v>12556</v>
      </c>
      <c r="B1853" t="s">
        <v>4204</v>
      </c>
      <c r="C1853" t="s">
        <v>5905</v>
      </c>
      <c r="D1853" t="s">
        <v>12557</v>
      </c>
      <c r="E1853" t="s">
        <v>12558</v>
      </c>
      <c r="F1853" t="s">
        <v>12559</v>
      </c>
    </row>
    <row r="1854" spans="1:6">
      <c r="A1854" t="s">
        <v>12560</v>
      </c>
      <c r="B1854" t="s">
        <v>6114</v>
      </c>
      <c r="C1854" t="s">
        <v>6747</v>
      </c>
      <c r="D1854" t="s">
        <v>12561</v>
      </c>
      <c r="E1854" t="s">
        <v>12562</v>
      </c>
      <c r="F1854" t="s">
        <v>12563</v>
      </c>
    </row>
    <row r="1855" spans="1:6">
      <c r="A1855" t="s">
        <v>12564</v>
      </c>
      <c r="B1855" t="s">
        <v>5555</v>
      </c>
      <c r="C1855" t="s">
        <v>5170</v>
      </c>
      <c r="D1855" t="s">
        <v>12565</v>
      </c>
      <c r="E1855" t="s">
        <v>12566</v>
      </c>
      <c r="F1855" t="s">
        <v>12567</v>
      </c>
    </row>
    <row r="1856" spans="1:6">
      <c r="A1856" t="s">
        <v>12568</v>
      </c>
      <c r="B1856" t="s">
        <v>12569</v>
      </c>
      <c r="C1856" t="s">
        <v>11446</v>
      </c>
      <c r="D1856" t="s">
        <v>12570</v>
      </c>
      <c r="E1856" t="s">
        <v>12571</v>
      </c>
      <c r="F1856" t="s">
        <v>12572</v>
      </c>
    </row>
    <row r="1857" spans="1:6">
      <c r="A1857" t="s">
        <v>12573</v>
      </c>
      <c r="B1857" t="s">
        <v>5993</v>
      </c>
      <c r="C1857" t="s">
        <v>5763</v>
      </c>
      <c r="D1857" t="s">
        <v>12574</v>
      </c>
      <c r="E1857" t="s">
        <v>12575</v>
      </c>
      <c r="F1857" t="s">
        <v>12576</v>
      </c>
    </row>
    <row r="1858" spans="1:6">
      <c r="A1858" t="s">
        <v>12577</v>
      </c>
      <c r="B1858" t="s">
        <v>12578</v>
      </c>
      <c r="C1858" t="s">
        <v>4866</v>
      </c>
      <c r="D1858" t="s">
        <v>12579</v>
      </c>
      <c r="E1858" t="s">
        <v>12580</v>
      </c>
      <c r="F1858" t="s">
        <v>12581</v>
      </c>
    </row>
    <row r="1859" spans="1:6">
      <c r="A1859" t="s">
        <v>12582</v>
      </c>
      <c r="B1859" t="s">
        <v>4820</v>
      </c>
      <c r="C1859" t="s">
        <v>12583</v>
      </c>
      <c r="D1859" t="s">
        <v>12584</v>
      </c>
      <c r="E1859" t="s">
        <v>12585</v>
      </c>
      <c r="F1859" t="s">
        <v>12586</v>
      </c>
    </row>
    <row r="1860" spans="1:6">
      <c r="A1860" t="s">
        <v>12587</v>
      </c>
      <c r="B1860" t="s">
        <v>6686</v>
      </c>
      <c r="C1860" t="s">
        <v>5673</v>
      </c>
      <c r="D1860" t="s">
        <v>12588</v>
      </c>
      <c r="E1860" t="s">
        <v>12589</v>
      </c>
      <c r="F1860" t="s">
        <v>12590</v>
      </c>
    </row>
    <row r="1861" spans="1:6">
      <c r="A1861" t="s">
        <v>12591</v>
      </c>
      <c r="B1861" t="s">
        <v>5890</v>
      </c>
      <c r="C1861" t="s">
        <v>4522</v>
      </c>
      <c r="D1861" t="s">
        <v>12592</v>
      </c>
      <c r="E1861" t="s">
        <v>12593</v>
      </c>
      <c r="F1861" t="s">
        <v>12594</v>
      </c>
    </row>
    <row r="1862" spans="1:6">
      <c r="A1862" t="s">
        <v>12595</v>
      </c>
      <c r="B1862" t="s">
        <v>4361</v>
      </c>
      <c r="C1862" t="s">
        <v>5602</v>
      </c>
      <c r="D1862" t="s">
        <v>12596</v>
      </c>
      <c r="E1862" t="s">
        <v>12597</v>
      </c>
      <c r="F1862" t="s">
        <v>12598</v>
      </c>
    </row>
    <row r="1863" spans="1:6">
      <c r="A1863" t="s">
        <v>12599</v>
      </c>
      <c r="B1863" t="s">
        <v>4150</v>
      </c>
      <c r="C1863" t="s">
        <v>8253</v>
      </c>
      <c r="D1863" t="s">
        <v>12600</v>
      </c>
      <c r="E1863" t="s">
        <v>12601</v>
      </c>
      <c r="F1863" t="s">
        <v>12602</v>
      </c>
    </row>
    <row r="1864" spans="1:6">
      <c r="A1864" t="s">
        <v>12603</v>
      </c>
      <c r="B1864" t="s">
        <v>4965</v>
      </c>
      <c r="C1864" t="s">
        <v>4274</v>
      </c>
      <c r="D1864" t="s">
        <v>12604</v>
      </c>
      <c r="E1864" t="s">
        <v>12605</v>
      </c>
      <c r="F1864" t="s">
        <v>12606</v>
      </c>
    </row>
    <row r="1865" spans="1:6">
      <c r="A1865" t="s">
        <v>12607</v>
      </c>
      <c r="B1865" t="s">
        <v>4981</v>
      </c>
      <c r="C1865" t="s">
        <v>5229</v>
      </c>
      <c r="D1865" t="s">
        <v>12608</v>
      </c>
      <c r="E1865" t="s">
        <v>12609</v>
      </c>
      <c r="F1865" t="s">
        <v>12610</v>
      </c>
    </row>
    <row r="1866" spans="1:6">
      <c r="A1866" t="s">
        <v>12611</v>
      </c>
      <c r="B1866" t="s">
        <v>12612</v>
      </c>
      <c r="C1866" t="s">
        <v>4192</v>
      </c>
      <c r="D1866" t="s">
        <v>12613</v>
      </c>
      <c r="E1866" t="s">
        <v>12614</v>
      </c>
      <c r="F1866" t="s">
        <v>12615</v>
      </c>
    </row>
    <row r="1867" spans="1:6">
      <c r="A1867" t="s">
        <v>12616</v>
      </c>
      <c r="B1867" t="s">
        <v>5622</v>
      </c>
      <c r="C1867" t="s">
        <v>4522</v>
      </c>
      <c r="D1867" t="s">
        <v>12617</v>
      </c>
      <c r="E1867" t="s">
        <v>12618</v>
      </c>
      <c r="F1867" t="s">
        <v>12619</v>
      </c>
    </row>
    <row r="1868" spans="1:6">
      <c r="A1868" t="s">
        <v>12620</v>
      </c>
      <c r="B1868" t="s">
        <v>7008</v>
      </c>
      <c r="C1868" t="s">
        <v>5112</v>
      </c>
      <c r="D1868" t="s">
        <v>12621</v>
      </c>
      <c r="E1868" t="s">
        <v>12622</v>
      </c>
      <c r="F1868" t="s">
        <v>12623</v>
      </c>
    </row>
    <row r="1869" spans="1:6">
      <c r="A1869" t="s">
        <v>12624</v>
      </c>
      <c r="B1869" t="s">
        <v>4445</v>
      </c>
      <c r="C1869" t="s">
        <v>4850</v>
      </c>
      <c r="D1869" t="s">
        <v>12625</v>
      </c>
      <c r="E1869" t="s">
        <v>12626</v>
      </c>
      <c r="F1869" t="s">
        <v>12627</v>
      </c>
    </row>
    <row r="1870" spans="1:6">
      <c r="A1870" t="s">
        <v>12628</v>
      </c>
      <c r="B1870" t="s">
        <v>7752</v>
      </c>
      <c r="C1870" t="s">
        <v>7798</v>
      </c>
      <c r="D1870" t="s">
        <v>12629</v>
      </c>
      <c r="E1870" t="s">
        <v>12630</v>
      </c>
      <c r="F1870" t="s">
        <v>12631</v>
      </c>
    </row>
    <row r="1871" spans="1:6">
      <c r="A1871" t="s">
        <v>12632</v>
      </c>
      <c r="B1871" t="s">
        <v>8909</v>
      </c>
      <c r="C1871" t="s">
        <v>4593</v>
      </c>
      <c r="D1871" t="s">
        <v>12633</v>
      </c>
      <c r="E1871" t="s">
        <v>12634</v>
      </c>
      <c r="F1871" t="s">
        <v>12635</v>
      </c>
    </row>
    <row r="1872" spans="1:6">
      <c r="A1872" t="s">
        <v>12636</v>
      </c>
      <c r="B1872" t="s">
        <v>4373</v>
      </c>
      <c r="C1872" t="s">
        <v>12331</v>
      </c>
      <c r="D1872" t="s">
        <v>12637</v>
      </c>
      <c r="E1872" t="s">
        <v>12638</v>
      </c>
      <c r="F1872" t="s">
        <v>12639</v>
      </c>
    </row>
    <row r="1873" spans="1:6">
      <c r="A1873" t="s">
        <v>12640</v>
      </c>
      <c r="B1873" t="s">
        <v>4312</v>
      </c>
      <c r="C1873" t="s">
        <v>4424</v>
      </c>
      <c r="D1873" t="s">
        <v>12641</v>
      </c>
      <c r="E1873" t="s">
        <v>12642</v>
      </c>
      <c r="F1873" t="s">
        <v>12643</v>
      </c>
    </row>
    <row r="1874" spans="1:6">
      <c r="A1874" t="s">
        <v>12644</v>
      </c>
      <c r="B1874" t="s">
        <v>4610</v>
      </c>
      <c r="C1874" t="s">
        <v>9234</v>
      </c>
      <c r="D1874" t="s">
        <v>12645</v>
      </c>
      <c r="E1874" t="s">
        <v>12341</v>
      </c>
      <c r="F1874" t="s">
        <v>12646</v>
      </c>
    </row>
    <row r="1875" spans="1:6">
      <c r="A1875" t="s">
        <v>12647</v>
      </c>
      <c r="B1875" t="s">
        <v>5234</v>
      </c>
      <c r="C1875" t="s">
        <v>4157</v>
      </c>
      <c r="D1875" t="s">
        <v>12648</v>
      </c>
      <c r="E1875" t="s">
        <v>12649</v>
      </c>
      <c r="F1875" t="s">
        <v>12650</v>
      </c>
    </row>
    <row r="1876" spans="1:6">
      <c r="A1876" t="s">
        <v>12651</v>
      </c>
      <c r="B1876" t="s">
        <v>4622</v>
      </c>
      <c r="C1876" t="s">
        <v>6299</v>
      </c>
      <c r="D1876" t="s">
        <v>12652</v>
      </c>
      <c r="E1876" t="s">
        <v>12653</v>
      </c>
      <c r="F1876" t="s">
        <v>12654</v>
      </c>
    </row>
    <row r="1877" spans="1:6">
      <c r="A1877" t="s">
        <v>12655</v>
      </c>
      <c r="B1877" t="s">
        <v>4536</v>
      </c>
      <c r="C1877" t="s">
        <v>4623</v>
      </c>
      <c r="D1877" t="s">
        <v>12656</v>
      </c>
      <c r="E1877" t="s">
        <v>12657</v>
      </c>
      <c r="F1877" t="s">
        <v>12658</v>
      </c>
    </row>
    <row r="1878" spans="1:6">
      <c r="A1878" t="s">
        <v>12659</v>
      </c>
      <c r="B1878" t="s">
        <v>4417</v>
      </c>
      <c r="C1878" t="s">
        <v>4435</v>
      </c>
      <c r="D1878" t="s">
        <v>12660</v>
      </c>
      <c r="E1878" t="s">
        <v>12661</v>
      </c>
      <c r="F1878" t="s">
        <v>12662</v>
      </c>
    </row>
    <row r="1879" spans="1:6">
      <c r="A1879" t="s">
        <v>12663</v>
      </c>
      <c r="B1879" t="s">
        <v>4397</v>
      </c>
      <c r="C1879" t="s">
        <v>9678</v>
      </c>
      <c r="D1879" t="s">
        <v>12664</v>
      </c>
      <c r="E1879" t="s">
        <v>12665</v>
      </c>
      <c r="F1879" t="s">
        <v>12666</v>
      </c>
    </row>
    <row r="1880" spans="1:6">
      <c r="A1880" t="s">
        <v>12667</v>
      </c>
      <c r="B1880" t="s">
        <v>6352</v>
      </c>
      <c r="C1880" t="s">
        <v>4866</v>
      </c>
      <c r="D1880" t="s">
        <v>12668</v>
      </c>
      <c r="E1880" t="s">
        <v>12669</v>
      </c>
      <c r="F1880" t="s">
        <v>12670</v>
      </c>
    </row>
    <row r="1881" spans="1:6">
      <c r="A1881" t="s">
        <v>12671</v>
      </c>
      <c r="B1881" t="s">
        <v>7438</v>
      </c>
      <c r="C1881" t="s">
        <v>12672</v>
      </c>
      <c r="D1881" t="s">
        <v>12673</v>
      </c>
      <c r="E1881" t="s">
        <v>12674</v>
      </c>
      <c r="F1881" t="s">
        <v>12675</v>
      </c>
    </row>
    <row r="1882" spans="1:6">
      <c r="A1882" t="s">
        <v>12676</v>
      </c>
      <c r="B1882" t="s">
        <v>4509</v>
      </c>
      <c r="C1882" t="s">
        <v>12677</v>
      </c>
      <c r="D1882" t="s">
        <v>12678</v>
      </c>
      <c r="E1882" t="s">
        <v>12679</v>
      </c>
      <c r="F1882" t="s">
        <v>12680</v>
      </c>
    </row>
    <row r="1883" spans="1:6">
      <c r="A1883" t="s">
        <v>12681</v>
      </c>
      <c r="B1883" t="s">
        <v>4244</v>
      </c>
      <c r="C1883" t="s">
        <v>4307</v>
      </c>
      <c r="D1883" t="s">
        <v>12682</v>
      </c>
      <c r="E1883" t="s">
        <v>12683</v>
      </c>
      <c r="F1883" t="s">
        <v>12684</v>
      </c>
    </row>
    <row r="1884" spans="1:6">
      <c r="A1884" t="s">
        <v>12685</v>
      </c>
      <c r="B1884" t="s">
        <v>4429</v>
      </c>
      <c r="C1884" t="s">
        <v>4192</v>
      </c>
      <c r="D1884" t="s">
        <v>12686</v>
      </c>
      <c r="E1884" t="s">
        <v>12687</v>
      </c>
      <c r="F1884" t="s">
        <v>12688</v>
      </c>
    </row>
    <row r="1885" spans="1:6">
      <c r="A1885" t="s">
        <v>12689</v>
      </c>
      <c r="B1885" t="s">
        <v>4754</v>
      </c>
      <c r="C1885" t="s">
        <v>4151</v>
      </c>
      <c r="D1885" t="s">
        <v>12690</v>
      </c>
      <c r="E1885" t="s">
        <v>12691</v>
      </c>
      <c r="F1885" t="s">
        <v>12692</v>
      </c>
    </row>
    <row r="1886" spans="1:6">
      <c r="A1886" t="s">
        <v>12693</v>
      </c>
      <c r="B1886" t="s">
        <v>4877</v>
      </c>
      <c r="C1886" t="s">
        <v>6686</v>
      </c>
      <c r="D1886" t="s">
        <v>12694</v>
      </c>
      <c r="E1886" t="s">
        <v>12695</v>
      </c>
      <c r="F1886" t="s">
        <v>12696</v>
      </c>
    </row>
    <row r="1887" spans="1:6">
      <c r="A1887" t="s">
        <v>12697</v>
      </c>
      <c r="B1887" t="s">
        <v>12698</v>
      </c>
      <c r="C1887" t="s">
        <v>8263</v>
      </c>
      <c r="D1887" t="s">
        <v>12699</v>
      </c>
      <c r="E1887" t="s">
        <v>12700</v>
      </c>
      <c r="F1887" t="s">
        <v>12701</v>
      </c>
    </row>
    <row r="1888" spans="1:6">
      <c r="A1888" t="s">
        <v>12702</v>
      </c>
      <c r="B1888" t="s">
        <v>6434</v>
      </c>
      <c r="C1888" t="s">
        <v>12301</v>
      </c>
      <c r="D1888" t="s">
        <v>12703</v>
      </c>
      <c r="E1888" t="s">
        <v>12704</v>
      </c>
      <c r="F1888" t="s">
        <v>12705</v>
      </c>
    </row>
    <row r="1889" spans="1:6">
      <c r="A1889" t="s">
        <v>12706</v>
      </c>
      <c r="B1889" t="s">
        <v>12707</v>
      </c>
      <c r="C1889" t="s">
        <v>5363</v>
      </c>
      <c r="D1889" t="s">
        <v>12708</v>
      </c>
      <c r="E1889" t="s">
        <v>12709</v>
      </c>
      <c r="F1889" t="s">
        <v>12710</v>
      </c>
    </row>
    <row r="1890" spans="1:6">
      <c r="A1890" t="s">
        <v>12711</v>
      </c>
      <c r="B1890" t="s">
        <v>4291</v>
      </c>
      <c r="C1890" t="s">
        <v>4599</v>
      </c>
      <c r="D1890" t="s">
        <v>12712</v>
      </c>
      <c r="E1890" t="s">
        <v>6673</v>
      </c>
      <c r="F1890" t="s">
        <v>12713</v>
      </c>
    </row>
    <row r="1891" spans="1:6">
      <c r="A1891" t="s">
        <v>12714</v>
      </c>
      <c r="B1891" t="s">
        <v>9509</v>
      </c>
      <c r="C1891" t="s">
        <v>4274</v>
      </c>
      <c r="D1891" t="s">
        <v>12715</v>
      </c>
      <c r="E1891" t="s">
        <v>12716</v>
      </c>
      <c r="F1891" t="s">
        <v>12717</v>
      </c>
    </row>
    <row r="1892" spans="1:6">
      <c r="A1892" t="s">
        <v>12718</v>
      </c>
      <c r="B1892" t="s">
        <v>4373</v>
      </c>
      <c r="C1892" t="s">
        <v>11515</v>
      </c>
      <c r="D1892" t="s">
        <v>12719</v>
      </c>
      <c r="E1892" t="s">
        <v>12720</v>
      </c>
      <c r="F1892" t="s">
        <v>12721</v>
      </c>
    </row>
    <row r="1893" spans="1:6">
      <c r="A1893" t="s">
        <v>12722</v>
      </c>
      <c r="B1893" t="s">
        <v>12723</v>
      </c>
      <c r="C1893" t="s">
        <v>5504</v>
      </c>
      <c r="D1893" t="s">
        <v>12724</v>
      </c>
      <c r="E1893" t="s">
        <v>12725</v>
      </c>
      <c r="F1893" t="s">
        <v>12726</v>
      </c>
    </row>
    <row r="1894" spans="1:6">
      <c r="A1894" t="s">
        <v>12727</v>
      </c>
      <c r="B1894" t="s">
        <v>5393</v>
      </c>
      <c r="C1894" t="s">
        <v>6962</v>
      </c>
      <c r="D1894" t="s">
        <v>12728</v>
      </c>
      <c r="E1894" t="s">
        <v>12729</v>
      </c>
      <c r="F1894" t="s">
        <v>12730</v>
      </c>
    </row>
    <row r="1895" spans="1:6">
      <c r="A1895" t="s">
        <v>12731</v>
      </c>
      <c r="B1895" t="s">
        <v>6186</v>
      </c>
      <c r="C1895" t="s">
        <v>4115</v>
      </c>
      <c r="D1895" t="s">
        <v>12732</v>
      </c>
      <c r="E1895" t="s">
        <v>12733</v>
      </c>
      <c r="F1895" t="s">
        <v>12734</v>
      </c>
    </row>
    <row r="1896" spans="1:6">
      <c r="A1896" t="s">
        <v>12735</v>
      </c>
      <c r="B1896" t="s">
        <v>5122</v>
      </c>
      <c r="C1896" t="s">
        <v>4850</v>
      </c>
      <c r="D1896" t="s">
        <v>12736</v>
      </c>
      <c r="E1896" t="s">
        <v>12737</v>
      </c>
      <c r="F1896" t="s">
        <v>12738</v>
      </c>
    </row>
    <row r="1897" spans="1:6">
      <c r="A1897" t="s">
        <v>12739</v>
      </c>
      <c r="B1897" t="s">
        <v>5413</v>
      </c>
      <c r="C1897" t="s">
        <v>4919</v>
      </c>
      <c r="D1897" t="s">
        <v>12740</v>
      </c>
      <c r="E1897" t="s">
        <v>12741</v>
      </c>
      <c r="F1897" t="s">
        <v>12742</v>
      </c>
    </row>
    <row r="1898" spans="1:6">
      <c r="A1898" t="s">
        <v>12743</v>
      </c>
      <c r="B1898" t="s">
        <v>4103</v>
      </c>
      <c r="C1898" t="s">
        <v>7959</v>
      </c>
      <c r="D1898" t="s">
        <v>12744</v>
      </c>
      <c r="E1898" t="s">
        <v>12745</v>
      </c>
      <c r="F1898" t="s">
        <v>12746</v>
      </c>
    </row>
    <row r="1899" spans="1:6">
      <c r="A1899" t="s">
        <v>12747</v>
      </c>
      <c r="B1899" t="s">
        <v>5814</v>
      </c>
      <c r="C1899" t="s">
        <v>8709</v>
      </c>
      <c r="D1899" t="s">
        <v>12748</v>
      </c>
      <c r="E1899" t="s">
        <v>12749</v>
      </c>
      <c r="F1899" t="s">
        <v>12750</v>
      </c>
    </row>
    <row r="1900" spans="1:6">
      <c r="A1900" t="s">
        <v>12751</v>
      </c>
      <c r="B1900" t="s">
        <v>4871</v>
      </c>
      <c r="C1900" t="s">
        <v>4735</v>
      </c>
      <c r="D1900" t="s">
        <v>12752</v>
      </c>
      <c r="E1900" t="s">
        <v>12753</v>
      </c>
      <c r="F1900" t="s">
        <v>12754</v>
      </c>
    </row>
    <row r="1901" spans="1:6">
      <c r="A1901" t="s">
        <v>12755</v>
      </c>
      <c r="B1901" t="s">
        <v>5627</v>
      </c>
      <c r="C1901" t="s">
        <v>4121</v>
      </c>
      <c r="D1901" t="s">
        <v>12756</v>
      </c>
      <c r="E1901" t="s">
        <v>12757</v>
      </c>
      <c r="F1901" t="s">
        <v>12758</v>
      </c>
    </row>
    <row r="1902" spans="1:6">
      <c r="A1902" t="s">
        <v>12759</v>
      </c>
      <c r="B1902" t="s">
        <v>5890</v>
      </c>
      <c r="C1902" t="s">
        <v>5763</v>
      </c>
      <c r="D1902" t="s">
        <v>12760</v>
      </c>
      <c r="E1902" t="s">
        <v>12761</v>
      </c>
      <c r="F1902" t="s">
        <v>12762</v>
      </c>
    </row>
    <row r="1903" spans="1:6">
      <c r="A1903" t="s">
        <v>12763</v>
      </c>
      <c r="B1903" t="s">
        <v>4162</v>
      </c>
      <c r="C1903" t="s">
        <v>10003</v>
      </c>
      <c r="D1903" t="s">
        <v>12764</v>
      </c>
      <c r="E1903" t="s">
        <v>12765</v>
      </c>
      <c r="F1903" t="s">
        <v>12766</v>
      </c>
    </row>
    <row r="1904" spans="1:6">
      <c r="A1904" t="s">
        <v>12767</v>
      </c>
      <c r="B1904" t="s">
        <v>6566</v>
      </c>
      <c r="C1904" t="s">
        <v>12768</v>
      </c>
      <c r="D1904" t="s">
        <v>12769</v>
      </c>
      <c r="E1904" t="s">
        <v>12770</v>
      </c>
      <c r="F1904" t="s">
        <v>12771</v>
      </c>
    </row>
    <row r="1905" spans="1:6">
      <c r="A1905" t="s">
        <v>12772</v>
      </c>
      <c r="B1905" t="s">
        <v>4775</v>
      </c>
      <c r="C1905" t="s">
        <v>12773</v>
      </c>
      <c r="D1905" t="s">
        <v>12774</v>
      </c>
      <c r="E1905" t="s">
        <v>12775</v>
      </c>
      <c r="F1905" t="s">
        <v>12776</v>
      </c>
    </row>
    <row r="1906" spans="1:6">
      <c r="A1906" t="s">
        <v>12777</v>
      </c>
      <c r="B1906" t="s">
        <v>4845</v>
      </c>
      <c r="C1906" t="s">
        <v>6756</v>
      </c>
      <c r="D1906" t="s">
        <v>12778</v>
      </c>
      <c r="E1906" t="s">
        <v>12779</v>
      </c>
      <c r="F1906" t="s">
        <v>12780</v>
      </c>
    </row>
    <row r="1907" spans="1:6">
      <c r="A1907" t="s">
        <v>12781</v>
      </c>
      <c r="B1907" t="s">
        <v>4227</v>
      </c>
      <c r="C1907" t="s">
        <v>4639</v>
      </c>
      <c r="D1907" t="s">
        <v>12782</v>
      </c>
      <c r="E1907" t="s">
        <v>12783</v>
      </c>
      <c r="F1907" t="s">
        <v>12784</v>
      </c>
    </row>
    <row r="1908" spans="1:6">
      <c r="A1908" t="s">
        <v>12785</v>
      </c>
      <c r="B1908" t="s">
        <v>7235</v>
      </c>
      <c r="C1908" t="s">
        <v>10590</v>
      </c>
      <c r="D1908" t="s">
        <v>12786</v>
      </c>
      <c r="E1908" t="s">
        <v>12787</v>
      </c>
      <c r="F1908" t="s">
        <v>12788</v>
      </c>
    </row>
    <row r="1909" spans="1:6">
      <c r="A1909" t="s">
        <v>12789</v>
      </c>
      <c r="B1909" t="s">
        <v>4250</v>
      </c>
      <c r="C1909" t="s">
        <v>4599</v>
      </c>
      <c r="D1909" t="s">
        <v>12790</v>
      </c>
      <c r="E1909" t="s">
        <v>12791</v>
      </c>
      <c r="F1909" t="s">
        <v>12792</v>
      </c>
    </row>
    <row r="1910" spans="1:6">
      <c r="A1910" t="s">
        <v>12793</v>
      </c>
      <c r="B1910" t="s">
        <v>4250</v>
      </c>
      <c r="C1910" t="s">
        <v>4960</v>
      </c>
      <c r="D1910" t="s">
        <v>12794</v>
      </c>
      <c r="E1910" t="s">
        <v>12795</v>
      </c>
      <c r="F1910" t="s">
        <v>12796</v>
      </c>
    </row>
    <row r="1911" spans="1:6">
      <c r="A1911" t="s">
        <v>12797</v>
      </c>
      <c r="B1911" t="s">
        <v>5393</v>
      </c>
      <c r="C1911" t="s">
        <v>6364</v>
      </c>
      <c r="D1911" t="s">
        <v>12798</v>
      </c>
      <c r="E1911" t="s">
        <v>12799</v>
      </c>
      <c r="F1911" t="s">
        <v>12800</v>
      </c>
    </row>
    <row r="1912" spans="1:6">
      <c r="A1912" t="s">
        <v>12801</v>
      </c>
      <c r="B1912" t="s">
        <v>5561</v>
      </c>
      <c r="C1912" t="s">
        <v>7176</v>
      </c>
      <c r="D1912" t="s">
        <v>12802</v>
      </c>
      <c r="E1912" t="s">
        <v>12803</v>
      </c>
      <c r="F1912" t="s">
        <v>12804</v>
      </c>
    </row>
    <row r="1913" spans="1:6">
      <c r="A1913" t="s">
        <v>12805</v>
      </c>
      <c r="B1913" t="s">
        <v>4185</v>
      </c>
      <c r="C1913" t="s">
        <v>4723</v>
      </c>
      <c r="D1913" t="s">
        <v>12806</v>
      </c>
      <c r="E1913" t="s">
        <v>12807</v>
      </c>
      <c r="F1913" t="s">
        <v>12808</v>
      </c>
    </row>
    <row r="1914" spans="1:6">
      <c r="A1914" t="s">
        <v>12809</v>
      </c>
      <c r="B1914" t="s">
        <v>11820</v>
      </c>
      <c r="C1914" t="s">
        <v>18</v>
      </c>
      <c r="D1914" t="s">
        <v>12810</v>
      </c>
      <c r="E1914" t="s">
        <v>12811</v>
      </c>
      <c r="F1914" t="s">
        <v>12812</v>
      </c>
    </row>
    <row r="1915" spans="1:6">
      <c r="A1915" t="s">
        <v>12813</v>
      </c>
      <c r="B1915" t="s">
        <v>4256</v>
      </c>
      <c r="C1915" t="s">
        <v>5474</v>
      </c>
      <c r="D1915" t="s">
        <v>12814</v>
      </c>
      <c r="E1915" t="s">
        <v>12815</v>
      </c>
      <c r="F1915" t="s">
        <v>12816</v>
      </c>
    </row>
    <row r="1916" spans="1:6">
      <c r="A1916" t="s">
        <v>12817</v>
      </c>
      <c r="B1916" t="s">
        <v>5493</v>
      </c>
      <c r="C1916" t="s">
        <v>4798</v>
      </c>
      <c r="D1916" t="s">
        <v>12818</v>
      </c>
      <c r="E1916" t="s">
        <v>12819</v>
      </c>
      <c r="F1916" t="s">
        <v>12820</v>
      </c>
    </row>
    <row r="1917" spans="1:6">
      <c r="A1917" t="s">
        <v>12821</v>
      </c>
      <c r="B1917" t="s">
        <v>5643</v>
      </c>
      <c r="C1917" t="s">
        <v>4121</v>
      </c>
      <c r="D1917" t="s">
        <v>12822</v>
      </c>
      <c r="E1917" t="s">
        <v>12823</v>
      </c>
      <c r="F1917" t="s">
        <v>12824</v>
      </c>
    </row>
    <row r="1918" spans="1:6">
      <c r="A1918" t="s">
        <v>12825</v>
      </c>
      <c r="B1918" t="s">
        <v>4361</v>
      </c>
      <c r="C1918" t="s">
        <v>9381</v>
      </c>
      <c r="D1918" t="s">
        <v>12826</v>
      </c>
      <c r="E1918" t="s">
        <v>12827</v>
      </c>
      <c r="F1918" t="s">
        <v>12828</v>
      </c>
    </row>
    <row r="1919" spans="1:6">
      <c r="A1919" t="s">
        <v>12829</v>
      </c>
      <c r="B1919" t="s">
        <v>4689</v>
      </c>
      <c r="C1919" t="s">
        <v>12830</v>
      </c>
      <c r="D1919" t="s">
        <v>12831</v>
      </c>
      <c r="E1919" t="s">
        <v>12832</v>
      </c>
      <c r="F1919" t="s">
        <v>12833</v>
      </c>
    </row>
    <row r="1920" spans="1:6">
      <c r="A1920" t="s">
        <v>12834</v>
      </c>
      <c r="B1920" t="s">
        <v>6597</v>
      </c>
      <c r="C1920" t="s">
        <v>9871</v>
      </c>
      <c r="D1920" t="s">
        <v>12835</v>
      </c>
      <c r="E1920" t="s">
        <v>12836</v>
      </c>
      <c r="F1920" t="s">
        <v>12837</v>
      </c>
    </row>
    <row r="1921" spans="1:6">
      <c r="A1921" t="s">
        <v>12838</v>
      </c>
      <c r="B1921" t="s">
        <v>5720</v>
      </c>
      <c r="C1921" t="s">
        <v>10003</v>
      </c>
      <c r="D1921" t="s">
        <v>12839</v>
      </c>
      <c r="E1921" t="s">
        <v>12840</v>
      </c>
      <c r="F1921" t="s">
        <v>12841</v>
      </c>
    </row>
    <row r="1922" spans="1:6">
      <c r="A1922" t="s">
        <v>12842</v>
      </c>
      <c r="B1922" t="s">
        <v>4599</v>
      </c>
      <c r="C1922" t="s">
        <v>4192</v>
      </c>
      <c r="D1922" t="s">
        <v>12843</v>
      </c>
      <c r="E1922" t="s">
        <v>12844</v>
      </c>
      <c r="F1922" t="s">
        <v>12845</v>
      </c>
    </row>
    <row r="1923" spans="1:6">
      <c r="A1923" t="s">
        <v>12846</v>
      </c>
      <c r="B1923" t="s">
        <v>4814</v>
      </c>
      <c r="C1923" t="s">
        <v>8844</v>
      </c>
      <c r="D1923" t="s">
        <v>12847</v>
      </c>
      <c r="E1923" t="s">
        <v>12848</v>
      </c>
      <c r="F1923" t="s">
        <v>12849</v>
      </c>
    </row>
    <row r="1924" spans="1:6">
      <c r="A1924" t="s">
        <v>12850</v>
      </c>
      <c r="B1924" t="s">
        <v>12851</v>
      </c>
      <c r="C1924" t="s">
        <v>4115</v>
      </c>
      <c r="D1924" t="s">
        <v>12852</v>
      </c>
      <c r="E1924" t="s">
        <v>12853</v>
      </c>
      <c r="F1924" t="s">
        <v>12854</v>
      </c>
    </row>
    <row r="1925" spans="1:6">
      <c r="A1925" t="s">
        <v>12855</v>
      </c>
      <c r="B1925" t="s">
        <v>4232</v>
      </c>
      <c r="C1925" t="s">
        <v>7852</v>
      </c>
      <c r="D1925" t="s">
        <v>12856</v>
      </c>
      <c r="E1925" t="s">
        <v>12857</v>
      </c>
      <c r="F1925" t="s">
        <v>12858</v>
      </c>
    </row>
    <row r="1926" spans="1:6">
      <c r="A1926" t="s">
        <v>12859</v>
      </c>
      <c r="B1926" t="s">
        <v>10002</v>
      </c>
      <c r="C1926" t="s">
        <v>5662</v>
      </c>
      <c r="D1926" t="s">
        <v>12860</v>
      </c>
      <c r="E1926" t="s">
        <v>12861</v>
      </c>
      <c r="F1926" t="s">
        <v>12862</v>
      </c>
    </row>
    <row r="1927" spans="1:6">
      <c r="A1927" t="s">
        <v>12863</v>
      </c>
      <c r="B1927" t="s">
        <v>5427</v>
      </c>
      <c r="C1927" t="s">
        <v>10953</v>
      </c>
      <c r="D1927" t="s">
        <v>12864</v>
      </c>
      <c r="E1927" t="s">
        <v>12865</v>
      </c>
      <c r="F1927" t="s">
        <v>12866</v>
      </c>
    </row>
    <row r="1928" spans="1:6">
      <c r="A1928" t="s">
        <v>12867</v>
      </c>
      <c r="B1928" t="s">
        <v>7087</v>
      </c>
      <c r="C1928" t="s">
        <v>4723</v>
      </c>
      <c r="D1928" t="s">
        <v>12868</v>
      </c>
      <c r="E1928" t="s">
        <v>12353</v>
      </c>
      <c r="F1928" t="s">
        <v>12869</v>
      </c>
    </row>
    <row r="1929" spans="1:6">
      <c r="A1929" t="s">
        <v>12870</v>
      </c>
      <c r="B1929" t="s">
        <v>12871</v>
      </c>
      <c r="C1929" t="s">
        <v>5918</v>
      </c>
      <c r="D1929" t="s">
        <v>12872</v>
      </c>
      <c r="E1929" t="s">
        <v>12873</v>
      </c>
      <c r="F1929" t="s">
        <v>12874</v>
      </c>
    </row>
    <row r="1930" spans="1:6">
      <c r="A1930" t="s">
        <v>12875</v>
      </c>
      <c r="B1930" t="s">
        <v>4845</v>
      </c>
      <c r="C1930" t="s">
        <v>7003</v>
      </c>
      <c r="D1930" t="s">
        <v>12876</v>
      </c>
      <c r="E1930" t="s">
        <v>12877</v>
      </c>
      <c r="F1930" t="s">
        <v>12878</v>
      </c>
    </row>
    <row r="1931" spans="1:6">
      <c r="A1931" t="s">
        <v>12879</v>
      </c>
      <c r="B1931" t="s">
        <v>5091</v>
      </c>
      <c r="C1931" t="s">
        <v>4151</v>
      </c>
      <c r="D1931" t="s">
        <v>12880</v>
      </c>
      <c r="E1931" t="s">
        <v>12881</v>
      </c>
      <c r="F1931" t="s">
        <v>12882</v>
      </c>
    </row>
    <row r="1932" spans="1:6">
      <c r="A1932" t="s">
        <v>12883</v>
      </c>
      <c r="B1932" t="s">
        <v>5561</v>
      </c>
      <c r="C1932" t="s">
        <v>6552</v>
      </c>
      <c r="D1932" t="s">
        <v>12884</v>
      </c>
      <c r="E1932" t="s">
        <v>12885</v>
      </c>
      <c r="F1932" t="s">
        <v>12886</v>
      </c>
    </row>
    <row r="1933" spans="1:6">
      <c r="A1933" t="s">
        <v>12887</v>
      </c>
      <c r="B1933" t="s">
        <v>4361</v>
      </c>
      <c r="C1933" t="s">
        <v>7380</v>
      </c>
      <c r="D1933" t="s">
        <v>12888</v>
      </c>
      <c r="E1933" t="s">
        <v>12889</v>
      </c>
      <c r="F1933" t="s">
        <v>12890</v>
      </c>
    </row>
    <row r="1934" spans="1:6">
      <c r="A1934" t="s">
        <v>12891</v>
      </c>
      <c r="B1934" t="s">
        <v>5073</v>
      </c>
      <c r="C1934" t="s">
        <v>11811</v>
      </c>
      <c r="D1934" t="s">
        <v>12892</v>
      </c>
      <c r="E1934" t="s">
        <v>12893</v>
      </c>
      <c r="F1934" t="s">
        <v>12894</v>
      </c>
    </row>
    <row r="1935" spans="1:6">
      <c r="A1935" t="s">
        <v>12895</v>
      </c>
      <c r="B1935" t="s">
        <v>5999</v>
      </c>
      <c r="C1935" t="s">
        <v>12896</v>
      </c>
      <c r="D1935" t="s">
        <v>12897</v>
      </c>
      <c r="E1935" t="s">
        <v>12898</v>
      </c>
      <c r="F1935" t="s">
        <v>12899</v>
      </c>
    </row>
    <row r="1936" spans="1:6">
      <c r="A1936" t="s">
        <v>12900</v>
      </c>
      <c r="B1936" t="s">
        <v>4536</v>
      </c>
      <c r="C1936" t="s">
        <v>8597</v>
      </c>
      <c r="D1936" t="s">
        <v>12901</v>
      </c>
      <c r="E1936" t="s">
        <v>12902</v>
      </c>
      <c r="F1936" t="s">
        <v>12903</v>
      </c>
    </row>
    <row r="1937" spans="1:6">
      <c r="A1937" t="s">
        <v>12904</v>
      </c>
      <c r="B1937" t="s">
        <v>5814</v>
      </c>
      <c r="C1937" t="s">
        <v>4872</v>
      </c>
      <c r="D1937" t="s">
        <v>12905</v>
      </c>
      <c r="E1937" t="s">
        <v>12906</v>
      </c>
      <c r="F1937" t="s">
        <v>12907</v>
      </c>
    </row>
    <row r="1938" spans="1:6">
      <c r="A1938" t="s">
        <v>12908</v>
      </c>
      <c r="B1938" t="s">
        <v>4445</v>
      </c>
      <c r="C1938" t="s">
        <v>4151</v>
      </c>
      <c r="D1938" t="s">
        <v>12909</v>
      </c>
      <c r="E1938" t="s">
        <v>12910</v>
      </c>
      <c r="F1938" t="s">
        <v>12911</v>
      </c>
    </row>
    <row r="1939" spans="1:6">
      <c r="A1939" t="s">
        <v>12912</v>
      </c>
      <c r="B1939" t="s">
        <v>12913</v>
      </c>
      <c r="C1939" t="s">
        <v>8728</v>
      </c>
      <c r="D1939" t="s">
        <v>12914</v>
      </c>
      <c r="E1939" t="s">
        <v>12915</v>
      </c>
      <c r="F1939" t="s">
        <v>12916</v>
      </c>
    </row>
    <row r="1940" spans="1:6">
      <c r="A1940" t="s">
        <v>12917</v>
      </c>
      <c r="B1940" t="s">
        <v>11117</v>
      </c>
      <c r="C1940" t="s">
        <v>6115</v>
      </c>
      <c r="D1940" t="s">
        <v>12918</v>
      </c>
      <c r="E1940" t="s">
        <v>12919</v>
      </c>
      <c r="F1940" t="s">
        <v>12920</v>
      </c>
    </row>
    <row r="1941" spans="1:6">
      <c r="A1941" t="s">
        <v>12921</v>
      </c>
      <c r="B1941" t="s">
        <v>4536</v>
      </c>
      <c r="C1941" t="s">
        <v>6942</v>
      </c>
      <c r="D1941" t="s">
        <v>12922</v>
      </c>
      <c r="E1941" t="s">
        <v>12923</v>
      </c>
      <c r="F1941" t="s">
        <v>12924</v>
      </c>
    </row>
    <row r="1942" spans="1:6">
      <c r="A1942" t="s">
        <v>12925</v>
      </c>
      <c r="B1942" t="s">
        <v>5073</v>
      </c>
      <c r="C1942" t="s">
        <v>10076</v>
      </c>
      <c r="D1942" t="s">
        <v>12926</v>
      </c>
      <c r="E1942" t="s">
        <v>12927</v>
      </c>
      <c r="F1942" t="s">
        <v>12928</v>
      </c>
    </row>
    <row r="1943" spans="1:6">
      <c r="A1943" t="s">
        <v>12929</v>
      </c>
      <c r="B1943" t="s">
        <v>6771</v>
      </c>
      <c r="C1943" t="s">
        <v>12930</v>
      </c>
      <c r="D1943" t="s">
        <v>12931</v>
      </c>
      <c r="E1943" t="s">
        <v>12932</v>
      </c>
      <c r="F1943" t="s">
        <v>12933</v>
      </c>
    </row>
    <row r="1944" spans="1:6">
      <c r="A1944" t="s">
        <v>12934</v>
      </c>
      <c r="B1944" t="s">
        <v>4638</v>
      </c>
      <c r="C1944" t="s">
        <v>4850</v>
      </c>
      <c r="D1944" t="s">
        <v>12935</v>
      </c>
      <c r="E1944" t="s">
        <v>12936</v>
      </c>
      <c r="F1944" t="s">
        <v>12937</v>
      </c>
    </row>
    <row r="1945" spans="1:6">
      <c r="A1945" t="s">
        <v>12938</v>
      </c>
      <c r="B1945" t="s">
        <v>4379</v>
      </c>
      <c r="C1945" t="s">
        <v>4605</v>
      </c>
      <c r="D1945" t="s">
        <v>12939</v>
      </c>
      <c r="E1945" t="s">
        <v>12940</v>
      </c>
      <c r="F1945" t="s">
        <v>12941</v>
      </c>
    </row>
    <row r="1946" spans="1:6">
      <c r="A1946" t="s">
        <v>12942</v>
      </c>
      <c r="B1946" t="s">
        <v>7803</v>
      </c>
      <c r="C1946" t="s">
        <v>12943</v>
      </c>
      <c r="D1946" t="s">
        <v>12944</v>
      </c>
      <c r="E1946" t="s">
        <v>12945</v>
      </c>
      <c r="F1946" t="s">
        <v>12946</v>
      </c>
    </row>
    <row r="1947" spans="1:6">
      <c r="A1947" t="s">
        <v>12947</v>
      </c>
      <c r="B1947" t="s">
        <v>5170</v>
      </c>
      <c r="C1947" t="s">
        <v>12948</v>
      </c>
      <c r="D1947" t="s">
        <v>12949</v>
      </c>
      <c r="E1947" t="s">
        <v>12950</v>
      </c>
      <c r="F1947" t="s">
        <v>12951</v>
      </c>
    </row>
    <row r="1948" spans="1:6">
      <c r="A1948" t="s">
        <v>12952</v>
      </c>
      <c r="B1948" t="s">
        <v>4244</v>
      </c>
      <c r="C1948" t="s">
        <v>6686</v>
      </c>
      <c r="D1948" t="s">
        <v>12953</v>
      </c>
      <c r="E1948" t="s">
        <v>12954</v>
      </c>
      <c r="F1948" t="s">
        <v>12955</v>
      </c>
    </row>
    <row r="1949" spans="1:6">
      <c r="A1949" t="s">
        <v>12956</v>
      </c>
      <c r="B1949" t="s">
        <v>4820</v>
      </c>
      <c r="C1949" t="s">
        <v>12957</v>
      </c>
      <c r="D1949" t="s">
        <v>12958</v>
      </c>
      <c r="E1949" t="s">
        <v>12959</v>
      </c>
      <c r="F1949" t="s">
        <v>12960</v>
      </c>
    </row>
    <row r="1950" spans="1:6">
      <c r="A1950" t="s">
        <v>12961</v>
      </c>
      <c r="B1950" t="s">
        <v>6551</v>
      </c>
      <c r="C1950" t="s">
        <v>11431</v>
      </c>
      <c r="D1950" t="s">
        <v>12962</v>
      </c>
      <c r="E1950" t="s">
        <v>12963</v>
      </c>
      <c r="F1950" t="s">
        <v>12964</v>
      </c>
    </row>
    <row r="1951" spans="1:6">
      <c r="A1951" t="s">
        <v>12965</v>
      </c>
      <c r="B1951" t="s">
        <v>6803</v>
      </c>
      <c r="C1951" t="s">
        <v>4222</v>
      </c>
      <c r="D1951" t="s">
        <v>12966</v>
      </c>
      <c r="E1951" t="s">
        <v>12967</v>
      </c>
      <c r="F1951" t="s">
        <v>12968</v>
      </c>
    </row>
    <row r="1952" spans="1:6">
      <c r="A1952" t="s">
        <v>12969</v>
      </c>
      <c r="B1952" t="s">
        <v>4616</v>
      </c>
      <c r="C1952" t="s">
        <v>8977</v>
      </c>
      <c r="D1952" t="s">
        <v>12970</v>
      </c>
      <c r="E1952" t="s">
        <v>12971</v>
      </c>
      <c r="F1952" t="s">
        <v>12972</v>
      </c>
    </row>
    <row r="1953" spans="1:6">
      <c r="A1953" t="s">
        <v>12973</v>
      </c>
      <c r="B1953" t="s">
        <v>4250</v>
      </c>
      <c r="C1953" t="s">
        <v>12672</v>
      </c>
      <c r="D1953" t="s">
        <v>12974</v>
      </c>
      <c r="E1953" t="s">
        <v>12975</v>
      </c>
      <c r="F1953" t="s">
        <v>12976</v>
      </c>
    </row>
    <row r="1954" spans="1:6">
      <c r="A1954" t="s">
        <v>12977</v>
      </c>
      <c r="B1954" t="s">
        <v>7076</v>
      </c>
      <c r="C1954" t="s">
        <v>12978</v>
      </c>
      <c r="D1954" t="s">
        <v>12979</v>
      </c>
      <c r="E1954" t="s">
        <v>12980</v>
      </c>
      <c r="F1954" t="s">
        <v>12981</v>
      </c>
    </row>
    <row r="1955" spans="1:6">
      <c r="A1955" t="s">
        <v>12982</v>
      </c>
      <c r="B1955" t="s">
        <v>5840</v>
      </c>
      <c r="C1955" t="s">
        <v>6070</v>
      </c>
      <c r="D1955" t="s">
        <v>12983</v>
      </c>
      <c r="E1955" t="s">
        <v>12984</v>
      </c>
      <c r="F1955" t="s">
        <v>12985</v>
      </c>
    </row>
    <row r="1956" spans="1:6">
      <c r="A1956" t="s">
        <v>12986</v>
      </c>
      <c r="B1956" t="s">
        <v>5235</v>
      </c>
      <c r="C1956" t="s">
        <v>10362</v>
      </c>
      <c r="D1956" t="s">
        <v>12987</v>
      </c>
      <c r="E1956" t="s">
        <v>12988</v>
      </c>
      <c r="F1956" t="s">
        <v>12989</v>
      </c>
    </row>
    <row r="1957" spans="1:6">
      <c r="A1957" t="s">
        <v>12990</v>
      </c>
      <c r="B1957" t="s">
        <v>4435</v>
      </c>
      <c r="C1957" t="s">
        <v>4522</v>
      </c>
      <c r="D1957" t="s">
        <v>12991</v>
      </c>
      <c r="E1957" t="s">
        <v>12992</v>
      </c>
      <c r="F1957" t="s">
        <v>12993</v>
      </c>
    </row>
    <row r="1958" spans="1:6">
      <c r="A1958" t="s">
        <v>12994</v>
      </c>
      <c r="B1958" t="s">
        <v>4638</v>
      </c>
      <c r="C1958" t="s">
        <v>4527</v>
      </c>
      <c r="D1958" t="s">
        <v>12995</v>
      </c>
      <c r="E1958" t="s">
        <v>12996</v>
      </c>
      <c r="F1958" t="s">
        <v>12997</v>
      </c>
    </row>
    <row r="1959" spans="1:6">
      <c r="A1959" t="s">
        <v>12998</v>
      </c>
      <c r="B1959" t="s">
        <v>12999</v>
      </c>
      <c r="C1959" t="s">
        <v>5577</v>
      </c>
      <c r="D1959" t="s">
        <v>13000</v>
      </c>
      <c r="E1959" t="s">
        <v>13001</v>
      </c>
      <c r="F1959" t="s">
        <v>13002</v>
      </c>
    </row>
    <row r="1960" spans="1:6">
      <c r="A1960" t="s">
        <v>13003</v>
      </c>
      <c r="B1960" t="s">
        <v>5196</v>
      </c>
      <c r="C1960" t="s">
        <v>6789</v>
      </c>
      <c r="D1960" t="s">
        <v>13004</v>
      </c>
      <c r="E1960" t="s">
        <v>13005</v>
      </c>
      <c r="F1960" t="s">
        <v>13006</v>
      </c>
    </row>
    <row r="1961" spans="1:6">
      <c r="A1961" t="s">
        <v>13007</v>
      </c>
      <c r="B1961" t="s">
        <v>4361</v>
      </c>
      <c r="C1961" t="s">
        <v>10871</v>
      </c>
      <c r="D1961" t="s">
        <v>13008</v>
      </c>
      <c r="E1961" t="s">
        <v>13009</v>
      </c>
      <c r="F1961" t="s">
        <v>13010</v>
      </c>
    </row>
    <row r="1962" spans="1:6">
      <c r="A1962" t="s">
        <v>13011</v>
      </c>
      <c r="B1962" t="s">
        <v>6256</v>
      </c>
      <c r="C1962" t="s">
        <v>4115</v>
      </c>
      <c r="D1962" t="s">
        <v>13012</v>
      </c>
      <c r="E1962" t="s">
        <v>13013</v>
      </c>
      <c r="F1962" t="s">
        <v>13014</v>
      </c>
    </row>
    <row r="1963" spans="1:6">
      <c r="A1963" t="s">
        <v>13015</v>
      </c>
      <c r="B1963" t="s">
        <v>4120</v>
      </c>
      <c r="C1963" t="s">
        <v>6630</v>
      </c>
      <c r="D1963" t="s">
        <v>13016</v>
      </c>
      <c r="E1963" t="s">
        <v>13017</v>
      </c>
      <c r="F1963" t="s">
        <v>13018</v>
      </c>
    </row>
    <row r="1964" spans="1:6">
      <c r="A1964" t="s">
        <v>13019</v>
      </c>
      <c r="B1964" t="s">
        <v>4291</v>
      </c>
      <c r="C1964" t="s">
        <v>4274</v>
      </c>
      <c r="D1964" t="s">
        <v>13020</v>
      </c>
      <c r="E1964" t="s">
        <v>13021</v>
      </c>
      <c r="F1964" t="s">
        <v>13022</v>
      </c>
    </row>
    <row r="1965" spans="1:6">
      <c r="A1965" t="s">
        <v>13023</v>
      </c>
      <c r="B1965" t="s">
        <v>13024</v>
      </c>
      <c r="C1965" t="s">
        <v>4638</v>
      </c>
      <c r="D1965" t="s">
        <v>13025</v>
      </c>
      <c r="E1965" t="s">
        <v>13026</v>
      </c>
      <c r="F1965" t="s">
        <v>13027</v>
      </c>
    </row>
    <row r="1966" spans="1:6">
      <c r="A1966" t="s">
        <v>13028</v>
      </c>
      <c r="B1966" t="s">
        <v>6506</v>
      </c>
      <c r="C1966" t="s">
        <v>4735</v>
      </c>
      <c r="D1966" t="s">
        <v>13029</v>
      </c>
      <c r="E1966" t="s">
        <v>13030</v>
      </c>
      <c r="F1966" t="s">
        <v>13031</v>
      </c>
    </row>
    <row r="1967" spans="1:6">
      <c r="A1967" t="s">
        <v>13032</v>
      </c>
      <c r="B1967" t="s">
        <v>4803</v>
      </c>
      <c r="C1967" t="s">
        <v>13033</v>
      </c>
      <c r="D1967" t="s">
        <v>13034</v>
      </c>
      <c r="E1967" t="s">
        <v>13035</v>
      </c>
      <c r="F1967" t="s">
        <v>13036</v>
      </c>
    </row>
    <row r="1968" spans="1:6">
      <c r="A1968" t="s">
        <v>13037</v>
      </c>
      <c r="B1968" t="s">
        <v>10829</v>
      </c>
      <c r="C1968" t="s">
        <v>8720</v>
      </c>
      <c r="D1968" t="s">
        <v>13038</v>
      </c>
      <c r="E1968" t="s">
        <v>13039</v>
      </c>
      <c r="F1968" t="s">
        <v>13040</v>
      </c>
    </row>
    <row r="1969" spans="1:6">
      <c r="A1969" t="s">
        <v>13041</v>
      </c>
      <c r="B1969" t="s">
        <v>5753</v>
      </c>
      <c r="C1969" t="s">
        <v>4328</v>
      </c>
      <c r="D1969" t="s">
        <v>13042</v>
      </c>
      <c r="E1969" t="s">
        <v>13043</v>
      </c>
      <c r="F1969" t="s">
        <v>13044</v>
      </c>
    </row>
    <row r="1970" spans="1:6">
      <c r="A1970" t="s">
        <v>13045</v>
      </c>
      <c r="B1970" t="s">
        <v>4734</v>
      </c>
      <c r="C1970" t="s">
        <v>4121</v>
      </c>
      <c r="D1970" t="s">
        <v>13046</v>
      </c>
      <c r="E1970" t="s">
        <v>13047</v>
      </c>
      <c r="F1970" t="s">
        <v>13048</v>
      </c>
    </row>
    <row r="1971" spans="1:6">
      <c r="A1971" t="s">
        <v>13049</v>
      </c>
      <c r="B1971" t="s">
        <v>5999</v>
      </c>
      <c r="C1971" t="s">
        <v>5112</v>
      </c>
      <c r="D1971" t="s">
        <v>13050</v>
      </c>
      <c r="E1971" t="s">
        <v>13051</v>
      </c>
      <c r="F1971" t="s">
        <v>13052</v>
      </c>
    </row>
    <row r="1972" spans="1:6">
      <c r="A1972" t="s">
        <v>13053</v>
      </c>
      <c r="B1972" t="s">
        <v>4132</v>
      </c>
      <c r="C1972" t="s">
        <v>8084</v>
      </c>
      <c r="D1972" t="s">
        <v>13054</v>
      </c>
      <c r="E1972" t="s">
        <v>13055</v>
      </c>
      <c r="F1972" t="s">
        <v>13056</v>
      </c>
    </row>
    <row r="1973" spans="1:6">
      <c r="A1973" t="s">
        <v>13057</v>
      </c>
      <c r="B1973" t="s">
        <v>6218</v>
      </c>
      <c r="C1973" t="s">
        <v>6389</v>
      </c>
      <c r="D1973" t="s">
        <v>13058</v>
      </c>
      <c r="E1973" t="s">
        <v>13059</v>
      </c>
      <c r="F1973" t="s">
        <v>13060</v>
      </c>
    </row>
    <row r="1974" spans="1:6">
      <c r="A1974" t="s">
        <v>13061</v>
      </c>
      <c r="B1974" t="s">
        <v>5582</v>
      </c>
      <c r="C1974" t="s">
        <v>6789</v>
      </c>
      <c r="D1974" t="s">
        <v>13062</v>
      </c>
      <c r="E1974" t="s">
        <v>13063</v>
      </c>
      <c r="F1974" t="s">
        <v>13064</v>
      </c>
    </row>
    <row r="1975" spans="1:6">
      <c r="A1975" t="s">
        <v>13065</v>
      </c>
      <c r="B1975" t="s">
        <v>5196</v>
      </c>
      <c r="C1975" t="s">
        <v>5825</v>
      </c>
      <c r="D1975" t="s">
        <v>13066</v>
      </c>
      <c r="E1975" t="s">
        <v>13067</v>
      </c>
      <c r="F1975" t="s">
        <v>13068</v>
      </c>
    </row>
    <row r="1976" spans="1:6">
      <c r="A1976" t="s">
        <v>13069</v>
      </c>
      <c r="B1976" t="s">
        <v>4429</v>
      </c>
      <c r="C1976" t="s">
        <v>4866</v>
      </c>
      <c r="D1976" t="s">
        <v>13070</v>
      </c>
      <c r="E1976" t="s">
        <v>13071</v>
      </c>
      <c r="F1976" t="s">
        <v>13072</v>
      </c>
    </row>
    <row r="1977" spans="1:6">
      <c r="A1977" t="s">
        <v>13073</v>
      </c>
      <c r="B1977" t="s">
        <v>4361</v>
      </c>
      <c r="C1977" t="s">
        <v>6434</v>
      </c>
      <c r="D1977" t="s">
        <v>13074</v>
      </c>
      <c r="E1977" t="s">
        <v>13075</v>
      </c>
      <c r="F1977" t="s">
        <v>13076</v>
      </c>
    </row>
    <row r="1978" spans="1:6">
      <c r="A1978" t="s">
        <v>13077</v>
      </c>
      <c r="B1978" t="s">
        <v>4291</v>
      </c>
      <c r="C1978" t="s">
        <v>10490</v>
      </c>
      <c r="D1978" t="s">
        <v>13078</v>
      </c>
      <c r="E1978" t="s">
        <v>13079</v>
      </c>
      <c r="F1978" t="s">
        <v>13080</v>
      </c>
    </row>
    <row r="1979" spans="1:6">
      <c r="A1979" t="s">
        <v>13081</v>
      </c>
      <c r="B1979" t="s">
        <v>4417</v>
      </c>
      <c r="C1979" t="s">
        <v>13082</v>
      </c>
      <c r="D1979" t="s">
        <v>13083</v>
      </c>
      <c r="E1979" t="s">
        <v>13084</v>
      </c>
      <c r="F1979" t="s">
        <v>13085</v>
      </c>
    </row>
    <row r="1980" spans="1:6">
      <c r="A1980" t="s">
        <v>13086</v>
      </c>
      <c r="B1980" t="s">
        <v>11820</v>
      </c>
      <c r="C1980" t="s">
        <v>9768</v>
      </c>
      <c r="D1980" t="s">
        <v>13087</v>
      </c>
      <c r="E1980" t="s">
        <v>13088</v>
      </c>
      <c r="F1980" t="s">
        <v>13089</v>
      </c>
    </row>
    <row r="1981" spans="1:6">
      <c r="A1981" t="s">
        <v>13090</v>
      </c>
      <c r="B1981" t="s">
        <v>6661</v>
      </c>
      <c r="C1981" t="s">
        <v>4174</v>
      </c>
      <c r="D1981" t="s">
        <v>13091</v>
      </c>
      <c r="E1981" t="s">
        <v>13092</v>
      </c>
      <c r="F1981" t="s">
        <v>13093</v>
      </c>
    </row>
    <row r="1982" spans="1:6">
      <c r="A1982" t="s">
        <v>13094</v>
      </c>
      <c r="B1982" t="s">
        <v>5196</v>
      </c>
      <c r="C1982" t="s">
        <v>8588</v>
      </c>
      <c r="D1982" t="s">
        <v>13095</v>
      </c>
      <c r="E1982" t="s">
        <v>13096</v>
      </c>
      <c r="F1982" t="s">
        <v>13097</v>
      </c>
    </row>
    <row r="1983" spans="1:6">
      <c r="A1983" t="s">
        <v>13098</v>
      </c>
      <c r="B1983" t="s">
        <v>5987</v>
      </c>
      <c r="C1983" t="s">
        <v>13099</v>
      </c>
      <c r="D1983" t="s">
        <v>13100</v>
      </c>
      <c r="E1983" t="s">
        <v>13101</v>
      </c>
      <c r="F1983" t="s">
        <v>13102</v>
      </c>
    </row>
    <row r="1984" spans="1:6">
      <c r="A1984" t="s">
        <v>13103</v>
      </c>
      <c r="B1984" t="s">
        <v>13104</v>
      </c>
      <c r="C1984" t="s">
        <v>7482</v>
      </c>
      <c r="D1984" t="s">
        <v>13105</v>
      </c>
      <c r="E1984" t="s">
        <v>13106</v>
      </c>
      <c r="F1984" t="s">
        <v>13107</v>
      </c>
    </row>
    <row r="1985" spans="1:6">
      <c r="A1985" t="s">
        <v>13108</v>
      </c>
      <c r="B1985" t="s">
        <v>5524</v>
      </c>
      <c r="C1985" t="s">
        <v>5602</v>
      </c>
      <c r="D1985" t="s">
        <v>13109</v>
      </c>
      <c r="E1985" t="s">
        <v>13110</v>
      </c>
      <c r="F1985" t="s">
        <v>13111</v>
      </c>
    </row>
    <row r="1986" spans="1:6">
      <c r="A1986" t="s">
        <v>13112</v>
      </c>
      <c r="B1986" t="s">
        <v>9876</v>
      </c>
      <c r="C1986" t="s">
        <v>9877</v>
      </c>
      <c r="D1986" t="s">
        <v>13113</v>
      </c>
      <c r="E1986" t="s">
        <v>9879</v>
      </c>
      <c r="F1986" t="s">
        <v>13114</v>
      </c>
    </row>
    <row r="1987" spans="1:6">
      <c r="A1987" t="s">
        <v>13115</v>
      </c>
      <c r="B1987" t="s">
        <v>4256</v>
      </c>
      <c r="C1987" t="s">
        <v>6200</v>
      </c>
      <c r="D1987" t="s">
        <v>13116</v>
      </c>
      <c r="E1987" t="s">
        <v>13117</v>
      </c>
      <c r="F1987" t="s">
        <v>13118</v>
      </c>
    </row>
    <row r="1988" spans="1:6">
      <c r="A1988" t="s">
        <v>13119</v>
      </c>
      <c r="B1988" t="s">
        <v>4417</v>
      </c>
      <c r="C1988" t="s">
        <v>10213</v>
      </c>
      <c r="D1988" t="s">
        <v>13120</v>
      </c>
      <c r="E1988" t="s">
        <v>13121</v>
      </c>
      <c r="F1988" t="s">
        <v>13122</v>
      </c>
    </row>
    <row r="1989" spans="1:6">
      <c r="A1989" t="s">
        <v>13123</v>
      </c>
      <c r="B1989" t="s">
        <v>4244</v>
      </c>
      <c r="C1989" t="s">
        <v>4344</v>
      </c>
      <c r="D1989" t="s">
        <v>13124</v>
      </c>
      <c r="E1989" t="s">
        <v>9000</v>
      </c>
      <c r="F1989" t="s">
        <v>13125</v>
      </c>
    </row>
    <row r="1990" spans="1:6">
      <c r="A1990" t="s">
        <v>13126</v>
      </c>
      <c r="B1990" t="s">
        <v>5438</v>
      </c>
      <c r="C1990" t="s">
        <v>5150</v>
      </c>
      <c r="D1990" t="s">
        <v>13127</v>
      </c>
      <c r="E1990" t="s">
        <v>13128</v>
      </c>
      <c r="F1990" t="s">
        <v>13129</v>
      </c>
    </row>
    <row r="1991" spans="1:6">
      <c r="A1991" t="s">
        <v>13130</v>
      </c>
      <c r="B1991" t="s">
        <v>4610</v>
      </c>
      <c r="C1991" t="s">
        <v>13131</v>
      </c>
      <c r="D1991" t="s">
        <v>13132</v>
      </c>
      <c r="E1991" t="s">
        <v>13133</v>
      </c>
      <c r="F1991" t="s">
        <v>13134</v>
      </c>
    </row>
    <row r="1992" spans="1:6">
      <c r="A1992" t="s">
        <v>13135</v>
      </c>
      <c r="B1992" t="s">
        <v>4185</v>
      </c>
      <c r="C1992" t="s">
        <v>4504</v>
      </c>
      <c r="D1992" t="s">
        <v>13136</v>
      </c>
      <c r="E1992" t="s">
        <v>13137</v>
      </c>
      <c r="F1992" t="s">
        <v>13138</v>
      </c>
    </row>
    <row r="1993" spans="1:6">
      <c r="A1993" t="s">
        <v>13139</v>
      </c>
      <c r="B1993" t="s">
        <v>4339</v>
      </c>
      <c r="C1993" t="s">
        <v>4115</v>
      </c>
      <c r="D1993" t="s">
        <v>13140</v>
      </c>
      <c r="E1993" t="s">
        <v>10656</v>
      </c>
      <c r="F1993" t="s">
        <v>13141</v>
      </c>
    </row>
    <row r="1994" spans="1:6">
      <c r="A1994" t="s">
        <v>13142</v>
      </c>
      <c r="B1994" t="s">
        <v>4268</v>
      </c>
      <c r="C1994" t="s">
        <v>87</v>
      </c>
      <c r="D1994" t="s">
        <v>13143</v>
      </c>
      <c r="E1994" t="s">
        <v>13144</v>
      </c>
      <c r="F1994" t="s">
        <v>13145</v>
      </c>
    </row>
    <row r="1995" spans="1:6">
      <c r="A1995" t="s">
        <v>13146</v>
      </c>
      <c r="B1995" t="s">
        <v>5561</v>
      </c>
      <c r="C1995" t="s">
        <v>13147</v>
      </c>
      <c r="D1995" t="s">
        <v>13148</v>
      </c>
      <c r="E1995" t="s">
        <v>13149</v>
      </c>
      <c r="F1995" t="s">
        <v>13150</v>
      </c>
    </row>
    <row r="1996" spans="1:6">
      <c r="A1996" t="s">
        <v>13151</v>
      </c>
      <c r="B1996" t="s">
        <v>4487</v>
      </c>
      <c r="C1996" t="s">
        <v>7133</v>
      </c>
      <c r="D1996" t="s">
        <v>13152</v>
      </c>
      <c r="E1996" t="s">
        <v>13153</v>
      </c>
      <c r="F1996" t="s">
        <v>13154</v>
      </c>
    </row>
    <row r="1997" spans="1:6">
      <c r="A1997" t="s">
        <v>13155</v>
      </c>
      <c r="B1997" t="s">
        <v>4616</v>
      </c>
      <c r="C1997" t="s">
        <v>5870</v>
      </c>
      <c r="D1997" t="s">
        <v>13156</v>
      </c>
      <c r="E1997" t="s">
        <v>13157</v>
      </c>
      <c r="F1997" t="s">
        <v>13158</v>
      </c>
    </row>
    <row r="1998" spans="1:6">
      <c r="A1998" t="s">
        <v>13159</v>
      </c>
      <c r="B1998" t="s">
        <v>6352</v>
      </c>
      <c r="C1998" t="s">
        <v>6176</v>
      </c>
      <c r="D1998" t="s">
        <v>13160</v>
      </c>
      <c r="E1998" t="s">
        <v>13161</v>
      </c>
      <c r="F1998" t="s">
        <v>13162</v>
      </c>
    </row>
    <row r="1999" spans="1:6">
      <c r="A1999" t="s">
        <v>13163</v>
      </c>
      <c r="B1999" t="s">
        <v>4775</v>
      </c>
      <c r="C1999" t="s">
        <v>4110</v>
      </c>
      <c r="D1999" t="s">
        <v>13164</v>
      </c>
      <c r="E1999" t="s">
        <v>13165</v>
      </c>
      <c r="F1999" t="s">
        <v>13166</v>
      </c>
    </row>
    <row r="2000" spans="1:6">
      <c r="A2000" t="s">
        <v>13167</v>
      </c>
      <c r="B2000" t="s">
        <v>8075</v>
      </c>
      <c r="C2000" t="s">
        <v>4919</v>
      </c>
      <c r="D2000" t="s">
        <v>13168</v>
      </c>
      <c r="E2000" t="s">
        <v>13169</v>
      </c>
      <c r="F2000" t="s">
        <v>13170</v>
      </c>
    </row>
    <row r="2001" spans="1:6">
      <c r="A2001" t="s">
        <v>13171</v>
      </c>
      <c r="B2001" t="s">
        <v>13172</v>
      </c>
      <c r="C2001" t="s">
        <v>4192</v>
      </c>
      <c r="D2001" t="s">
        <v>13173</v>
      </c>
      <c r="E2001" t="s">
        <v>13174</v>
      </c>
      <c r="F2001" t="s">
        <v>13175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1"/>
  <sheetViews>
    <sheetView workbookViewId="0">
      <selection activeCell="H15" sqref="H15"/>
    </sheetView>
  </sheetViews>
  <sheetFormatPr defaultColWidth="8.85546875" defaultRowHeight="14.45"/>
  <cols>
    <col min="1" max="2" width="15.28515625" customWidth="1"/>
    <col min="3" max="3" width="15.85546875" customWidth="1"/>
    <col min="4" max="4" width="13.7109375" customWidth="1"/>
    <col min="5" max="5" width="13.5703125" customWidth="1"/>
    <col min="6" max="6" width="17.28515625" customWidth="1"/>
  </cols>
  <sheetData>
    <row r="1" spans="1:6">
      <c r="A1" s="1" t="s">
        <v>38</v>
      </c>
      <c r="B1" s="1" t="s">
        <v>5</v>
      </c>
      <c r="C1" s="1" t="s">
        <v>25</v>
      </c>
      <c r="D1" s="1" t="s">
        <v>43</v>
      </c>
      <c r="E1" s="1" t="s">
        <v>46</v>
      </c>
      <c r="F1" s="1" t="s">
        <v>48</v>
      </c>
    </row>
    <row r="2" spans="1:6">
      <c r="A2" t="s">
        <v>13176</v>
      </c>
      <c r="B2" t="s">
        <v>214</v>
      </c>
      <c r="C2" t="s">
        <v>8418</v>
      </c>
      <c r="D2" s="2">
        <v>45088</v>
      </c>
      <c r="E2">
        <v>34751.870000000003</v>
      </c>
      <c r="F2" t="s">
        <v>13177</v>
      </c>
    </row>
    <row r="3" spans="1:6">
      <c r="A3" t="s">
        <v>13178</v>
      </c>
      <c r="B3" t="s">
        <v>2424</v>
      </c>
      <c r="C3" t="s">
        <v>7898</v>
      </c>
      <c r="D3" s="2">
        <v>43723</v>
      </c>
      <c r="E3">
        <v>26772.89</v>
      </c>
      <c r="F3" t="s">
        <v>13179</v>
      </c>
    </row>
    <row r="4" spans="1:6">
      <c r="A4" t="s">
        <v>13180</v>
      </c>
      <c r="B4" t="s">
        <v>2944</v>
      </c>
      <c r="C4" t="s">
        <v>5883</v>
      </c>
      <c r="D4" s="2">
        <v>44260</v>
      </c>
      <c r="E4">
        <v>30015.32</v>
      </c>
      <c r="F4" t="s">
        <v>13181</v>
      </c>
    </row>
    <row r="5" spans="1:6">
      <c r="A5" t="s">
        <v>13182</v>
      </c>
      <c r="B5" t="s">
        <v>364</v>
      </c>
      <c r="C5" t="s">
        <v>10057</v>
      </c>
      <c r="D5" s="2">
        <v>44831</v>
      </c>
      <c r="E5">
        <v>43179.54</v>
      </c>
      <c r="F5" t="s">
        <v>13183</v>
      </c>
    </row>
    <row r="6" spans="1:6">
      <c r="A6" t="s">
        <v>13184</v>
      </c>
      <c r="B6" t="s">
        <v>141</v>
      </c>
      <c r="C6" t="s">
        <v>7480</v>
      </c>
      <c r="D6" s="2">
        <v>44971</v>
      </c>
      <c r="E6">
        <v>19002.080000000002</v>
      </c>
      <c r="F6" t="s">
        <v>13185</v>
      </c>
    </row>
    <row r="7" spans="1:6">
      <c r="A7" t="s">
        <v>13186</v>
      </c>
      <c r="B7" t="s">
        <v>2548</v>
      </c>
      <c r="C7" t="s">
        <v>5027</v>
      </c>
      <c r="D7" s="2">
        <v>44085</v>
      </c>
      <c r="E7">
        <v>40081.040000000001</v>
      </c>
      <c r="F7" t="s">
        <v>13187</v>
      </c>
    </row>
    <row r="8" spans="1:6">
      <c r="A8" t="s">
        <v>13188</v>
      </c>
      <c r="B8" t="s">
        <v>1050</v>
      </c>
      <c r="C8" t="s">
        <v>7225</v>
      </c>
      <c r="D8" s="2">
        <v>44075</v>
      </c>
      <c r="E8">
        <v>35866.910000000003</v>
      </c>
      <c r="F8" t="s">
        <v>13189</v>
      </c>
    </row>
    <row r="9" spans="1:6">
      <c r="A9" t="s">
        <v>13190</v>
      </c>
      <c r="B9" t="s">
        <v>2496</v>
      </c>
      <c r="C9" t="s">
        <v>4992</v>
      </c>
      <c r="D9" s="2">
        <v>43765</v>
      </c>
      <c r="E9">
        <v>28974.85</v>
      </c>
      <c r="F9" t="s">
        <v>13179</v>
      </c>
    </row>
    <row r="10" spans="1:6">
      <c r="A10" t="s">
        <v>13191</v>
      </c>
      <c r="B10" t="s">
        <v>3308</v>
      </c>
      <c r="C10" t="s">
        <v>9514</v>
      </c>
      <c r="D10" s="2">
        <v>44162</v>
      </c>
      <c r="E10">
        <v>19259.79</v>
      </c>
      <c r="F10" t="s">
        <v>13179</v>
      </c>
    </row>
    <row r="11" spans="1:6">
      <c r="A11" t="s">
        <v>13192</v>
      </c>
      <c r="B11" t="s">
        <v>1022</v>
      </c>
      <c r="C11" t="s">
        <v>12548</v>
      </c>
      <c r="D11" s="2">
        <v>44033</v>
      </c>
      <c r="E11">
        <v>21481.89</v>
      </c>
      <c r="F11" t="s">
        <v>13185</v>
      </c>
    </row>
    <row r="12" spans="1:6">
      <c r="A12" t="s">
        <v>13193</v>
      </c>
      <c r="B12" t="s">
        <v>2570</v>
      </c>
      <c r="C12" t="s">
        <v>8546</v>
      </c>
      <c r="D12" s="2">
        <v>44169</v>
      </c>
      <c r="E12">
        <v>26766.560000000001</v>
      </c>
      <c r="F12" t="s">
        <v>13194</v>
      </c>
    </row>
    <row r="13" spans="1:6">
      <c r="A13" t="s">
        <v>13195</v>
      </c>
      <c r="B13" t="s">
        <v>3340</v>
      </c>
      <c r="C13" t="s">
        <v>8193</v>
      </c>
      <c r="D13" s="2">
        <v>44030</v>
      </c>
      <c r="E13">
        <v>19976.28</v>
      </c>
      <c r="F13" t="s">
        <v>13196</v>
      </c>
    </row>
    <row r="14" spans="1:6">
      <c r="A14" t="s">
        <v>13197</v>
      </c>
      <c r="B14" t="s">
        <v>2574</v>
      </c>
      <c r="C14" t="s">
        <v>6357</v>
      </c>
      <c r="D14" s="2">
        <v>44771</v>
      </c>
      <c r="E14">
        <v>34949.85</v>
      </c>
      <c r="F14" t="s">
        <v>13185</v>
      </c>
    </row>
    <row r="15" spans="1:6">
      <c r="A15" t="s">
        <v>13198</v>
      </c>
      <c r="B15" t="s">
        <v>2078</v>
      </c>
      <c r="C15" t="s">
        <v>4710</v>
      </c>
      <c r="D15" s="2">
        <v>44025</v>
      </c>
      <c r="E15">
        <v>33282.370000000003</v>
      </c>
      <c r="F15" t="s">
        <v>13185</v>
      </c>
    </row>
    <row r="16" spans="1:6">
      <c r="A16" t="s">
        <v>13199</v>
      </c>
      <c r="B16" t="s">
        <v>2762</v>
      </c>
      <c r="C16" t="s">
        <v>10609</v>
      </c>
      <c r="D16" s="2">
        <v>43733</v>
      </c>
      <c r="E16">
        <v>46903.59</v>
      </c>
      <c r="F16" t="s">
        <v>13189</v>
      </c>
    </row>
    <row r="17" spans="1:6">
      <c r="A17" t="s">
        <v>13200</v>
      </c>
      <c r="B17" t="s">
        <v>3122</v>
      </c>
      <c r="C17" t="s">
        <v>11980</v>
      </c>
      <c r="D17" s="2">
        <v>45361</v>
      </c>
      <c r="E17">
        <v>39780.33</v>
      </c>
      <c r="F17" t="s">
        <v>13177</v>
      </c>
    </row>
    <row r="18" spans="1:6">
      <c r="A18" t="s">
        <v>13201</v>
      </c>
      <c r="B18" t="s">
        <v>836</v>
      </c>
      <c r="C18" t="s">
        <v>12508</v>
      </c>
      <c r="D18" s="2">
        <v>44916</v>
      </c>
      <c r="E18">
        <v>38021.21</v>
      </c>
      <c r="F18" t="s">
        <v>13185</v>
      </c>
    </row>
    <row r="19" spans="1:6">
      <c r="A19" t="s">
        <v>13202</v>
      </c>
      <c r="B19" t="s">
        <v>1518</v>
      </c>
      <c r="C19" t="s">
        <v>10380</v>
      </c>
      <c r="D19" s="2">
        <v>45401</v>
      </c>
      <c r="E19">
        <v>44863.72</v>
      </c>
      <c r="F19" t="s">
        <v>13196</v>
      </c>
    </row>
    <row r="20" spans="1:6">
      <c r="A20" t="s">
        <v>13203</v>
      </c>
      <c r="B20" t="s">
        <v>2170</v>
      </c>
      <c r="C20" t="s">
        <v>12280</v>
      </c>
      <c r="D20" s="2">
        <v>43722</v>
      </c>
      <c r="E20">
        <v>49572.88</v>
      </c>
      <c r="F20" t="s">
        <v>13185</v>
      </c>
    </row>
    <row r="21" spans="1:6">
      <c r="A21" t="s">
        <v>13204</v>
      </c>
      <c r="B21" t="s">
        <v>3254</v>
      </c>
      <c r="C21" t="s">
        <v>5704</v>
      </c>
      <c r="D21" s="2">
        <v>45515</v>
      </c>
      <c r="E21">
        <v>28381.84</v>
      </c>
      <c r="F21" t="s">
        <v>13189</v>
      </c>
    </row>
    <row r="22" spans="1:6">
      <c r="A22" t="s">
        <v>13205</v>
      </c>
      <c r="B22" t="s">
        <v>4050</v>
      </c>
      <c r="C22" t="s">
        <v>11802</v>
      </c>
      <c r="D22" s="2">
        <v>44032</v>
      </c>
      <c r="E22">
        <v>40877.58</v>
      </c>
      <c r="F22" t="s">
        <v>13189</v>
      </c>
    </row>
    <row r="23" spans="1:6">
      <c r="A23" t="s">
        <v>13206</v>
      </c>
      <c r="B23" t="s">
        <v>1054</v>
      </c>
      <c r="C23" t="s">
        <v>5600</v>
      </c>
      <c r="D23" s="2">
        <v>44078</v>
      </c>
      <c r="E23">
        <v>43144.54</v>
      </c>
      <c r="F23" t="s">
        <v>13181</v>
      </c>
    </row>
    <row r="24" spans="1:6">
      <c r="A24" t="s">
        <v>13207</v>
      </c>
      <c r="B24" t="s">
        <v>3360</v>
      </c>
      <c r="C24" t="s">
        <v>6765</v>
      </c>
      <c r="D24" s="2">
        <v>44834</v>
      </c>
      <c r="E24">
        <v>25632.45</v>
      </c>
      <c r="F24" t="s">
        <v>13196</v>
      </c>
    </row>
    <row r="25" spans="1:6">
      <c r="A25" t="s">
        <v>13208</v>
      </c>
      <c r="B25" t="s">
        <v>1842</v>
      </c>
      <c r="C25" t="s">
        <v>12636</v>
      </c>
      <c r="D25" s="2">
        <v>45380</v>
      </c>
      <c r="E25">
        <v>20180.77</v>
      </c>
      <c r="F25" t="s">
        <v>13187</v>
      </c>
    </row>
    <row r="26" spans="1:6">
      <c r="A26" t="s">
        <v>13209</v>
      </c>
      <c r="B26" t="s">
        <v>1680</v>
      </c>
      <c r="C26" t="s">
        <v>8276</v>
      </c>
      <c r="D26" s="2">
        <v>44373</v>
      </c>
      <c r="E26">
        <v>35787.75</v>
      </c>
      <c r="F26" t="s">
        <v>13185</v>
      </c>
    </row>
    <row r="27" spans="1:6">
      <c r="A27" t="s">
        <v>13210</v>
      </c>
      <c r="B27" t="s">
        <v>798</v>
      </c>
      <c r="C27" t="s">
        <v>12640</v>
      </c>
      <c r="D27" s="2">
        <v>44373</v>
      </c>
      <c r="E27">
        <v>17405.349999999999</v>
      </c>
      <c r="F27" t="s">
        <v>13185</v>
      </c>
    </row>
    <row r="28" spans="1:6">
      <c r="A28" t="s">
        <v>13211</v>
      </c>
      <c r="B28" t="s">
        <v>3804</v>
      </c>
      <c r="C28" t="s">
        <v>4609</v>
      </c>
      <c r="D28" s="2">
        <v>43750</v>
      </c>
      <c r="E28">
        <v>37507.22</v>
      </c>
      <c r="F28" t="s">
        <v>13196</v>
      </c>
    </row>
    <row r="29" spans="1:6">
      <c r="A29" t="s">
        <v>13212</v>
      </c>
      <c r="B29" t="s">
        <v>2402</v>
      </c>
      <c r="C29" t="s">
        <v>7615</v>
      </c>
      <c r="D29" s="2">
        <v>44898</v>
      </c>
      <c r="E29">
        <v>40216.9</v>
      </c>
      <c r="F29" t="s">
        <v>13179</v>
      </c>
    </row>
    <row r="30" spans="1:6">
      <c r="A30" t="s">
        <v>13213</v>
      </c>
      <c r="B30" t="s">
        <v>3670</v>
      </c>
      <c r="C30" t="s">
        <v>10407</v>
      </c>
      <c r="D30" s="2">
        <v>44727</v>
      </c>
      <c r="E30">
        <v>37601.1</v>
      </c>
      <c r="F30" t="s">
        <v>13179</v>
      </c>
    </row>
    <row r="31" spans="1:6">
      <c r="A31" t="s">
        <v>13214</v>
      </c>
      <c r="B31" t="s">
        <v>3860</v>
      </c>
      <c r="C31" t="s">
        <v>13151</v>
      </c>
      <c r="D31" s="2">
        <v>43721</v>
      </c>
      <c r="E31">
        <v>27871.03</v>
      </c>
      <c r="F31" t="s">
        <v>13177</v>
      </c>
    </row>
    <row r="32" spans="1:6">
      <c r="A32" t="s">
        <v>13215</v>
      </c>
      <c r="B32" t="s">
        <v>2348</v>
      </c>
      <c r="C32" t="s">
        <v>8537</v>
      </c>
      <c r="D32" s="2">
        <v>44395</v>
      </c>
      <c r="E32">
        <v>23666.89</v>
      </c>
      <c r="F32" t="s">
        <v>13185</v>
      </c>
    </row>
    <row r="33" spans="1:6">
      <c r="A33" t="s">
        <v>13216</v>
      </c>
      <c r="B33" t="s">
        <v>4010</v>
      </c>
      <c r="C33" t="s">
        <v>7137</v>
      </c>
      <c r="D33" s="2">
        <v>44807</v>
      </c>
      <c r="E33">
        <v>25094.86</v>
      </c>
      <c r="F33" t="s">
        <v>13194</v>
      </c>
    </row>
    <row r="34" spans="1:6">
      <c r="A34" t="s">
        <v>13217</v>
      </c>
      <c r="B34" t="s">
        <v>1128</v>
      </c>
      <c r="C34" t="s">
        <v>7175</v>
      </c>
      <c r="D34" s="2">
        <v>44682</v>
      </c>
      <c r="E34">
        <v>31420.15</v>
      </c>
      <c r="F34" t="s">
        <v>13177</v>
      </c>
    </row>
    <row r="35" spans="1:6">
      <c r="A35" t="s">
        <v>13218</v>
      </c>
      <c r="B35" t="s">
        <v>99</v>
      </c>
      <c r="C35" t="s">
        <v>8442</v>
      </c>
      <c r="D35" s="2">
        <v>45102</v>
      </c>
      <c r="E35">
        <v>48700.99</v>
      </c>
      <c r="F35" t="s">
        <v>13196</v>
      </c>
    </row>
    <row r="36" spans="1:6">
      <c r="A36" t="s">
        <v>13219</v>
      </c>
      <c r="B36" t="s">
        <v>4098</v>
      </c>
      <c r="C36" t="s">
        <v>8732</v>
      </c>
      <c r="D36" s="2">
        <v>45489</v>
      </c>
      <c r="E36">
        <v>28662.98</v>
      </c>
      <c r="F36" t="s">
        <v>13179</v>
      </c>
    </row>
    <row r="37" spans="1:6">
      <c r="A37" t="s">
        <v>13220</v>
      </c>
      <c r="B37" t="s">
        <v>3108</v>
      </c>
      <c r="C37" t="s">
        <v>11886</v>
      </c>
      <c r="D37" s="2">
        <v>45093</v>
      </c>
      <c r="E37">
        <v>24155.52</v>
      </c>
      <c r="F37" t="s">
        <v>13183</v>
      </c>
    </row>
    <row r="38" spans="1:6">
      <c r="A38" t="s">
        <v>13221</v>
      </c>
      <c r="B38" t="s">
        <v>1770</v>
      </c>
      <c r="C38" t="s">
        <v>8388</v>
      </c>
      <c r="D38" s="2">
        <v>44521</v>
      </c>
      <c r="E38">
        <v>18708.939999999999</v>
      </c>
      <c r="F38" t="s">
        <v>13196</v>
      </c>
    </row>
    <row r="39" spans="1:6">
      <c r="A39" t="s">
        <v>13222</v>
      </c>
      <c r="B39" t="s">
        <v>3514</v>
      </c>
      <c r="C39" t="s">
        <v>10666</v>
      </c>
      <c r="D39" s="2">
        <v>44562</v>
      </c>
      <c r="E39">
        <v>15773.4</v>
      </c>
      <c r="F39" t="s">
        <v>13189</v>
      </c>
    </row>
    <row r="40" spans="1:6">
      <c r="A40" t="s">
        <v>13223</v>
      </c>
      <c r="B40" t="s">
        <v>2976</v>
      </c>
      <c r="C40" t="s">
        <v>5615</v>
      </c>
      <c r="D40" s="2">
        <v>44310</v>
      </c>
      <c r="E40">
        <v>31173.75</v>
      </c>
      <c r="F40" t="s">
        <v>13194</v>
      </c>
    </row>
    <row r="41" spans="1:6">
      <c r="A41" t="s">
        <v>13224</v>
      </c>
      <c r="B41" t="s">
        <v>2120</v>
      </c>
      <c r="C41" t="s">
        <v>6780</v>
      </c>
      <c r="D41" s="2">
        <v>44534</v>
      </c>
      <c r="E41">
        <v>25371.27</v>
      </c>
      <c r="F41" t="s">
        <v>13194</v>
      </c>
    </row>
    <row r="42" spans="1:6">
      <c r="A42" t="s">
        <v>13225</v>
      </c>
      <c r="B42" t="s">
        <v>1882</v>
      </c>
      <c r="C42" t="s">
        <v>10978</v>
      </c>
      <c r="D42" s="2">
        <v>44198</v>
      </c>
      <c r="E42">
        <v>41115.980000000003</v>
      </c>
      <c r="F42" t="s">
        <v>13183</v>
      </c>
    </row>
    <row r="43" spans="1:6">
      <c r="A43" t="s">
        <v>13226</v>
      </c>
      <c r="B43" t="s">
        <v>1956</v>
      </c>
      <c r="C43" t="s">
        <v>11406</v>
      </c>
      <c r="D43" s="2">
        <v>44917</v>
      </c>
      <c r="E43">
        <v>32824.769999999997</v>
      </c>
      <c r="F43" t="s">
        <v>13189</v>
      </c>
    </row>
    <row r="44" spans="1:6">
      <c r="A44" t="s">
        <v>13227</v>
      </c>
      <c r="B44" t="s">
        <v>1944</v>
      </c>
      <c r="C44" t="s">
        <v>6157</v>
      </c>
      <c r="D44" s="2">
        <v>44873</v>
      </c>
      <c r="E44">
        <v>38324.720000000001</v>
      </c>
      <c r="F44" t="s">
        <v>13183</v>
      </c>
    </row>
    <row r="45" spans="1:6">
      <c r="A45" t="s">
        <v>13228</v>
      </c>
      <c r="B45" t="s">
        <v>2772</v>
      </c>
      <c r="C45" t="s">
        <v>5223</v>
      </c>
      <c r="D45" s="2">
        <v>44474</v>
      </c>
      <c r="E45">
        <v>35565.870000000003</v>
      </c>
      <c r="F45" t="s">
        <v>13189</v>
      </c>
    </row>
    <row r="46" spans="1:6">
      <c r="A46" t="s">
        <v>13229</v>
      </c>
      <c r="B46" t="s">
        <v>526</v>
      </c>
      <c r="C46" t="s">
        <v>12603</v>
      </c>
      <c r="D46" s="2">
        <v>45291</v>
      </c>
      <c r="E46">
        <v>35507.360000000001</v>
      </c>
      <c r="F46" t="s">
        <v>13183</v>
      </c>
    </row>
    <row r="47" spans="1:6">
      <c r="A47" t="s">
        <v>13230</v>
      </c>
      <c r="B47" t="s">
        <v>3762</v>
      </c>
      <c r="C47" t="s">
        <v>10674</v>
      </c>
      <c r="D47" s="2">
        <v>44006</v>
      </c>
      <c r="E47">
        <v>25593.759999999998</v>
      </c>
      <c r="F47" t="s">
        <v>13194</v>
      </c>
    </row>
    <row r="48" spans="1:6">
      <c r="A48" t="s">
        <v>13231</v>
      </c>
      <c r="B48" t="s">
        <v>2072</v>
      </c>
      <c r="C48" t="s">
        <v>8542</v>
      </c>
      <c r="D48" s="2">
        <v>43785</v>
      </c>
      <c r="E48">
        <v>46459.03</v>
      </c>
      <c r="F48" t="s">
        <v>13183</v>
      </c>
    </row>
    <row r="49" spans="1:6">
      <c r="A49" t="s">
        <v>13232</v>
      </c>
      <c r="B49" t="s">
        <v>1066</v>
      </c>
      <c r="C49" t="s">
        <v>12767</v>
      </c>
      <c r="D49" s="2">
        <v>44799</v>
      </c>
      <c r="E49">
        <v>40656.89</v>
      </c>
      <c r="F49" t="s">
        <v>13179</v>
      </c>
    </row>
    <row r="50" spans="1:6">
      <c r="A50" t="s">
        <v>13233</v>
      </c>
      <c r="B50" t="s">
        <v>638</v>
      </c>
      <c r="C50" t="s">
        <v>10147</v>
      </c>
      <c r="D50" s="2">
        <v>44074</v>
      </c>
      <c r="E50">
        <v>25063.18</v>
      </c>
      <c r="F50" t="s">
        <v>13185</v>
      </c>
    </row>
    <row r="51" spans="1:6">
      <c r="A51" t="s">
        <v>13234</v>
      </c>
      <c r="B51" t="s">
        <v>3250</v>
      </c>
      <c r="C51" t="s">
        <v>13032</v>
      </c>
      <c r="D51" s="2">
        <v>44014</v>
      </c>
      <c r="E51">
        <v>30307.56</v>
      </c>
      <c r="F51" t="s">
        <v>13177</v>
      </c>
    </row>
    <row r="52" spans="1:6">
      <c r="A52" t="s">
        <v>13235</v>
      </c>
      <c r="B52" t="s">
        <v>2184</v>
      </c>
      <c r="C52" t="s">
        <v>9609</v>
      </c>
      <c r="D52" s="2">
        <v>44318</v>
      </c>
      <c r="E52">
        <v>47781.35</v>
      </c>
      <c r="F52" t="s">
        <v>13196</v>
      </c>
    </row>
    <row r="53" spans="1:6">
      <c r="A53" t="s">
        <v>13236</v>
      </c>
      <c r="B53" t="s">
        <v>1438</v>
      </c>
      <c r="C53" t="s">
        <v>12755</v>
      </c>
      <c r="D53" s="2">
        <v>43920</v>
      </c>
      <c r="E53">
        <v>31120.54</v>
      </c>
      <c r="F53" t="s">
        <v>13189</v>
      </c>
    </row>
    <row r="54" spans="1:6">
      <c r="A54" t="s">
        <v>13237</v>
      </c>
      <c r="B54" t="s">
        <v>1822</v>
      </c>
      <c r="C54" t="s">
        <v>10762</v>
      </c>
      <c r="D54" s="2">
        <v>45418</v>
      </c>
      <c r="E54">
        <v>22706.03</v>
      </c>
      <c r="F54" t="s">
        <v>13183</v>
      </c>
    </row>
    <row r="55" spans="1:6">
      <c r="A55" t="s">
        <v>13238</v>
      </c>
      <c r="B55" t="s">
        <v>618</v>
      </c>
      <c r="C55" t="s">
        <v>9002</v>
      </c>
      <c r="D55" s="2">
        <v>44725</v>
      </c>
      <c r="E55">
        <v>30548.95</v>
      </c>
      <c r="F55" t="s">
        <v>13239</v>
      </c>
    </row>
    <row r="56" spans="1:6">
      <c r="A56" t="s">
        <v>13240</v>
      </c>
      <c r="B56" t="s">
        <v>1936</v>
      </c>
      <c r="C56" t="s">
        <v>8866</v>
      </c>
      <c r="D56" s="2">
        <v>43772</v>
      </c>
      <c r="E56">
        <v>34621.26</v>
      </c>
      <c r="F56" t="s">
        <v>13179</v>
      </c>
    </row>
    <row r="57" spans="1:6">
      <c r="A57" t="s">
        <v>13241</v>
      </c>
      <c r="B57" t="s">
        <v>3258</v>
      </c>
      <c r="C57" t="s">
        <v>4559</v>
      </c>
      <c r="D57" s="2">
        <v>44672</v>
      </c>
      <c r="E57">
        <v>29822.33</v>
      </c>
      <c r="F57" t="s">
        <v>13189</v>
      </c>
    </row>
    <row r="58" spans="1:6">
      <c r="A58" t="s">
        <v>13242</v>
      </c>
      <c r="B58" t="s">
        <v>3676</v>
      </c>
      <c r="C58" t="s">
        <v>9469</v>
      </c>
      <c r="D58" s="2">
        <v>44760</v>
      </c>
      <c r="E58">
        <v>45719.02</v>
      </c>
      <c r="F58" t="s">
        <v>13185</v>
      </c>
    </row>
    <row r="59" spans="1:6">
      <c r="A59" t="s">
        <v>13243</v>
      </c>
      <c r="B59" t="s">
        <v>3792</v>
      </c>
      <c r="C59" t="s">
        <v>10033</v>
      </c>
      <c r="D59" s="2">
        <v>45023</v>
      </c>
      <c r="E59">
        <v>24621.46</v>
      </c>
      <c r="F59" t="s">
        <v>13183</v>
      </c>
    </row>
    <row r="60" spans="1:6">
      <c r="A60" t="s">
        <v>13244</v>
      </c>
      <c r="B60" t="s">
        <v>1350</v>
      </c>
      <c r="C60" t="s">
        <v>8698</v>
      </c>
      <c r="D60" s="2">
        <v>44713</v>
      </c>
      <c r="E60">
        <v>15774.15</v>
      </c>
      <c r="F60" t="s">
        <v>13187</v>
      </c>
    </row>
    <row r="61" spans="1:6">
      <c r="A61" t="s">
        <v>13245</v>
      </c>
      <c r="B61" t="s">
        <v>906</v>
      </c>
      <c r="C61" t="s">
        <v>10939</v>
      </c>
      <c r="D61" s="2">
        <v>44099</v>
      </c>
      <c r="E61">
        <v>18445.03</v>
      </c>
      <c r="F61" t="s">
        <v>13196</v>
      </c>
    </row>
    <row r="62" spans="1:6">
      <c r="A62" t="s">
        <v>13246</v>
      </c>
      <c r="B62" t="s">
        <v>3442</v>
      </c>
      <c r="C62" t="s">
        <v>11454</v>
      </c>
      <c r="D62" s="2">
        <v>45220</v>
      </c>
      <c r="E62">
        <v>36968.11</v>
      </c>
      <c r="F62" t="s">
        <v>13189</v>
      </c>
    </row>
    <row r="63" spans="1:6">
      <c r="A63" t="s">
        <v>13247</v>
      </c>
      <c r="B63" t="s">
        <v>288</v>
      </c>
      <c r="C63" t="s">
        <v>6055</v>
      </c>
      <c r="D63" s="2">
        <v>44911</v>
      </c>
      <c r="E63">
        <v>43358.34</v>
      </c>
      <c r="F63" t="s">
        <v>13179</v>
      </c>
    </row>
    <row r="64" spans="1:6">
      <c r="A64" t="s">
        <v>13248</v>
      </c>
      <c r="B64" t="s">
        <v>462</v>
      </c>
      <c r="C64" t="s">
        <v>9086</v>
      </c>
      <c r="D64" s="2">
        <v>44752</v>
      </c>
      <c r="E64">
        <v>33456.51</v>
      </c>
      <c r="F64" t="s">
        <v>13185</v>
      </c>
    </row>
    <row r="65" spans="1:6">
      <c r="A65" t="s">
        <v>13249</v>
      </c>
      <c r="B65" t="s">
        <v>1178</v>
      </c>
      <c r="C65" t="s">
        <v>5795</v>
      </c>
      <c r="D65" s="2">
        <v>43917</v>
      </c>
      <c r="E65">
        <v>45517.72</v>
      </c>
      <c r="F65" t="s">
        <v>13239</v>
      </c>
    </row>
    <row r="66" spans="1:6">
      <c r="A66" t="s">
        <v>13250</v>
      </c>
      <c r="B66" t="s">
        <v>1904</v>
      </c>
      <c r="C66" t="s">
        <v>8667</v>
      </c>
      <c r="D66" s="2">
        <v>44785</v>
      </c>
      <c r="E66">
        <v>34962.58</v>
      </c>
      <c r="F66" t="s">
        <v>13183</v>
      </c>
    </row>
    <row r="67" spans="1:6">
      <c r="A67" t="s">
        <v>13251</v>
      </c>
      <c r="B67" t="s">
        <v>3390</v>
      </c>
      <c r="C67" t="s">
        <v>5050</v>
      </c>
      <c r="D67" s="2">
        <v>44883</v>
      </c>
      <c r="E67">
        <v>27504.5</v>
      </c>
      <c r="F67" t="s">
        <v>13183</v>
      </c>
    </row>
    <row r="68" spans="1:6">
      <c r="A68" t="s">
        <v>13252</v>
      </c>
      <c r="B68" t="s">
        <v>3952</v>
      </c>
      <c r="C68" t="s">
        <v>9086</v>
      </c>
      <c r="D68" s="2">
        <v>44838</v>
      </c>
      <c r="E68">
        <v>39288.58</v>
      </c>
      <c r="F68" t="s">
        <v>13194</v>
      </c>
    </row>
    <row r="69" spans="1:6">
      <c r="A69" t="s">
        <v>13253</v>
      </c>
      <c r="B69" t="s">
        <v>103</v>
      </c>
      <c r="C69" t="s">
        <v>11274</v>
      </c>
      <c r="D69" s="2">
        <v>44937</v>
      </c>
      <c r="E69">
        <v>43270.62</v>
      </c>
      <c r="F69" t="s">
        <v>13181</v>
      </c>
    </row>
    <row r="70" spans="1:6">
      <c r="A70" t="s">
        <v>13254</v>
      </c>
      <c r="B70" t="s">
        <v>1660</v>
      </c>
      <c r="C70" t="s">
        <v>4278</v>
      </c>
      <c r="D70" s="2">
        <v>43714</v>
      </c>
      <c r="E70">
        <v>44292.07</v>
      </c>
      <c r="F70" t="s">
        <v>13183</v>
      </c>
    </row>
    <row r="71" spans="1:6">
      <c r="A71" t="s">
        <v>13255</v>
      </c>
      <c r="B71" t="s">
        <v>840</v>
      </c>
      <c r="C71" t="s">
        <v>6694</v>
      </c>
      <c r="D71" s="2">
        <v>44774</v>
      </c>
      <c r="E71">
        <v>32828.339999999997</v>
      </c>
      <c r="F71" t="s">
        <v>13239</v>
      </c>
    </row>
    <row r="72" spans="1:6">
      <c r="A72" t="s">
        <v>13256</v>
      </c>
      <c r="B72" t="s">
        <v>556</v>
      </c>
      <c r="C72" t="s">
        <v>10876</v>
      </c>
      <c r="D72" s="2">
        <v>44026</v>
      </c>
      <c r="E72">
        <v>41507.279999999999</v>
      </c>
      <c r="F72" t="s">
        <v>13185</v>
      </c>
    </row>
    <row r="73" spans="1:6">
      <c r="A73" t="s">
        <v>13257</v>
      </c>
      <c r="B73" t="s">
        <v>1690</v>
      </c>
      <c r="C73" t="s">
        <v>13108</v>
      </c>
      <c r="D73" s="2">
        <v>43741</v>
      </c>
      <c r="E73">
        <v>22364.33</v>
      </c>
      <c r="F73" t="s">
        <v>13183</v>
      </c>
    </row>
    <row r="74" spans="1:6">
      <c r="A74" t="s">
        <v>13258</v>
      </c>
      <c r="B74" t="s">
        <v>1226</v>
      </c>
      <c r="C74" t="s">
        <v>7935</v>
      </c>
      <c r="D74" s="2">
        <v>43803</v>
      </c>
      <c r="E74">
        <v>32531.97</v>
      </c>
      <c r="F74" t="s">
        <v>13196</v>
      </c>
    </row>
    <row r="75" spans="1:6">
      <c r="A75" t="s">
        <v>13259</v>
      </c>
      <c r="B75" t="s">
        <v>1158</v>
      </c>
      <c r="C75" t="s">
        <v>8870</v>
      </c>
      <c r="D75" s="2">
        <v>44374</v>
      </c>
      <c r="E75">
        <v>28004.98</v>
      </c>
      <c r="F75" t="s">
        <v>13177</v>
      </c>
    </row>
    <row r="76" spans="1:6">
      <c r="A76" t="s">
        <v>13260</v>
      </c>
      <c r="B76" t="s">
        <v>296</v>
      </c>
      <c r="C76" t="s">
        <v>4648</v>
      </c>
      <c r="D76" s="2">
        <v>45286</v>
      </c>
      <c r="E76">
        <v>21065.11</v>
      </c>
      <c r="F76" t="s">
        <v>13196</v>
      </c>
    </row>
    <row r="77" spans="1:6">
      <c r="A77" t="s">
        <v>13261</v>
      </c>
      <c r="B77" t="s">
        <v>3088</v>
      </c>
      <c r="C77" t="s">
        <v>9068</v>
      </c>
      <c r="D77" s="2">
        <v>44728</v>
      </c>
      <c r="E77">
        <v>40074.379999999997</v>
      </c>
      <c r="F77" t="s">
        <v>13189</v>
      </c>
    </row>
    <row r="78" spans="1:6">
      <c r="A78" t="s">
        <v>13262</v>
      </c>
      <c r="B78" t="s">
        <v>932</v>
      </c>
      <c r="C78" t="s">
        <v>7826</v>
      </c>
      <c r="D78" s="2">
        <v>44943</v>
      </c>
      <c r="E78">
        <v>37067.519999999997</v>
      </c>
      <c r="F78" t="s">
        <v>13189</v>
      </c>
    </row>
    <row r="79" spans="1:6">
      <c r="A79" t="s">
        <v>13263</v>
      </c>
      <c r="B79" t="s">
        <v>3238</v>
      </c>
      <c r="C79" t="s">
        <v>10837</v>
      </c>
      <c r="D79" s="2">
        <v>45447</v>
      </c>
      <c r="E79">
        <v>43110.63</v>
      </c>
      <c r="F79" t="s">
        <v>13196</v>
      </c>
    </row>
    <row r="80" spans="1:6">
      <c r="A80" t="s">
        <v>13264</v>
      </c>
      <c r="B80" t="s">
        <v>1760</v>
      </c>
      <c r="C80" t="s">
        <v>8353</v>
      </c>
      <c r="D80" s="2">
        <v>45197</v>
      </c>
      <c r="E80">
        <v>20971.8</v>
      </c>
      <c r="F80" t="s">
        <v>13183</v>
      </c>
    </row>
    <row r="81" spans="1:6">
      <c r="A81" t="s">
        <v>13265</v>
      </c>
      <c r="B81" t="s">
        <v>1070</v>
      </c>
      <c r="C81" t="s">
        <v>5747</v>
      </c>
      <c r="D81" s="2">
        <v>44695</v>
      </c>
      <c r="E81">
        <v>33622.17</v>
      </c>
      <c r="F81" t="s">
        <v>13187</v>
      </c>
    </row>
    <row r="82" spans="1:6">
      <c r="A82" t="s">
        <v>13266</v>
      </c>
      <c r="B82" t="s">
        <v>1894</v>
      </c>
      <c r="C82" t="s">
        <v>4704</v>
      </c>
      <c r="D82" s="2">
        <v>44476</v>
      </c>
      <c r="E82">
        <v>32977.120000000003</v>
      </c>
      <c r="F82" t="s">
        <v>13179</v>
      </c>
    </row>
    <row r="83" spans="1:6">
      <c r="A83" t="s">
        <v>13267</v>
      </c>
      <c r="B83" t="s">
        <v>1282</v>
      </c>
      <c r="C83" t="s">
        <v>12027</v>
      </c>
      <c r="D83" s="2">
        <v>45235</v>
      </c>
      <c r="E83">
        <v>45100.88</v>
      </c>
      <c r="F83" t="s">
        <v>13179</v>
      </c>
    </row>
    <row r="84" spans="1:6">
      <c r="A84" t="s">
        <v>13268</v>
      </c>
      <c r="B84" t="s">
        <v>2646</v>
      </c>
      <c r="C84" t="s">
        <v>9686</v>
      </c>
      <c r="D84" s="2">
        <v>44545</v>
      </c>
      <c r="E84">
        <v>31520.67</v>
      </c>
      <c r="F84" t="s">
        <v>13196</v>
      </c>
    </row>
    <row r="85" spans="1:6">
      <c r="A85" t="s">
        <v>13269</v>
      </c>
      <c r="B85" t="s">
        <v>892</v>
      </c>
      <c r="C85" t="s">
        <v>12437</v>
      </c>
      <c r="D85" s="2">
        <v>45213</v>
      </c>
      <c r="E85">
        <v>48552.78</v>
      </c>
      <c r="F85" t="s">
        <v>13239</v>
      </c>
    </row>
    <row r="86" spans="1:6">
      <c r="A86" t="s">
        <v>13270</v>
      </c>
      <c r="B86" t="s">
        <v>804</v>
      </c>
      <c r="C86" t="s">
        <v>9078</v>
      </c>
      <c r="D86" s="2">
        <v>45094</v>
      </c>
      <c r="E86">
        <v>42480.91</v>
      </c>
      <c r="F86" t="s">
        <v>13187</v>
      </c>
    </row>
    <row r="87" spans="1:6">
      <c r="A87" t="s">
        <v>13271</v>
      </c>
      <c r="B87" t="s">
        <v>2676</v>
      </c>
      <c r="C87" t="s">
        <v>7184</v>
      </c>
      <c r="D87" s="2">
        <v>45022</v>
      </c>
      <c r="E87">
        <v>28913.62</v>
      </c>
      <c r="F87" t="s">
        <v>13187</v>
      </c>
    </row>
    <row r="88" spans="1:6">
      <c r="A88" t="s">
        <v>13272</v>
      </c>
      <c r="B88" t="s">
        <v>414</v>
      </c>
      <c r="C88" t="s">
        <v>9198</v>
      </c>
      <c r="D88" s="2">
        <v>44913</v>
      </c>
      <c r="E88">
        <v>35933.620000000003</v>
      </c>
      <c r="F88" t="s">
        <v>13239</v>
      </c>
    </row>
    <row r="89" spans="1:6">
      <c r="A89" t="s">
        <v>13273</v>
      </c>
      <c r="B89" t="s">
        <v>908</v>
      </c>
      <c r="C89" t="s">
        <v>5819</v>
      </c>
      <c r="D89" s="2">
        <v>44944</v>
      </c>
      <c r="E89">
        <v>36611.31</v>
      </c>
      <c r="F89" t="s">
        <v>13179</v>
      </c>
    </row>
    <row r="90" spans="1:6">
      <c r="A90" t="s">
        <v>13274</v>
      </c>
      <c r="B90" t="s">
        <v>482</v>
      </c>
      <c r="C90" t="s">
        <v>10837</v>
      </c>
      <c r="D90" s="2">
        <v>44274</v>
      </c>
      <c r="E90">
        <v>17139.84</v>
      </c>
      <c r="F90" t="s">
        <v>13189</v>
      </c>
    </row>
    <row r="91" spans="1:6">
      <c r="A91" t="s">
        <v>13275</v>
      </c>
      <c r="B91" t="s">
        <v>4044</v>
      </c>
      <c r="C91" t="s">
        <v>9185</v>
      </c>
      <c r="D91" s="2">
        <v>43831</v>
      </c>
      <c r="E91">
        <v>29283.42</v>
      </c>
      <c r="F91" t="s">
        <v>13177</v>
      </c>
    </row>
    <row r="92" spans="1:6">
      <c r="A92" t="s">
        <v>13276</v>
      </c>
      <c r="B92" t="s">
        <v>2636</v>
      </c>
      <c r="C92" t="s">
        <v>9553</v>
      </c>
      <c r="D92" s="2">
        <v>44749</v>
      </c>
      <c r="E92">
        <v>21047.21</v>
      </c>
      <c r="F92" t="s">
        <v>13189</v>
      </c>
    </row>
    <row r="93" spans="1:6">
      <c r="A93" t="s">
        <v>13277</v>
      </c>
      <c r="B93" t="s">
        <v>3658</v>
      </c>
      <c r="C93" t="s">
        <v>12455</v>
      </c>
      <c r="D93" s="2">
        <v>43983</v>
      </c>
      <c r="E93">
        <v>30805.88</v>
      </c>
      <c r="F93" t="s">
        <v>13189</v>
      </c>
    </row>
    <row r="94" spans="1:6">
      <c r="A94" t="s">
        <v>13278</v>
      </c>
      <c r="B94" t="s">
        <v>3136</v>
      </c>
      <c r="C94" t="s">
        <v>10445</v>
      </c>
      <c r="D94" s="2">
        <v>44108</v>
      </c>
      <c r="E94">
        <v>27268.82</v>
      </c>
      <c r="F94" t="s">
        <v>13181</v>
      </c>
    </row>
    <row r="95" spans="1:6">
      <c r="A95" t="s">
        <v>13279</v>
      </c>
      <c r="B95" t="s">
        <v>1888</v>
      </c>
      <c r="C95" t="s">
        <v>5632</v>
      </c>
      <c r="D95" s="2">
        <v>44348</v>
      </c>
      <c r="E95">
        <v>28452.78</v>
      </c>
      <c r="F95" t="s">
        <v>13177</v>
      </c>
    </row>
    <row r="96" spans="1:6">
      <c r="A96" t="s">
        <v>13280</v>
      </c>
      <c r="B96" t="s">
        <v>2952</v>
      </c>
      <c r="C96" t="s">
        <v>9617</v>
      </c>
      <c r="D96" s="2">
        <v>45219</v>
      </c>
      <c r="E96">
        <v>19833.78</v>
      </c>
      <c r="F96" t="s">
        <v>13189</v>
      </c>
    </row>
    <row r="97" spans="1:6">
      <c r="A97" t="s">
        <v>13281</v>
      </c>
      <c r="B97" t="s">
        <v>1456</v>
      </c>
      <c r="C97" t="s">
        <v>7522</v>
      </c>
      <c r="D97" s="2">
        <v>44475</v>
      </c>
      <c r="E97">
        <v>26207.64</v>
      </c>
      <c r="F97" t="s">
        <v>13177</v>
      </c>
    </row>
    <row r="98" spans="1:6">
      <c r="A98" t="s">
        <v>13282</v>
      </c>
      <c r="B98" t="s">
        <v>3416</v>
      </c>
      <c r="C98" t="s">
        <v>4621</v>
      </c>
      <c r="D98" s="2">
        <v>44097</v>
      </c>
      <c r="E98">
        <v>24300.29</v>
      </c>
      <c r="F98" t="s">
        <v>13189</v>
      </c>
    </row>
    <row r="99" spans="1:6">
      <c r="A99" t="s">
        <v>13283</v>
      </c>
      <c r="B99" t="s">
        <v>3148</v>
      </c>
      <c r="C99" t="s">
        <v>4935</v>
      </c>
      <c r="D99" s="2">
        <v>43797</v>
      </c>
      <c r="E99">
        <v>33664.620000000003</v>
      </c>
      <c r="F99" t="s">
        <v>13239</v>
      </c>
    </row>
    <row r="100" spans="1:6">
      <c r="A100" t="s">
        <v>13284</v>
      </c>
      <c r="B100" t="s">
        <v>2256</v>
      </c>
      <c r="C100" t="s">
        <v>7709</v>
      </c>
      <c r="D100" s="2">
        <v>44283</v>
      </c>
      <c r="E100">
        <v>39699.82</v>
      </c>
      <c r="F100" t="s">
        <v>13187</v>
      </c>
    </row>
    <row r="101" spans="1:6">
      <c r="A101" t="s">
        <v>13285</v>
      </c>
      <c r="B101" t="s">
        <v>1568</v>
      </c>
      <c r="C101" t="s">
        <v>9780</v>
      </c>
      <c r="D101" s="2">
        <v>43926</v>
      </c>
      <c r="E101">
        <v>23915.64</v>
      </c>
      <c r="F101" t="s">
        <v>13185</v>
      </c>
    </row>
    <row r="102" spans="1:6">
      <c r="A102" t="s">
        <v>13286</v>
      </c>
      <c r="B102" t="s">
        <v>3076</v>
      </c>
      <c r="C102" t="s">
        <v>11531</v>
      </c>
      <c r="D102" s="2">
        <v>44536</v>
      </c>
      <c r="E102">
        <v>48723.839999999997</v>
      </c>
      <c r="F102" t="s">
        <v>13189</v>
      </c>
    </row>
    <row r="103" spans="1:6">
      <c r="A103" t="s">
        <v>13287</v>
      </c>
      <c r="B103" t="s">
        <v>3262</v>
      </c>
      <c r="C103" t="s">
        <v>8724</v>
      </c>
      <c r="D103" s="2">
        <v>45401</v>
      </c>
      <c r="E103">
        <v>30137.34</v>
      </c>
      <c r="F103" t="s">
        <v>13189</v>
      </c>
    </row>
    <row r="104" spans="1:6">
      <c r="A104" t="s">
        <v>13288</v>
      </c>
      <c r="B104" t="s">
        <v>2320</v>
      </c>
      <c r="C104" t="s">
        <v>4768</v>
      </c>
      <c r="D104" s="2">
        <v>44021</v>
      </c>
      <c r="E104">
        <v>34841.410000000003</v>
      </c>
      <c r="F104" t="s">
        <v>13181</v>
      </c>
    </row>
    <row r="105" spans="1:6">
      <c r="A105" t="s">
        <v>13289</v>
      </c>
      <c r="B105" t="s">
        <v>3822</v>
      </c>
      <c r="C105" t="s">
        <v>8985</v>
      </c>
      <c r="D105" s="2">
        <v>44420</v>
      </c>
      <c r="E105">
        <v>32873.449999999997</v>
      </c>
      <c r="F105" t="s">
        <v>13185</v>
      </c>
    </row>
    <row r="106" spans="1:6">
      <c r="A106" t="s">
        <v>13290</v>
      </c>
      <c r="B106" t="s">
        <v>3076</v>
      </c>
      <c r="C106" t="s">
        <v>11756</v>
      </c>
      <c r="D106" s="2">
        <v>45071</v>
      </c>
      <c r="E106">
        <v>16811.21</v>
      </c>
      <c r="F106" t="s">
        <v>13181</v>
      </c>
    </row>
    <row r="107" spans="1:6">
      <c r="A107" t="s">
        <v>13291</v>
      </c>
      <c r="B107" t="s">
        <v>290</v>
      </c>
      <c r="C107" t="s">
        <v>6135</v>
      </c>
      <c r="D107" s="2">
        <v>44057</v>
      </c>
      <c r="E107">
        <v>20776.36</v>
      </c>
      <c r="F107" t="s">
        <v>13194</v>
      </c>
    </row>
    <row r="108" spans="1:6">
      <c r="A108" t="s">
        <v>13292</v>
      </c>
      <c r="B108" t="s">
        <v>2080</v>
      </c>
      <c r="C108" t="s">
        <v>7922</v>
      </c>
      <c r="D108" s="2">
        <v>43790</v>
      </c>
      <c r="E108">
        <v>22407.59</v>
      </c>
      <c r="F108" t="s">
        <v>13194</v>
      </c>
    </row>
    <row r="109" spans="1:6">
      <c r="A109" t="s">
        <v>13293</v>
      </c>
      <c r="B109" t="s">
        <v>2364</v>
      </c>
      <c r="C109" t="s">
        <v>4830</v>
      </c>
      <c r="D109" s="2">
        <v>44387</v>
      </c>
      <c r="E109">
        <v>20596.2</v>
      </c>
      <c r="F109" t="s">
        <v>13179</v>
      </c>
    </row>
    <row r="110" spans="1:6">
      <c r="A110" t="s">
        <v>13294</v>
      </c>
      <c r="B110" t="s">
        <v>158</v>
      </c>
      <c r="C110" t="s">
        <v>13119</v>
      </c>
      <c r="D110" s="2">
        <v>45259</v>
      </c>
      <c r="E110">
        <v>18474.55</v>
      </c>
      <c r="F110" t="s">
        <v>13189</v>
      </c>
    </row>
    <row r="111" spans="1:6">
      <c r="A111" t="s">
        <v>13295</v>
      </c>
      <c r="B111" t="s">
        <v>3668</v>
      </c>
      <c r="C111" t="s">
        <v>12451</v>
      </c>
      <c r="D111" s="2">
        <v>43946</v>
      </c>
      <c r="E111">
        <v>26785.96</v>
      </c>
      <c r="F111" t="s">
        <v>13196</v>
      </c>
    </row>
    <row r="112" spans="1:6">
      <c r="A112" t="s">
        <v>13296</v>
      </c>
      <c r="B112" t="s">
        <v>3284</v>
      </c>
      <c r="C112" t="s">
        <v>6496</v>
      </c>
      <c r="D112" s="2">
        <v>45355</v>
      </c>
      <c r="E112">
        <v>28173.34</v>
      </c>
      <c r="F112" t="s">
        <v>13177</v>
      </c>
    </row>
    <row r="113" spans="1:6">
      <c r="A113" t="s">
        <v>13297</v>
      </c>
      <c r="B113" t="s">
        <v>1428</v>
      </c>
      <c r="C113" t="s">
        <v>10243</v>
      </c>
      <c r="D113" s="2">
        <v>44774</v>
      </c>
      <c r="E113">
        <v>48918.79</v>
      </c>
      <c r="F113" t="s">
        <v>13177</v>
      </c>
    </row>
    <row r="114" spans="1:6">
      <c r="A114" t="s">
        <v>13298</v>
      </c>
      <c r="B114" t="s">
        <v>3356</v>
      </c>
      <c r="C114" t="s">
        <v>4184</v>
      </c>
      <c r="D114" s="2">
        <v>43750</v>
      </c>
      <c r="E114">
        <v>25575.66</v>
      </c>
      <c r="F114" t="s">
        <v>13187</v>
      </c>
    </row>
    <row r="115" spans="1:6">
      <c r="A115" t="s">
        <v>13299</v>
      </c>
      <c r="B115" t="s">
        <v>1004</v>
      </c>
      <c r="C115" t="s">
        <v>9753</v>
      </c>
      <c r="D115" s="2">
        <v>45276</v>
      </c>
      <c r="E115">
        <v>39997.54</v>
      </c>
      <c r="F115" t="s">
        <v>13183</v>
      </c>
    </row>
    <row r="116" spans="1:6">
      <c r="A116" t="s">
        <v>13300</v>
      </c>
      <c r="B116" t="s">
        <v>736</v>
      </c>
      <c r="C116" t="s">
        <v>11552</v>
      </c>
      <c r="D116" s="2">
        <v>44410</v>
      </c>
      <c r="E116">
        <v>34905.769999999997</v>
      </c>
      <c r="F116" t="s">
        <v>13177</v>
      </c>
    </row>
    <row r="117" spans="1:6">
      <c r="A117" t="s">
        <v>13301</v>
      </c>
      <c r="B117" t="s">
        <v>1582</v>
      </c>
      <c r="C117" t="s">
        <v>9469</v>
      </c>
      <c r="D117" s="2">
        <v>43910</v>
      </c>
      <c r="E117">
        <v>33003.99</v>
      </c>
      <c r="F117" t="s">
        <v>13187</v>
      </c>
    </row>
    <row r="118" spans="1:6">
      <c r="A118" t="s">
        <v>13302</v>
      </c>
      <c r="B118" t="s">
        <v>1040</v>
      </c>
      <c r="C118" t="s">
        <v>10366</v>
      </c>
      <c r="D118" s="2">
        <v>45368</v>
      </c>
      <c r="E118">
        <v>30910.38</v>
      </c>
      <c r="F118" t="s">
        <v>13189</v>
      </c>
    </row>
    <row r="119" spans="1:6">
      <c r="A119" t="s">
        <v>13303</v>
      </c>
      <c r="B119" t="s">
        <v>2382</v>
      </c>
      <c r="C119" t="s">
        <v>7550</v>
      </c>
      <c r="D119" s="2">
        <v>45505</v>
      </c>
      <c r="E119">
        <v>40698.639999999999</v>
      </c>
      <c r="F119" t="s">
        <v>13187</v>
      </c>
    </row>
    <row r="120" spans="1:6">
      <c r="A120" t="s">
        <v>13304</v>
      </c>
      <c r="B120" t="s">
        <v>572</v>
      </c>
      <c r="C120" t="s">
        <v>4678</v>
      </c>
      <c r="D120" s="2">
        <v>43762</v>
      </c>
      <c r="E120">
        <v>24377.88</v>
      </c>
      <c r="F120" t="s">
        <v>13179</v>
      </c>
    </row>
    <row r="121" spans="1:6">
      <c r="A121" t="s">
        <v>13305</v>
      </c>
      <c r="B121" t="s">
        <v>3394</v>
      </c>
      <c r="C121" t="s">
        <v>5859</v>
      </c>
      <c r="D121" s="2">
        <v>44166</v>
      </c>
      <c r="E121">
        <v>42884.28</v>
      </c>
      <c r="F121" t="s">
        <v>13179</v>
      </c>
    </row>
    <row r="122" spans="1:6">
      <c r="A122" t="s">
        <v>13306</v>
      </c>
      <c r="B122" t="s">
        <v>2166</v>
      </c>
      <c r="C122" t="s">
        <v>11636</v>
      </c>
      <c r="D122" s="2">
        <v>44305</v>
      </c>
      <c r="E122">
        <v>34652.22</v>
      </c>
      <c r="F122" t="s">
        <v>13189</v>
      </c>
    </row>
    <row r="123" spans="1:6">
      <c r="A123" t="s">
        <v>13307</v>
      </c>
      <c r="B123" t="s">
        <v>3856</v>
      </c>
      <c r="C123" t="s">
        <v>10045</v>
      </c>
      <c r="D123" s="2">
        <v>44384</v>
      </c>
      <c r="E123">
        <v>15523.94</v>
      </c>
      <c r="F123" t="s">
        <v>13183</v>
      </c>
    </row>
    <row r="124" spans="1:6">
      <c r="A124" t="s">
        <v>13308</v>
      </c>
      <c r="B124" t="s">
        <v>3872</v>
      </c>
      <c r="C124" t="s">
        <v>11011</v>
      </c>
      <c r="D124" s="2">
        <v>45509</v>
      </c>
      <c r="E124">
        <v>18521.98</v>
      </c>
      <c r="F124" t="s">
        <v>13187</v>
      </c>
    </row>
    <row r="125" spans="1:6">
      <c r="A125" t="s">
        <v>13309</v>
      </c>
      <c r="B125" t="s">
        <v>2988</v>
      </c>
      <c r="C125" t="s">
        <v>7195</v>
      </c>
      <c r="D125" s="2">
        <v>44483</v>
      </c>
      <c r="E125">
        <v>26769.72</v>
      </c>
      <c r="F125" t="s">
        <v>13196</v>
      </c>
    </row>
    <row r="126" spans="1:6">
      <c r="A126" t="s">
        <v>13310</v>
      </c>
      <c r="B126" t="s">
        <v>4066</v>
      </c>
      <c r="C126" t="s">
        <v>11565</v>
      </c>
      <c r="D126" s="2">
        <v>44087</v>
      </c>
      <c r="E126">
        <v>46738.8</v>
      </c>
      <c r="F126" t="s">
        <v>13239</v>
      </c>
    </row>
    <row r="127" spans="1:6">
      <c r="A127" t="s">
        <v>13311</v>
      </c>
      <c r="B127" t="s">
        <v>1784</v>
      </c>
      <c r="C127" t="s">
        <v>10074</v>
      </c>
      <c r="D127" s="2">
        <v>44564</v>
      </c>
      <c r="E127">
        <v>41149.699999999997</v>
      </c>
      <c r="F127" t="s">
        <v>13181</v>
      </c>
    </row>
    <row r="128" spans="1:6">
      <c r="A128" t="s">
        <v>13312</v>
      </c>
      <c r="B128" t="s">
        <v>1264</v>
      </c>
      <c r="C128" t="s">
        <v>8628</v>
      </c>
      <c r="D128" s="2">
        <v>44203</v>
      </c>
      <c r="E128">
        <v>47275.46</v>
      </c>
      <c r="F128" t="s">
        <v>13179</v>
      </c>
    </row>
    <row r="129" spans="1:6">
      <c r="A129" t="s">
        <v>13313</v>
      </c>
      <c r="B129" t="s">
        <v>1536</v>
      </c>
      <c r="C129" t="s">
        <v>11752</v>
      </c>
      <c r="D129" s="2">
        <v>44015</v>
      </c>
      <c r="E129">
        <v>15180.94</v>
      </c>
      <c r="F129" t="s">
        <v>13183</v>
      </c>
    </row>
    <row r="130" spans="1:6">
      <c r="A130" t="s">
        <v>13314</v>
      </c>
      <c r="B130" t="s">
        <v>382</v>
      </c>
      <c r="C130" t="s">
        <v>4131</v>
      </c>
      <c r="D130" s="2">
        <v>45184</v>
      </c>
      <c r="E130">
        <v>31291.24</v>
      </c>
      <c r="F130" t="s">
        <v>13239</v>
      </c>
    </row>
    <row r="131" spans="1:6">
      <c r="A131" t="s">
        <v>13315</v>
      </c>
      <c r="B131" t="s">
        <v>1970</v>
      </c>
      <c r="C131" t="s">
        <v>11561</v>
      </c>
      <c r="D131" s="2">
        <v>45518</v>
      </c>
      <c r="E131">
        <v>28943.17</v>
      </c>
      <c r="F131" t="s">
        <v>13177</v>
      </c>
    </row>
    <row r="132" spans="1:6">
      <c r="A132" t="s">
        <v>13316</v>
      </c>
      <c r="B132" t="s">
        <v>3708</v>
      </c>
      <c r="C132" t="s">
        <v>7338</v>
      </c>
      <c r="D132" s="2">
        <v>44385</v>
      </c>
      <c r="E132">
        <v>40936.29</v>
      </c>
      <c r="F132" t="s">
        <v>13183</v>
      </c>
    </row>
    <row r="133" spans="1:6">
      <c r="A133" t="s">
        <v>13317</v>
      </c>
      <c r="B133" t="s">
        <v>2600</v>
      </c>
      <c r="C133" t="s">
        <v>8442</v>
      </c>
      <c r="D133" s="2">
        <v>45355</v>
      </c>
      <c r="E133">
        <v>27385.17</v>
      </c>
      <c r="F133" t="s">
        <v>13181</v>
      </c>
    </row>
    <row r="134" spans="1:6">
      <c r="A134" t="s">
        <v>13318</v>
      </c>
      <c r="B134" t="s">
        <v>3244</v>
      </c>
      <c r="C134" t="s">
        <v>7265</v>
      </c>
      <c r="D134" s="2">
        <v>45303</v>
      </c>
      <c r="E134">
        <v>36241.33</v>
      </c>
      <c r="F134" t="s">
        <v>13189</v>
      </c>
    </row>
    <row r="135" spans="1:6">
      <c r="A135" t="s">
        <v>13319</v>
      </c>
      <c r="B135" t="s">
        <v>534</v>
      </c>
      <c r="C135" t="s">
        <v>7766</v>
      </c>
      <c r="D135" s="2">
        <v>45202</v>
      </c>
      <c r="E135">
        <v>39377.39</v>
      </c>
      <c r="F135" t="s">
        <v>13179</v>
      </c>
    </row>
    <row r="136" spans="1:6">
      <c r="A136" t="s">
        <v>13320</v>
      </c>
      <c r="B136" t="s">
        <v>1884</v>
      </c>
      <c r="C136" t="s">
        <v>10164</v>
      </c>
      <c r="D136" s="2">
        <v>45236</v>
      </c>
      <c r="E136">
        <v>26082.25</v>
      </c>
      <c r="F136" t="s">
        <v>13239</v>
      </c>
    </row>
    <row r="137" spans="1:6">
      <c r="A137" t="s">
        <v>13321</v>
      </c>
      <c r="B137" t="s">
        <v>3478</v>
      </c>
      <c r="C137" t="s">
        <v>8469</v>
      </c>
      <c r="D137" s="2">
        <v>45508</v>
      </c>
      <c r="E137">
        <v>15994.19</v>
      </c>
      <c r="F137" t="s">
        <v>13194</v>
      </c>
    </row>
    <row r="138" spans="1:6">
      <c r="A138" t="s">
        <v>13322</v>
      </c>
      <c r="B138" t="s">
        <v>3134</v>
      </c>
      <c r="C138" t="s">
        <v>8358</v>
      </c>
      <c r="D138" s="2">
        <v>44600</v>
      </c>
      <c r="E138">
        <v>18921.04</v>
      </c>
      <c r="F138" t="s">
        <v>13177</v>
      </c>
    </row>
    <row r="139" spans="1:6">
      <c r="A139" t="s">
        <v>13323</v>
      </c>
      <c r="B139" t="s">
        <v>3144</v>
      </c>
      <c r="C139" t="s">
        <v>4688</v>
      </c>
      <c r="D139" s="2">
        <v>44569</v>
      </c>
      <c r="E139">
        <v>30845.85</v>
      </c>
      <c r="F139" t="s">
        <v>13179</v>
      </c>
    </row>
    <row r="140" spans="1:6">
      <c r="A140" t="s">
        <v>13324</v>
      </c>
      <c r="B140" t="s">
        <v>536</v>
      </c>
      <c r="C140" t="s">
        <v>5127</v>
      </c>
      <c r="D140" s="2">
        <v>44416</v>
      </c>
      <c r="E140">
        <v>22904.880000000001</v>
      </c>
      <c r="F140" t="s">
        <v>13179</v>
      </c>
    </row>
    <row r="141" spans="1:6">
      <c r="A141" t="s">
        <v>13325</v>
      </c>
      <c r="B141" t="s">
        <v>2096</v>
      </c>
      <c r="C141" t="s">
        <v>8592</v>
      </c>
      <c r="D141" s="2">
        <v>44717</v>
      </c>
      <c r="E141">
        <v>18250.689999999999</v>
      </c>
      <c r="F141" t="s">
        <v>13179</v>
      </c>
    </row>
    <row r="142" spans="1:6">
      <c r="A142" t="s">
        <v>13326</v>
      </c>
      <c r="B142" t="s">
        <v>3894</v>
      </c>
      <c r="C142" t="s">
        <v>11435</v>
      </c>
      <c r="D142" s="2">
        <v>44408</v>
      </c>
      <c r="E142">
        <v>48775.41</v>
      </c>
      <c r="F142" t="s">
        <v>13196</v>
      </c>
    </row>
    <row r="143" spans="1:6">
      <c r="A143" t="s">
        <v>13327</v>
      </c>
      <c r="B143" t="s">
        <v>1298</v>
      </c>
      <c r="C143" t="s">
        <v>9527</v>
      </c>
      <c r="D143" s="2">
        <v>45323</v>
      </c>
      <c r="E143">
        <v>24986.82</v>
      </c>
      <c r="F143" t="s">
        <v>13189</v>
      </c>
    </row>
    <row r="144" spans="1:6">
      <c r="A144" t="s">
        <v>13328</v>
      </c>
      <c r="B144" t="s">
        <v>266</v>
      </c>
      <c r="C144" t="s">
        <v>7282</v>
      </c>
      <c r="D144" s="2">
        <v>45267</v>
      </c>
      <c r="E144">
        <v>29196.69</v>
      </c>
      <c r="F144" t="s">
        <v>13189</v>
      </c>
    </row>
    <row r="145" spans="1:6">
      <c r="A145" t="s">
        <v>13329</v>
      </c>
      <c r="B145" t="s">
        <v>1254</v>
      </c>
      <c r="C145" t="s">
        <v>12109</v>
      </c>
      <c r="D145" s="2">
        <v>45306</v>
      </c>
      <c r="E145">
        <v>49137.99</v>
      </c>
      <c r="F145" t="s">
        <v>13187</v>
      </c>
    </row>
    <row r="146" spans="1:6">
      <c r="A146" t="s">
        <v>13330</v>
      </c>
      <c r="B146" t="s">
        <v>700</v>
      </c>
      <c r="C146" t="s">
        <v>11806</v>
      </c>
      <c r="D146" s="2">
        <v>44184</v>
      </c>
      <c r="E146">
        <v>35789.71</v>
      </c>
      <c r="F146" t="s">
        <v>13239</v>
      </c>
    </row>
    <row r="147" spans="1:6">
      <c r="A147" t="s">
        <v>13331</v>
      </c>
      <c r="B147" t="s">
        <v>81</v>
      </c>
      <c r="C147" t="s">
        <v>7879</v>
      </c>
      <c r="D147" s="2">
        <v>45506</v>
      </c>
      <c r="E147">
        <v>29053.3</v>
      </c>
      <c r="F147" t="s">
        <v>13239</v>
      </c>
    </row>
    <row r="148" spans="1:6">
      <c r="A148" t="s">
        <v>13332</v>
      </c>
      <c r="B148" t="s">
        <v>900</v>
      </c>
      <c r="C148" t="s">
        <v>7526</v>
      </c>
      <c r="D148" s="2">
        <v>43733</v>
      </c>
      <c r="E148">
        <v>31798.95</v>
      </c>
      <c r="F148" t="s">
        <v>13239</v>
      </c>
    </row>
    <row r="149" spans="1:6">
      <c r="A149" t="s">
        <v>13333</v>
      </c>
      <c r="B149" t="s">
        <v>216</v>
      </c>
      <c r="C149" t="s">
        <v>6153</v>
      </c>
      <c r="D149" s="2">
        <v>44252</v>
      </c>
      <c r="E149">
        <v>18877.39</v>
      </c>
      <c r="F149" t="s">
        <v>13196</v>
      </c>
    </row>
    <row r="150" spans="1:6">
      <c r="A150" t="s">
        <v>13334</v>
      </c>
      <c r="B150" t="s">
        <v>2978</v>
      </c>
      <c r="C150" t="s">
        <v>4603</v>
      </c>
      <c r="D150" s="2">
        <v>44759</v>
      </c>
      <c r="E150">
        <v>30091</v>
      </c>
      <c r="F150" t="s">
        <v>13187</v>
      </c>
    </row>
    <row r="151" spans="1:6">
      <c r="A151" t="s">
        <v>13335</v>
      </c>
      <c r="B151" t="s">
        <v>3902</v>
      </c>
      <c r="C151" t="s">
        <v>6119</v>
      </c>
      <c r="D151" s="2">
        <v>44513</v>
      </c>
      <c r="E151">
        <v>38529.769999999997</v>
      </c>
      <c r="F151" t="s">
        <v>13179</v>
      </c>
    </row>
    <row r="152" spans="1:6">
      <c r="A152" t="s">
        <v>13336</v>
      </c>
      <c r="B152" t="s">
        <v>3232</v>
      </c>
      <c r="C152" t="s">
        <v>7513</v>
      </c>
      <c r="D152" s="2">
        <v>45094</v>
      </c>
      <c r="E152">
        <v>39568.58</v>
      </c>
      <c r="F152" t="s">
        <v>13194</v>
      </c>
    </row>
    <row r="153" spans="1:6">
      <c r="A153" t="s">
        <v>13337</v>
      </c>
      <c r="B153" t="s">
        <v>1140</v>
      </c>
      <c r="C153" t="s">
        <v>12956</v>
      </c>
      <c r="D153" s="2">
        <v>45046</v>
      </c>
      <c r="E153">
        <v>23028.48</v>
      </c>
      <c r="F153" t="s">
        <v>13179</v>
      </c>
    </row>
    <row r="154" spans="1:6">
      <c r="A154" t="s">
        <v>13338</v>
      </c>
      <c r="B154" t="s">
        <v>544</v>
      </c>
      <c r="C154" t="s">
        <v>12564</v>
      </c>
      <c r="D154" s="2">
        <v>44358</v>
      </c>
      <c r="E154">
        <v>33593.93</v>
      </c>
      <c r="F154" t="s">
        <v>13239</v>
      </c>
    </row>
    <row r="155" spans="1:6">
      <c r="A155" t="s">
        <v>13339</v>
      </c>
      <c r="B155" t="s">
        <v>2046</v>
      </c>
      <c r="C155" t="s">
        <v>12817</v>
      </c>
      <c r="D155" s="2">
        <v>44470</v>
      </c>
      <c r="E155">
        <v>26251.41</v>
      </c>
      <c r="F155" t="s">
        <v>13179</v>
      </c>
    </row>
    <row r="156" spans="1:6">
      <c r="A156" t="s">
        <v>13340</v>
      </c>
      <c r="B156" t="s">
        <v>1506</v>
      </c>
      <c r="C156" t="s">
        <v>10507</v>
      </c>
      <c r="D156" s="2">
        <v>44903</v>
      </c>
      <c r="E156">
        <v>41005.82</v>
      </c>
      <c r="F156" t="s">
        <v>13239</v>
      </c>
    </row>
    <row r="157" spans="1:6">
      <c r="A157" t="s">
        <v>13341</v>
      </c>
      <c r="B157" t="s">
        <v>2728</v>
      </c>
      <c r="C157" t="s">
        <v>7165</v>
      </c>
      <c r="D157" s="2">
        <v>44525</v>
      </c>
      <c r="E157">
        <v>42352.35</v>
      </c>
      <c r="F157" t="s">
        <v>13177</v>
      </c>
    </row>
    <row r="158" spans="1:6">
      <c r="A158" t="s">
        <v>13342</v>
      </c>
      <c r="B158" t="s">
        <v>302</v>
      </c>
      <c r="C158" t="s">
        <v>4673</v>
      </c>
      <c r="D158" s="2">
        <v>45315</v>
      </c>
      <c r="E158">
        <v>43558.91</v>
      </c>
      <c r="F158" t="s">
        <v>13179</v>
      </c>
    </row>
    <row r="159" spans="1:6">
      <c r="A159" t="s">
        <v>13343</v>
      </c>
      <c r="B159" t="s">
        <v>2036</v>
      </c>
      <c r="C159" t="s">
        <v>8148</v>
      </c>
      <c r="D159" s="2">
        <v>44112</v>
      </c>
      <c r="E159">
        <v>29009.53</v>
      </c>
      <c r="F159" t="s">
        <v>13181</v>
      </c>
    </row>
    <row r="160" spans="1:6">
      <c r="A160" t="s">
        <v>13344</v>
      </c>
      <c r="B160" t="s">
        <v>1586</v>
      </c>
      <c r="C160" t="s">
        <v>6135</v>
      </c>
      <c r="D160" s="2">
        <v>44757</v>
      </c>
      <c r="E160">
        <v>45593.55</v>
      </c>
      <c r="F160" t="s">
        <v>13187</v>
      </c>
    </row>
    <row r="161" spans="1:6">
      <c r="A161" t="s">
        <v>13345</v>
      </c>
      <c r="B161" t="s">
        <v>2700</v>
      </c>
      <c r="C161" t="s">
        <v>6398</v>
      </c>
      <c r="D161" s="2">
        <v>44725</v>
      </c>
      <c r="E161">
        <v>21779.08</v>
      </c>
      <c r="F161" t="s">
        <v>13239</v>
      </c>
    </row>
    <row r="162" spans="1:6">
      <c r="A162" t="s">
        <v>13346</v>
      </c>
      <c r="B162" t="s">
        <v>173</v>
      </c>
      <c r="C162" t="s">
        <v>7476</v>
      </c>
      <c r="D162" s="2">
        <v>44071</v>
      </c>
      <c r="E162">
        <v>30799.200000000001</v>
      </c>
      <c r="F162" t="s">
        <v>13183</v>
      </c>
    </row>
    <row r="163" spans="1:6">
      <c r="A163" t="s">
        <v>13347</v>
      </c>
      <c r="B163" t="s">
        <v>1546</v>
      </c>
      <c r="C163" t="s">
        <v>5143</v>
      </c>
      <c r="D163" s="2">
        <v>45083</v>
      </c>
      <c r="E163">
        <v>28639.75</v>
      </c>
      <c r="F163" t="s">
        <v>13187</v>
      </c>
    </row>
    <row r="164" spans="1:6">
      <c r="A164" t="s">
        <v>13348</v>
      </c>
      <c r="B164" t="s">
        <v>3994</v>
      </c>
      <c r="C164" t="s">
        <v>6802</v>
      </c>
      <c r="D164" s="2">
        <v>45467</v>
      </c>
      <c r="E164">
        <v>32413.13</v>
      </c>
      <c r="F164" t="s">
        <v>13194</v>
      </c>
    </row>
    <row r="165" spans="1:6">
      <c r="A165" t="s">
        <v>13349</v>
      </c>
      <c r="B165" t="s">
        <v>808</v>
      </c>
      <c r="C165" t="s">
        <v>7830</v>
      </c>
      <c r="D165" s="2">
        <v>45029</v>
      </c>
      <c r="E165">
        <v>32433.39</v>
      </c>
      <c r="F165" t="s">
        <v>13239</v>
      </c>
    </row>
    <row r="166" spans="1:6">
      <c r="A166" t="s">
        <v>13350</v>
      </c>
      <c r="B166" t="s">
        <v>2956</v>
      </c>
      <c r="C166" t="s">
        <v>5249</v>
      </c>
      <c r="D166" s="2">
        <v>44460</v>
      </c>
      <c r="E166">
        <v>42736.11</v>
      </c>
      <c r="F166" t="s">
        <v>13194</v>
      </c>
    </row>
    <row r="167" spans="1:6">
      <c r="A167" t="s">
        <v>13351</v>
      </c>
      <c r="B167" t="s">
        <v>1060</v>
      </c>
      <c r="C167" t="s">
        <v>6442</v>
      </c>
      <c r="D167" s="2">
        <v>45185</v>
      </c>
      <c r="E167">
        <v>17132.97</v>
      </c>
      <c r="F167" t="s">
        <v>13189</v>
      </c>
    </row>
    <row r="168" spans="1:6">
      <c r="A168" t="s">
        <v>13352</v>
      </c>
      <c r="B168" t="s">
        <v>3188</v>
      </c>
      <c r="C168" t="s">
        <v>6961</v>
      </c>
      <c r="D168" s="2">
        <v>45481</v>
      </c>
      <c r="E168">
        <v>44503.519999999997</v>
      </c>
      <c r="F168" t="s">
        <v>13239</v>
      </c>
    </row>
    <row r="169" spans="1:6">
      <c r="A169" t="s">
        <v>13353</v>
      </c>
      <c r="B169" t="s">
        <v>3386</v>
      </c>
      <c r="C169" t="s">
        <v>4637</v>
      </c>
      <c r="D169" s="2">
        <v>44689</v>
      </c>
      <c r="E169">
        <v>38769.19</v>
      </c>
      <c r="F169" t="s">
        <v>13196</v>
      </c>
    </row>
    <row r="170" spans="1:6">
      <c r="A170" t="s">
        <v>13354</v>
      </c>
      <c r="B170" t="s">
        <v>848</v>
      </c>
      <c r="C170" t="s">
        <v>9292</v>
      </c>
      <c r="D170" s="2">
        <v>45217</v>
      </c>
      <c r="E170">
        <v>48082.41</v>
      </c>
      <c r="F170" t="s">
        <v>13181</v>
      </c>
    </row>
    <row r="171" spans="1:6">
      <c r="A171" t="s">
        <v>13355</v>
      </c>
      <c r="B171" t="s">
        <v>192</v>
      </c>
      <c r="C171" t="s">
        <v>6718</v>
      </c>
      <c r="D171" s="2">
        <v>43741</v>
      </c>
      <c r="E171">
        <v>16972.03</v>
      </c>
      <c r="F171" t="s">
        <v>13187</v>
      </c>
    </row>
    <row r="172" spans="1:6">
      <c r="A172" t="s">
        <v>13356</v>
      </c>
      <c r="B172" t="s">
        <v>1778</v>
      </c>
      <c r="C172" t="s">
        <v>10770</v>
      </c>
      <c r="D172" s="2">
        <v>43918</v>
      </c>
      <c r="E172">
        <v>19083.919999999998</v>
      </c>
      <c r="F172" t="s">
        <v>13177</v>
      </c>
    </row>
    <row r="173" spans="1:6">
      <c r="A173" t="s">
        <v>13357</v>
      </c>
      <c r="B173" t="s">
        <v>2614</v>
      </c>
      <c r="C173" t="s">
        <v>7180</v>
      </c>
      <c r="D173" s="2">
        <v>45125</v>
      </c>
      <c r="E173">
        <v>24865.46</v>
      </c>
      <c r="F173" t="s">
        <v>13187</v>
      </c>
    </row>
    <row r="174" spans="1:6">
      <c r="A174" t="s">
        <v>13358</v>
      </c>
      <c r="B174" t="s">
        <v>1794</v>
      </c>
      <c r="C174" t="s">
        <v>10217</v>
      </c>
      <c r="D174" s="2">
        <v>45121</v>
      </c>
      <c r="E174">
        <v>46894.49</v>
      </c>
      <c r="F174" t="s">
        <v>13194</v>
      </c>
    </row>
    <row r="175" spans="1:6">
      <c r="A175" t="s">
        <v>13359</v>
      </c>
      <c r="B175" t="s">
        <v>3856</v>
      </c>
      <c r="C175" t="s">
        <v>12451</v>
      </c>
      <c r="D175" s="2">
        <v>44217</v>
      </c>
      <c r="E175">
        <v>37068.550000000003</v>
      </c>
      <c r="F175" t="s">
        <v>13179</v>
      </c>
    </row>
    <row r="176" spans="1:6">
      <c r="A176" t="s">
        <v>13360</v>
      </c>
      <c r="B176" t="s">
        <v>392</v>
      </c>
      <c r="C176" t="s">
        <v>10870</v>
      </c>
      <c r="D176" s="2">
        <v>44949</v>
      </c>
      <c r="E176">
        <v>34240.559999999998</v>
      </c>
      <c r="F176" t="s">
        <v>13185</v>
      </c>
    </row>
    <row r="177" spans="1:6">
      <c r="A177" t="s">
        <v>13361</v>
      </c>
      <c r="B177" t="s">
        <v>1748</v>
      </c>
      <c r="C177" t="s">
        <v>8938</v>
      </c>
      <c r="D177" s="2">
        <v>44641</v>
      </c>
      <c r="E177">
        <v>31605.71</v>
      </c>
      <c r="F177" t="s">
        <v>13196</v>
      </c>
    </row>
    <row r="178" spans="1:6">
      <c r="A178" t="s">
        <v>13362</v>
      </c>
      <c r="B178" t="s">
        <v>1750</v>
      </c>
      <c r="C178" t="s">
        <v>11744</v>
      </c>
      <c r="D178" s="2">
        <v>44282</v>
      </c>
      <c r="E178">
        <v>49024.52</v>
      </c>
      <c r="F178" t="s">
        <v>13183</v>
      </c>
    </row>
    <row r="179" spans="1:6">
      <c r="A179" t="s">
        <v>13363</v>
      </c>
      <c r="B179" t="s">
        <v>3348</v>
      </c>
      <c r="C179" t="s">
        <v>4964</v>
      </c>
      <c r="D179" s="2">
        <v>43803</v>
      </c>
      <c r="E179">
        <v>27972.74</v>
      </c>
      <c r="F179" t="s">
        <v>13194</v>
      </c>
    </row>
    <row r="180" spans="1:6">
      <c r="A180" t="s">
        <v>13364</v>
      </c>
      <c r="B180" t="s">
        <v>1678</v>
      </c>
      <c r="C180" t="s">
        <v>9243</v>
      </c>
      <c r="D180" s="2">
        <v>43751</v>
      </c>
      <c r="E180">
        <v>15874.02</v>
      </c>
      <c r="F180" t="s">
        <v>13185</v>
      </c>
    </row>
    <row r="181" spans="1:6">
      <c r="A181" t="s">
        <v>13365</v>
      </c>
      <c r="B181" t="s">
        <v>2194</v>
      </c>
      <c r="C181" t="s">
        <v>4648</v>
      </c>
      <c r="D181" s="2">
        <v>44551</v>
      </c>
      <c r="E181">
        <v>40680.620000000003</v>
      </c>
      <c r="F181" t="s">
        <v>13179</v>
      </c>
    </row>
    <row r="182" spans="1:6">
      <c r="A182" t="s">
        <v>13366</v>
      </c>
      <c r="B182" t="s">
        <v>3716</v>
      </c>
      <c r="C182" t="s">
        <v>6055</v>
      </c>
      <c r="D182" s="2">
        <v>44443</v>
      </c>
      <c r="E182">
        <v>37577.449999999997</v>
      </c>
      <c r="F182" t="s">
        <v>13179</v>
      </c>
    </row>
    <row r="183" spans="1:6">
      <c r="A183" t="s">
        <v>13367</v>
      </c>
      <c r="B183" t="s">
        <v>1108</v>
      </c>
      <c r="C183" t="s">
        <v>8229</v>
      </c>
      <c r="D183" s="2">
        <v>44928</v>
      </c>
      <c r="E183">
        <v>15859.93</v>
      </c>
      <c r="F183" t="s">
        <v>13183</v>
      </c>
    </row>
    <row r="184" spans="1:6">
      <c r="A184" t="s">
        <v>13368</v>
      </c>
      <c r="B184" t="s">
        <v>2550</v>
      </c>
      <c r="C184" t="s">
        <v>4226</v>
      </c>
      <c r="D184" s="2">
        <v>45054</v>
      </c>
      <c r="E184">
        <v>27543.96</v>
      </c>
      <c r="F184" t="s">
        <v>13179</v>
      </c>
    </row>
    <row r="185" spans="1:6">
      <c r="A185" t="s">
        <v>13369</v>
      </c>
      <c r="B185" t="s">
        <v>3640</v>
      </c>
      <c r="C185" t="s">
        <v>7292</v>
      </c>
      <c r="D185" s="2">
        <v>44169</v>
      </c>
      <c r="E185">
        <v>35901.35</v>
      </c>
      <c r="F185" t="s">
        <v>13179</v>
      </c>
    </row>
    <row r="186" spans="1:6">
      <c r="A186" t="s">
        <v>13370</v>
      </c>
      <c r="B186" t="s">
        <v>3790</v>
      </c>
      <c r="C186" t="s">
        <v>6846</v>
      </c>
      <c r="D186" s="2">
        <v>43828</v>
      </c>
      <c r="E186">
        <v>23583.57</v>
      </c>
      <c r="F186" t="s">
        <v>13194</v>
      </c>
    </row>
    <row r="187" spans="1:6">
      <c r="A187" t="s">
        <v>13371</v>
      </c>
      <c r="B187" t="s">
        <v>1740</v>
      </c>
      <c r="C187" t="s">
        <v>9828</v>
      </c>
      <c r="D187" s="2">
        <v>44310</v>
      </c>
      <c r="E187">
        <v>18332.04</v>
      </c>
      <c r="F187" t="s">
        <v>13183</v>
      </c>
    </row>
    <row r="188" spans="1:6">
      <c r="A188" t="s">
        <v>13372</v>
      </c>
      <c r="B188" t="s">
        <v>2180</v>
      </c>
      <c r="C188" t="s">
        <v>11666</v>
      </c>
      <c r="D188" s="2">
        <v>44728</v>
      </c>
      <c r="E188">
        <v>21533.96</v>
      </c>
      <c r="F188" t="s">
        <v>13239</v>
      </c>
    </row>
    <row r="189" spans="1:6">
      <c r="A189" t="s">
        <v>13373</v>
      </c>
      <c r="B189" t="s">
        <v>1464</v>
      </c>
      <c r="C189" t="s">
        <v>7035</v>
      </c>
      <c r="D189" s="2">
        <v>45185</v>
      </c>
      <c r="E189">
        <v>46560.79</v>
      </c>
      <c r="F189" t="s">
        <v>13179</v>
      </c>
    </row>
    <row r="190" spans="1:6">
      <c r="A190" t="s">
        <v>13374</v>
      </c>
      <c r="B190" t="s">
        <v>133</v>
      </c>
      <c r="C190" t="s">
        <v>8796</v>
      </c>
      <c r="D190" s="2">
        <v>44710</v>
      </c>
      <c r="E190">
        <v>15745.09</v>
      </c>
      <c r="F190" t="s">
        <v>13187</v>
      </c>
    </row>
    <row r="191" spans="1:6">
      <c r="A191" t="s">
        <v>13375</v>
      </c>
      <c r="B191" t="s">
        <v>1148</v>
      </c>
      <c r="C191" t="s">
        <v>6872</v>
      </c>
      <c r="D191" s="2">
        <v>45400</v>
      </c>
      <c r="E191">
        <v>29534.37</v>
      </c>
      <c r="F191" t="s">
        <v>13185</v>
      </c>
    </row>
    <row r="192" spans="1:6">
      <c r="A192" t="s">
        <v>13376</v>
      </c>
      <c r="B192" t="s">
        <v>2850</v>
      </c>
      <c r="C192" t="s">
        <v>10674</v>
      </c>
      <c r="D192" s="2">
        <v>44933</v>
      </c>
      <c r="E192">
        <v>33396.639999999999</v>
      </c>
      <c r="F192" t="s">
        <v>13177</v>
      </c>
    </row>
    <row r="193" spans="1:6">
      <c r="A193" t="s">
        <v>13377</v>
      </c>
      <c r="B193" t="s">
        <v>1460</v>
      </c>
      <c r="C193" t="s">
        <v>7119</v>
      </c>
      <c r="D193" s="2">
        <v>44186</v>
      </c>
      <c r="E193">
        <v>45237.82</v>
      </c>
      <c r="F193" t="s">
        <v>13187</v>
      </c>
    </row>
    <row r="194" spans="1:6">
      <c r="A194" t="s">
        <v>13378</v>
      </c>
      <c r="B194" t="s">
        <v>3034</v>
      </c>
      <c r="C194" t="s">
        <v>5808</v>
      </c>
      <c r="D194" s="2">
        <v>45163</v>
      </c>
      <c r="E194">
        <v>17174.55</v>
      </c>
      <c r="F194" t="s">
        <v>13179</v>
      </c>
    </row>
    <row r="195" spans="1:6">
      <c r="A195" t="s">
        <v>13379</v>
      </c>
      <c r="B195" t="s">
        <v>1790</v>
      </c>
      <c r="C195" t="s">
        <v>9875</v>
      </c>
      <c r="D195" s="2">
        <v>44898</v>
      </c>
      <c r="E195">
        <v>35780.769999999997</v>
      </c>
      <c r="F195" t="s">
        <v>13185</v>
      </c>
    </row>
    <row r="196" spans="1:6">
      <c r="A196" t="s">
        <v>13380</v>
      </c>
      <c r="B196" t="s">
        <v>2184</v>
      </c>
      <c r="C196" t="s">
        <v>9984</v>
      </c>
      <c r="D196" s="2">
        <v>44255</v>
      </c>
      <c r="E196">
        <v>42479.19</v>
      </c>
      <c r="F196" t="s">
        <v>13179</v>
      </c>
    </row>
    <row r="197" spans="1:6">
      <c r="A197" t="s">
        <v>13381</v>
      </c>
      <c r="B197" t="s">
        <v>4084</v>
      </c>
      <c r="C197" t="s">
        <v>12398</v>
      </c>
      <c r="D197" s="2">
        <v>45418</v>
      </c>
      <c r="E197">
        <v>15857.58</v>
      </c>
      <c r="F197" t="s">
        <v>13185</v>
      </c>
    </row>
    <row r="198" spans="1:6">
      <c r="A198" t="s">
        <v>13382</v>
      </c>
      <c r="B198" t="s">
        <v>270</v>
      </c>
      <c r="C198" t="s">
        <v>8605</v>
      </c>
      <c r="D198" s="2">
        <v>44252</v>
      </c>
      <c r="E198">
        <v>26672.38</v>
      </c>
      <c r="F198" t="s">
        <v>13187</v>
      </c>
    </row>
    <row r="199" spans="1:6">
      <c r="A199" t="s">
        <v>13383</v>
      </c>
      <c r="B199" t="s">
        <v>2630</v>
      </c>
      <c r="C199" t="s">
        <v>7591</v>
      </c>
      <c r="D199" s="2">
        <v>43820</v>
      </c>
      <c r="E199">
        <v>30812.799999999999</v>
      </c>
      <c r="F199" t="s">
        <v>13179</v>
      </c>
    </row>
    <row r="200" spans="1:6">
      <c r="A200" t="s">
        <v>13384</v>
      </c>
      <c r="B200" t="s">
        <v>2882</v>
      </c>
      <c r="C200" t="s">
        <v>4964</v>
      </c>
      <c r="D200" s="2">
        <v>45386</v>
      </c>
      <c r="E200">
        <v>31554.71</v>
      </c>
      <c r="F200" t="s">
        <v>13181</v>
      </c>
    </row>
    <row r="201" spans="1:6">
      <c r="A201" t="s">
        <v>13385</v>
      </c>
      <c r="B201" t="s">
        <v>2826</v>
      </c>
      <c r="C201" t="s">
        <v>6119</v>
      </c>
      <c r="D201" s="2">
        <v>43885</v>
      </c>
      <c r="E201">
        <v>49442.55</v>
      </c>
      <c r="F201" t="s">
        <v>13183</v>
      </c>
    </row>
    <row r="202" spans="1:6">
      <c r="A202" t="s">
        <v>13386</v>
      </c>
      <c r="B202" t="s">
        <v>2248</v>
      </c>
      <c r="C202" t="s">
        <v>13069</v>
      </c>
      <c r="D202" s="2">
        <v>44490</v>
      </c>
      <c r="E202">
        <v>40305.269999999997</v>
      </c>
      <c r="F202" t="s">
        <v>13239</v>
      </c>
    </row>
    <row r="203" spans="1:6">
      <c r="A203" t="s">
        <v>13387</v>
      </c>
      <c r="B203" t="s">
        <v>3388</v>
      </c>
      <c r="C203" t="s">
        <v>8895</v>
      </c>
      <c r="D203" s="2">
        <v>44764</v>
      </c>
      <c r="E203">
        <v>25398.17</v>
      </c>
      <c r="F203" t="s">
        <v>13181</v>
      </c>
    </row>
    <row r="204" spans="1:6">
      <c r="A204" t="s">
        <v>13388</v>
      </c>
      <c r="B204" t="s">
        <v>2568</v>
      </c>
      <c r="C204" t="s">
        <v>9763</v>
      </c>
      <c r="D204" s="2">
        <v>45342</v>
      </c>
      <c r="E204">
        <v>31661.73</v>
      </c>
      <c r="F204" t="s">
        <v>13181</v>
      </c>
    </row>
    <row r="205" spans="1:6">
      <c r="A205" t="s">
        <v>13389</v>
      </c>
      <c r="B205" t="s">
        <v>252</v>
      </c>
      <c r="C205" t="s">
        <v>12487</v>
      </c>
      <c r="D205" s="2">
        <v>45144</v>
      </c>
      <c r="E205">
        <v>15630.39</v>
      </c>
      <c r="F205" t="s">
        <v>13181</v>
      </c>
    </row>
    <row r="206" spans="1:6">
      <c r="A206" t="s">
        <v>13390</v>
      </c>
      <c r="B206" t="s">
        <v>1062</v>
      </c>
      <c r="C206" t="s">
        <v>7209</v>
      </c>
      <c r="D206" s="2">
        <v>44558</v>
      </c>
      <c r="E206">
        <v>45720.3</v>
      </c>
      <c r="F206" t="s">
        <v>13189</v>
      </c>
    </row>
    <row r="207" spans="1:6">
      <c r="A207" t="s">
        <v>13391</v>
      </c>
      <c r="B207" t="s">
        <v>3858</v>
      </c>
      <c r="C207" t="s">
        <v>6032</v>
      </c>
      <c r="D207" s="2">
        <v>45090</v>
      </c>
      <c r="E207">
        <v>33467.360000000001</v>
      </c>
      <c r="F207" t="s">
        <v>13183</v>
      </c>
    </row>
    <row r="208" spans="1:6">
      <c r="A208" t="s">
        <v>13392</v>
      </c>
      <c r="B208" t="s">
        <v>480</v>
      </c>
      <c r="C208" t="s">
        <v>7761</v>
      </c>
      <c r="D208" s="2">
        <v>43853</v>
      </c>
      <c r="E208">
        <v>31386.799999999999</v>
      </c>
      <c r="F208" t="s">
        <v>13183</v>
      </c>
    </row>
    <row r="209" spans="1:6">
      <c r="A209" t="s">
        <v>13393</v>
      </c>
      <c r="B209" t="s">
        <v>3502</v>
      </c>
      <c r="C209" t="s">
        <v>9455</v>
      </c>
      <c r="D209" s="2">
        <v>45147</v>
      </c>
      <c r="E209">
        <v>37958.730000000003</v>
      </c>
      <c r="F209" t="s">
        <v>13185</v>
      </c>
    </row>
    <row r="210" spans="1:6">
      <c r="A210" t="s">
        <v>13394</v>
      </c>
      <c r="B210" t="s">
        <v>3960</v>
      </c>
      <c r="C210" t="s">
        <v>7142</v>
      </c>
      <c r="D210" s="2">
        <v>44963</v>
      </c>
      <c r="E210">
        <v>19705.3</v>
      </c>
      <c r="F210" t="s">
        <v>13189</v>
      </c>
    </row>
    <row r="211" spans="1:6">
      <c r="A211" t="s">
        <v>13395</v>
      </c>
      <c r="B211" t="s">
        <v>772</v>
      </c>
      <c r="C211" t="s">
        <v>7633</v>
      </c>
      <c r="D211" s="2">
        <v>44216</v>
      </c>
      <c r="E211">
        <v>26298.48</v>
      </c>
      <c r="F211" t="s">
        <v>13189</v>
      </c>
    </row>
    <row r="212" spans="1:6">
      <c r="A212" t="s">
        <v>13396</v>
      </c>
      <c r="B212" t="s">
        <v>1318</v>
      </c>
      <c r="C212" t="s">
        <v>6859</v>
      </c>
      <c r="D212" s="2">
        <v>45134</v>
      </c>
      <c r="E212">
        <v>27667.73</v>
      </c>
      <c r="F212" t="s">
        <v>13181</v>
      </c>
    </row>
    <row r="213" spans="1:6">
      <c r="A213" t="s">
        <v>13397</v>
      </c>
      <c r="B213" t="s">
        <v>1440</v>
      </c>
      <c r="C213" t="s">
        <v>4202</v>
      </c>
      <c r="D213" s="2">
        <v>44901</v>
      </c>
      <c r="E213">
        <v>23547.17</v>
      </c>
      <c r="F213" t="s">
        <v>13179</v>
      </c>
    </row>
    <row r="214" spans="1:6">
      <c r="A214" t="s">
        <v>13398</v>
      </c>
      <c r="B214" t="s">
        <v>352</v>
      </c>
      <c r="C214" t="s">
        <v>11482</v>
      </c>
      <c r="D214" s="2">
        <v>44362</v>
      </c>
      <c r="E214">
        <v>31445.06</v>
      </c>
      <c r="F214" t="s">
        <v>13185</v>
      </c>
    </row>
    <row r="215" spans="1:6">
      <c r="A215" t="s">
        <v>13399</v>
      </c>
      <c r="B215" t="s">
        <v>1778</v>
      </c>
      <c r="C215" t="s">
        <v>10481</v>
      </c>
      <c r="D215" s="2">
        <v>44213</v>
      </c>
      <c r="E215">
        <v>18064.490000000002</v>
      </c>
      <c r="F215" t="s">
        <v>13187</v>
      </c>
    </row>
    <row r="216" spans="1:6">
      <c r="A216" t="s">
        <v>13400</v>
      </c>
      <c r="B216" t="s">
        <v>2194</v>
      </c>
      <c r="C216" t="s">
        <v>12086</v>
      </c>
      <c r="D216" s="2">
        <v>44337</v>
      </c>
      <c r="E216">
        <v>15376.84</v>
      </c>
      <c r="F216" t="s">
        <v>13196</v>
      </c>
    </row>
    <row r="217" spans="1:6">
      <c r="A217" t="s">
        <v>13401</v>
      </c>
      <c r="B217" t="s">
        <v>2158</v>
      </c>
      <c r="C217" t="s">
        <v>7357</v>
      </c>
      <c r="D217" s="2">
        <v>43883</v>
      </c>
      <c r="E217">
        <v>49540.95</v>
      </c>
      <c r="F217" t="s">
        <v>13177</v>
      </c>
    </row>
    <row r="218" spans="1:6">
      <c r="A218" t="s">
        <v>13402</v>
      </c>
      <c r="B218" t="s">
        <v>1984</v>
      </c>
      <c r="C218" t="s">
        <v>4997</v>
      </c>
      <c r="D218" s="2">
        <v>44998</v>
      </c>
      <c r="E218">
        <v>45555.14</v>
      </c>
      <c r="F218" t="s">
        <v>13239</v>
      </c>
    </row>
    <row r="219" spans="1:6">
      <c r="A219" t="s">
        <v>13403</v>
      </c>
      <c r="B219" t="s">
        <v>1494</v>
      </c>
      <c r="C219" t="s">
        <v>10876</v>
      </c>
      <c r="D219" s="2">
        <v>45306</v>
      </c>
      <c r="E219">
        <v>42655.98</v>
      </c>
      <c r="F219" t="s">
        <v>13179</v>
      </c>
    </row>
    <row r="220" spans="1:6">
      <c r="A220" t="s">
        <v>13404</v>
      </c>
      <c r="B220" t="s">
        <v>3128</v>
      </c>
      <c r="C220" t="s">
        <v>12390</v>
      </c>
      <c r="D220" s="2">
        <v>44214</v>
      </c>
      <c r="E220">
        <v>48800.92</v>
      </c>
      <c r="F220" t="s">
        <v>13183</v>
      </c>
    </row>
    <row r="221" spans="1:6">
      <c r="A221" t="s">
        <v>13405</v>
      </c>
      <c r="B221" t="s">
        <v>3128</v>
      </c>
      <c r="C221" t="s">
        <v>5922</v>
      </c>
      <c r="D221" s="2">
        <v>44506</v>
      </c>
      <c r="E221">
        <v>43866.22</v>
      </c>
      <c r="F221" t="s">
        <v>13185</v>
      </c>
    </row>
    <row r="222" spans="1:6">
      <c r="A222" t="s">
        <v>13406</v>
      </c>
      <c r="B222" t="s">
        <v>3548</v>
      </c>
      <c r="C222" t="s">
        <v>11262</v>
      </c>
      <c r="D222" s="2">
        <v>43887</v>
      </c>
      <c r="E222">
        <v>31285.17</v>
      </c>
      <c r="F222" t="s">
        <v>13185</v>
      </c>
    </row>
    <row r="223" spans="1:6">
      <c r="A223" t="s">
        <v>13407</v>
      </c>
      <c r="B223" t="s">
        <v>3118</v>
      </c>
      <c r="C223" t="s">
        <v>8248</v>
      </c>
      <c r="D223" s="2">
        <v>45041</v>
      </c>
      <c r="E223">
        <v>16516.46</v>
      </c>
      <c r="F223" t="s">
        <v>13196</v>
      </c>
    </row>
    <row r="224" spans="1:6">
      <c r="A224" t="s">
        <v>13408</v>
      </c>
      <c r="B224" t="s">
        <v>234</v>
      </c>
      <c r="C224" t="s">
        <v>5844</v>
      </c>
      <c r="D224" s="2">
        <v>45173</v>
      </c>
      <c r="E224">
        <v>28684.58</v>
      </c>
      <c r="F224" t="s">
        <v>13196</v>
      </c>
    </row>
    <row r="225" spans="1:6">
      <c r="A225" t="s">
        <v>13409</v>
      </c>
      <c r="B225" t="s">
        <v>3556</v>
      </c>
      <c r="C225" t="s">
        <v>12258</v>
      </c>
      <c r="D225" s="2">
        <v>43809</v>
      </c>
      <c r="E225">
        <v>16429.78</v>
      </c>
      <c r="F225" t="s">
        <v>13189</v>
      </c>
    </row>
    <row r="226" spans="1:6">
      <c r="A226" t="s">
        <v>13410</v>
      </c>
      <c r="B226" t="s">
        <v>784</v>
      </c>
      <c r="C226" t="s">
        <v>4969</v>
      </c>
      <c r="D226" s="2">
        <v>44994</v>
      </c>
      <c r="E226">
        <v>34791.480000000003</v>
      </c>
      <c r="F226" t="s">
        <v>13189</v>
      </c>
    </row>
    <row r="227" spans="1:6">
      <c r="A227" t="s">
        <v>13411</v>
      </c>
      <c r="B227" t="s">
        <v>2242</v>
      </c>
      <c r="C227" t="s">
        <v>7215</v>
      </c>
      <c r="D227" s="2">
        <v>43923</v>
      </c>
      <c r="E227">
        <v>16703.91</v>
      </c>
      <c r="F227" t="s">
        <v>13185</v>
      </c>
    </row>
    <row r="228" spans="1:6">
      <c r="A228" t="s">
        <v>13412</v>
      </c>
      <c r="B228" t="s">
        <v>3498</v>
      </c>
      <c r="C228" t="s">
        <v>11045</v>
      </c>
      <c r="D228" s="2">
        <v>45085</v>
      </c>
      <c r="E228">
        <v>17154.07</v>
      </c>
      <c r="F228" t="s">
        <v>13185</v>
      </c>
    </row>
    <row r="229" spans="1:6">
      <c r="A229" t="s">
        <v>13413</v>
      </c>
      <c r="B229" t="s">
        <v>2178</v>
      </c>
      <c r="C229" t="s">
        <v>6881</v>
      </c>
      <c r="D229" s="2">
        <v>44262</v>
      </c>
      <c r="E229">
        <v>34193.51</v>
      </c>
      <c r="F229" t="s">
        <v>13185</v>
      </c>
    </row>
    <row r="230" spans="1:6">
      <c r="A230" t="s">
        <v>13414</v>
      </c>
      <c r="B230" t="s">
        <v>2440</v>
      </c>
      <c r="C230" t="s">
        <v>4455</v>
      </c>
      <c r="D230" s="2">
        <v>44416</v>
      </c>
      <c r="E230">
        <v>49042.2</v>
      </c>
      <c r="F230" t="s">
        <v>13177</v>
      </c>
    </row>
    <row r="231" spans="1:6">
      <c r="A231" t="s">
        <v>13415</v>
      </c>
      <c r="B231" t="s">
        <v>3790</v>
      </c>
      <c r="C231" t="s">
        <v>7958</v>
      </c>
      <c r="D231" s="2">
        <v>45109</v>
      </c>
      <c r="E231">
        <v>34182.29</v>
      </c>
      <c r="F231" t="s">
        <v>13189</v>
      </c>
    </row>
    <row r="232" spans="1:6">
      <c r="A232" t="s">
        <v>13416</v>
      </c>
      <c r="B232" t="s">
        <v>2830</v>
      </c>
      <c r="C232" t="s">
        <v>5894</v>
      </c>
      <c r="D232" s="2">
        <v>44351</v>
      </c>
      <c r="E232">
        <v>49800.39</v>
      </c>
      <c r="F232" t="s">
        <v>13179</v>
      </c>
    </row>
    <row r="233" spans="1:6">
      <c r="A233" t="s">
        <v>13417</v>
      </c>
      <c r="B233" t="s">
        <v>3462</v>
      </c>
      <c r="C233" t="s">
        <v>6722</v>
      </c>
      <c r="D233" s="2">
        <v>44275</v>
      </c>
      <c r="E233">
        <v>17524.990000000002</v>
      </c>
      <c r="F233" t="s">
        <v>13183</v>
      </c>
    </row>
    <row r="234" spans="1:6">
      <c r="A234" t="s">
        <v>13418</v>
      </c>
      <c r="B234" t="s">
        <v>4066</v>
      </c>
      <c r="C234" t="s">
        <v>5692</v>
      </c>
      <c r="D234" s="2">
        <v>44964</v>
      </c>
      <c r="E234">
        <v>26630.85</v>
      </c>
      <c r="F234" t="s">
        <v>13189</v>
      </c>
    </row>
    <row r="235" spans="1:6">
      <c r="A235" t="s">
        <v>13419</v>
      </c>
      <c r="B235" t="s">
        <v>2982</v>
      </c>
      <c r="C235" t="s">
        <v>5677</v>
      </c>
      <c r="D235" s="2">
        <v>43893</v>
      </c>
      <c r="E235">
        <v>49725.06</v>
      </c>
      <c r="F235" t="s">
        <v>13196</v>
      </c>
    </row>
    <row r="236" spans="1:6">
      <c r="A236" t="s">
        <v>13420</v>
      </c>
      <c r="B236" t="s">
        <v>618</v>
      </c>
      <c r="C236" t="s">
        <v>8252</v>
      </c>
      <c r="D236" s="2">
        <v>45317</v>
      </c>
      <c r="E236">
        <v>37018.83</v>
      </c>
      <c r="F236" t="s">
        <v>13239</v>
      </c>
    </row>
    <row r="237" spans="1:6">
      <c r="A237" t="s">
        <v>13421</v>
      </c>
      <c r="B237" t="s">
        <v>3472</v>
      </c>
      <c r="C237" t="s">
        <v>11760</v>
      </c>
      <c r="D237" s="2">
        <v>45430</v>
      </c>
      <c r="E237">
        <v>16461.86</v>
      </c>
      <c r="F237" t="s">
        <v>13183</v>
      </c>
    </row>
    <row r="238" spans="1:6">
      <c r="A238" t="s">
        <v>13422</v>
      </c>
      <c r="B238" t="s">
        <v>3398</v>
      </c>
      <c r="C238" t="s">
        <v>9984</v>
      </c>
      <c r="D238" s="2">
        <v>44467</v>
      </c>
      <c r="E238">
        <v>37552.89</v>
      </c>
      <c r="F238" t="s">
        <v>13196</v>
      </c>
    </row>
    <row r="239" spans="1:6">
      <c r="A239" t="s">
        <v>13423</v>
      </c>
      <c r="B239" t="s">
        <v>3002</v>
      </c>
      <c r="C239" t="s">
        <v>11090</v>
      </c>
      <c r="D239" s="2">
        <v>43767</v>
      </c>
      <c r="E239">
        <v>26648.46</v>
      </c>
      <c r="F239" t="s">
        <v>13179</v>
      </c>
    </row>
    <row r="240" spans="1:6">
      <c r="A240" t="s">
        <v>13424</v>
      </c>
      <c r="B240" t="s">
        <v>2614</v>
      </c>
      <c r="C240" t="s">
        <v>11422</v>
      </c>
      <c r="D240" s="2">
        <v>45238</v>
      </c>
      <c r="E240">
        <v>21456.03</v>
      </c>
      <c r="F240" t="s">
        <v>13196</v>
      </c>
    </row>
    <row r="241" spans="1:6">
      <c r="A241" t="s">
        <v>13425</v>
      </c>
      <c r="B241" t="s">
        <v>2212</v>
      </c>
      <c r="C241" t="s">
        <v>6922</v>
      </c>
      <c r="D241" s="2">
        <v>44535</v>
      </c>
      <c r="E241">
        <v>31750.23</v>
      </c>
      <c r="F241" t="s">
        <v>13196</v>
      </c>
    </row>
    <row r="242" spans="1:6">
      <c r="A242" t="s">
        <v>13426</v>
      </c>
      <c r="B242" t="s">
        <v>4054</v>
      </c>
      <c r="C242" t="s">
        <v>6731</v>
      </c>
      <c r="D242" s="2">
        <v>44815</v>
      </c>
      <c r="E242">
        <v>39990.9</v>
      </c>
      <c r="F242" t="s">
        <v>13239</v>
      </c>
    </row>
    <row r="243" spans="1:6">
      <c r="A243" t="s">
        <v>13427</v>
      </c>
      <c r="B243" t="s">
        <v>3250</v>
      </c>
      <c r="C243" t="s">
        <v>6815</v>
      </c>
      <c r="D243" s="2">
        <v>44551</v>
      </c>
      <c r="E243">
        <v>28328.3</v>
      </c>
      <c r="F243" t="s">
        <v>13185</v>
      </c>
    </row>
    <row r="244" spans="1:6">
      <c r="A244" t="s">
        <v>13428</v>
      </c>
      <c r="B244" t="s">
        <v>1824</v>
      </c>
      <c r="C244" t="s">
        <v>12908</v>
      </c>
      <c r="D244" s="2">
        <v>45262</v>
      </c>
      <c r="E244">
        <v>16709.13</v>
      </c>
      <c r="F244" t="s">
        <v>13183</v>
      </c>
    </row>
    <row r="245" spans="1:6">
      <c r="A245" t="s">
        <v>13429</v>
      </c>
      <c r="B245" t="s">
        <v>3666</v>
      </c>
      <c r="C245" t="s">
        <v>12934</v>
      </c>
      <c r="D245" s="2">
        <v>44052</v>
      </c>
      <c r="E245">
        <v>36420.58</v>
      </c>
      <c r="F245" t="s">
        <v>13196</v>
      </c>
    </row>
    <row r="246" spans="1:6">
      <c r="A246" t="s">
        <v>13430</v>
      </c>
      <c r="B246" t="s">
        <v>352</v>
      </c>
      <c r="C246" t="s">
        <v>11760</v>
      </c>
      <c r="D246" s="2">
        <v>44403</v>
      </c>
      <c r="E246">
        <v>44769.99</v>
      </c>
      <c r="F246" t="s">
        <v>13177</v>
      </c>
    </row>
    <row r="247" spans="1:6">
      <c r="A247" t="s">
        <v>13431</v>
      </c>
      <c r="B247" t="s">
        <v>3774</v>
      </c>
      <c r="C247" t="s">
        <v>12718</v>
      </c>
      <c r="D247" s="2">
        <v>44049</v>
      </c>
      <c r="E247">
        <v>42111.4</v>
      </c>
      <c r="F247" t="s">
        <v>13183</v>
      </c>
    </row>
    <row r="248" spans="1:6">
      <c r="A248" t="s">
        <v>13432</v>
      </c>
      <c r="B248" t="s">
        <v>1296</v>
      </c>
      <c r="C248" t="s">
        <v>9702</v>
      </c>
      <c r="D248" s="2">
        <v>45330</v>
      </c>
      <c r="E248">
        <v>32988.6</v>
      </c>
      <c r="F248" t="s">
        <v>13181</v>
      </c>
    </row>
    <row r="249" spans="1:6">
      <c r="A249" t="s">
        <v>13433</v>
      </c>
      <c r="B249" t="s">
        <v>2138</v>
      </c>
      <c r="C249" t="s">
        <v>6951</v>
      </c>
      <c r="D249" s="2">
        <v>45302</v>
      </c>
      <c r="E249">
        <v>22361.34</v>
      </c>
      <c r="F249" t="s">
        <v>13185</v>
      </c>
    </row>
    <row r="250" spans="1:6">
      <c r="A250" t="s">
        <v>13434</v>
      </c>
      <c r="B250" t="s">
        <v>2016</v>
      </c>
      <c r="C250" t="s">
        <v>4901</v>
      </c>
      <c r="D250" s="2">
        <v>45081</v>
      </c>
      <c r="E250">
        <v>15468.22</v>
      </c>
      <c r="F250" t="s">
        <v>13179</v>
      </c>
    </row>
    <row r="251" spans="1:6">
      <c r="A251" t="s">
        <v>13435</v>
      </c>
      <c r="B251" t="s">
        <v>2134</v>
      </c>
      <c r="C251" t="s">
        <v>5677</v>
      </c>
      <c r="D251" s="2">
        <v>44223</v>
      </c>
      <c r="E251">
        <v>30379.99</v>
      </c>
      <c r="F251" t="s">
        <v>13189</v>
      </c>
    </row>
    <row r="252" spans="1:6">
      <c r="A252" t="s">
        <v>13436</v>
      </c>
      <c r="B252" t="s">
        <v>2034</v>
      </c>
      <c r="C252" t="s">
        <v>9464</v>
      </c>
      <c r="D252" s="2">
        <v>44340</v>
      </c>
      <c r="E252">
        <v>47103.82</v>
      </c>
      <c r="F252" t="s">
        <v>13179</v>
      </c>
    </row>
    <row r="253" spans="1:6">
      <c r="A253" t="s">
        <v>13437</v>
      </c>
      <c r="B253" t="s">
        <v>3128</v>
      </c>
      <c r="C253" t="s">
        <v>11301</v>
      </c>
      <c r="D253" s="2">
        <v>45500</v>
      </c>
      <c r="E253">
        <v>18005.169999999998</v>
      </c>
      <c r="F253" t="s">
        <v>13185</v>
      </c>
    </row>
    <row r="254" spans="1:6">
      <c r="A254" t="s">
        <v>13438</v>
      </c>
      <c r="B254" t="s">
        <v>3126</v>
      </c>
      <c r="C254" t="s">
        <v>8348</v>
      </c>
      <c r="D254" s="2">
        <v>44423</v>
      </c>
      <c r="E254">
        <v>38572.49</v>
      </c>
      <c r="F254" t="s">
        <v>13179</v>
      </c>
    </row>
    <row r="255" spans="1:6">
      <c r="A255" t="s">
        <v>13439</v>
      </c>
      <c r="B255" t="s">
        <v>1476</v>
      </c>
      <c r="C255" t="s">
        <v>10850</v>
      </c>
      <c r="D255" s="2">
        <v>43979</v>
      </c>
      <c r="E255">
        <v>20311.73</v>
      </c>
      <c r="F255" t="s">
        <v>13179</v>
      </c>
    </row>
    <row r="256" spans="1:6">
      <c r="A256" t="s">
        <v>13440</v>
      </c>
      <c r="B256" t="s">
        <v>3914</v>
      </c>
      <c r="C256" t="s">
        <v>7215</v>
      </c>
      <c r="D256" s="2">
        <v>44325</v>
      </c>
      <c r="E256">
        <v>26624.22</v>
      </c>
      <c r="F256" t="s">
        <v>13187</v>
      </c>
    </row>
    <row r="257" spans="1:6">
      <c r="A257" t="s">
        <v>13441</v>
      </c>
      <c r="B257" t="s">
        <v>3444</v>
      </c>
      <c r="C257" t="s">
        <v>4231</v>
      </c>
      <c r="D257" s="2">
        <v>45502</v>
      </c>
      <c r="E257">
        <v>27134.04</v>
      </c>
      <c r="F257" t="s">
        <v>13179</v>
      </c>
    </row>
    <row r="258" spans="1:6">
      <c r="A258" t="s">
        <v>13442</v>
      </c>
      <c r="B258" t="s">
        <v>2188</v>
      </c>
      <c r="C258" t="s">
        <v>10057</v>
      </c>
      <c r="D258" s="2">
        <v>44771</v>
      </c>
      <c r="E258">
        <v>28704.9</v>
      </c>
      <c r="F258" t="s">
        <v>13183</v>
      </c>
    </row>
    <row r="259" spans="1:6">
      <c r="A259" t="s">
        <v>13443</v>
      </c>
      <c r="B259" t="s">
        <v>258</v>
      </c>
      <c r="C259" t="s">
        <v>9694</v>
      </c>
      <c r="D259" s="2">
        <v>44967</v>
      </c>
      <c r="E259">
        <v>47908.67</v>
      </c>
      <c r="F259" t="s">
        <v>13239</v>
      </c>
    </row>
    <row r="260" spans="1:6">
      <c r="A260" t="s">
        <v>13444</v>
      </c>
      <c r="B260" t="s">
        <v>692</v>
      </c>
      <c r="C260" t="s">
        <v>9784</v>
      </c>
      <c r="D260" s="2">
        <v>45480</v>
      </c>
      <c r="E260">
        <v>29569.85</v>
      </c>
      <c r="F260" t="s">
        <v>13196</v>
      </c>
    </row>
    <row r="261" spans="1:6">
      <c r="A261" t="s">
        <v>13445</v>
      </c>
      <c r="B261" t="s">
        <v>2600</v>
      </c>
      <c r="C261" t="s">
        <v>12202</v>
      </c>
      <c r="D261" s="2">
        <v>44652</v>
      </c>
      <c r="E261">
        <v>26849.39</v>
      </c>
      <c r="F261" t="s">
        <v>13194</v>
      </c>
    </row>
    <row r="262" spans="1:6">
      <c r="A262" t="s">
        <v>13446</v>
      </c>
      <c r="B262" t="s">
        <v>444</v>
      </c>
      <c r="C262" t="s">
        <v>9591</v>
      </c>
      <c r="D262" s="2">
        <v>45500</v>
      </c>
      <c r="E262">
        <v>46873.8</v>
      </c>
      <c r="F262" t="s">
        <v>13189</v>
      </c>
    </row>
    <row r="263" spans="1:6">
      <c r="A263" t="s">
        <v>13447</v>
      </c>
      <c r="B263" t="s">
        <v>1976</v>
      </c>
      <c r="C263" t="s">
        <v>5781</v>
      </c>
      <c r="D263" s="2">
        <v>44416</v>
      </c>
      <c r="E263">
        <v>24716.04</v>
      </c>
      <c r="F263" t="s">
        <v>13177</v>
      </c>
    </row>
    <row r="264" spans="1:6">
      <c r="A264" t="s">
        <v>13448</v>
      </c>
      <c r="B264" t="s">
        <v>3906</v>
      </c>
      <c r="C264" t="s">
        <v>11494</v>
      </c>
      <c r="D264" s="2">
        <v>44561</v>
      </c>
      <c r="E264">
        <v>25544.1</v>
      </c>
      <c r="F264" t="s">
        <v>13239</v>
      </c>
    </row>
    <row r="265" spans="1:6">
      <c r="A265" t="s">
        <v>13449</v>
      </c>
      <c r="B265" t="s">
        <v>3472</v>
      </c>
      <c r="C265" t="s">
        <v>6914</v>
      </c>
      <c r="D265" s="2">
        <v>45263</v>
      </c>
      <c r="E265">
        <v>17517.79</v>
      </c>
      <c r="F265" t="s">
        <v>13189</v>
      </c>
    </row>
    <row r="266" spans="1:6">
      <c r="A266" t="s">
        <v>13450</v>
      </c>
      <c r="B266" t="s">
        <v>594</v>
      </c>
      <c r="C266" t="s">
        <v>9307</v>
      </c>
      <c r="D266" s="2">
        <v>44499</v>
      </c>
      <c r="E266">
        <v>31486.95</v>
      </c>
      <c r="F266" t="s">
        <v>13185</v>
      </c>
    </row>
    <row r="267" spans="1:6">
      <c r="A267" t="s">
        <v>13451</v>
      </c>
      <c r="B267" t="s">
        <v>3726</v>
      </c>
      <c r="C267" t="s">
        <v>4790</v>
      </c>
      <c r="D267" s="2">
        <v>43859</v>
      </c>
      <c r="E267">
        <v>49613.85</v>
      </c>
      <c r="F267" t="s">
        <v>13196</v>
      </c>
    </row>
    <row r="268" spans="1:6">
      <c r="A268" t="s">
        <v>13452</v>
      </c>
      <c r="B268" t="s">
        <v>2496</v>
      </c>
      <c r="C268" t="s">
        <v>9023</v>
      </c>
      <c r="D268" s="2">
        <v>45496</v>
      </c>
      <c r="E268">
        <v>32326.25</v>
      </c>
      <c r="F268" t="s">
        <v>13177</v>
      </c>
    </row>
    <row r="269" spans="1:6">
      <c r="A269" t="s">
        <v>13453</v>
      </c>
      <c r="B269" t="s">
        <v>1312</v>
      </c>
      <c r="C269" t="s">
        <v>10015</v>
      </c>
      <c r="D269" s="2">
        <v>44106</v>
      </c>
      <c r="E269">
        <v>33563.620000000003</v>
      </c>
      <c r="F269" t="s">
        <v>13183</v>
      </c>
    </row>
    <row r="270" spans="1:6">
      <c r="A270" t="s">
        <v>13454</v>
      </c>
      <c r="B270" t="s">
        <v>3872</v>
      </c>
      <c r="C270" t="s">
        <v>4486</v>
      </c>
      <c r="D270" s="2">
        <v>44484</v>
      </c>
      <c r="E270">
        <v>23016.17</v>
      </c>
      <c r="F270" t="s">
        <v>13189</v>
      </c>
    </row>
    <row r="271" spans="1:6">
      <c r="A271" t="s">
        <v>13455</v>
      </c>
      <c r="B271" t="s">
        <v>1130</v>
      </c>
      <c r="C271" t="s">
        <v>4553</v>
      </c>
      <c r="D271" s="2">
        <v>45032</v>
      </c>
      <c r="E271">
        <v>33195.17</v>
      </c>
      <c r="F271" t="s">
        <v>13179</v>
      </c>
    </row>
    <row r="272" spans="1:6">
      <c r="A272" t="s">
        <v>13456</v>
      </c>
      <c r="B272" t="s">
        <v>1268</v>
      </c>
      <c r="C272" t="s">
        <v>10173</v>
      </c>
      <c r="D272" s="2">
        <v>44846</v>
      </c>
      <c r="E272">
        <v>23612.36</v>
      </c>
      <c r="F272" t="s">
        <v>13196</v>
      </c>
    </row>
    <row r="273" spans="1:6">
      <c r="A273" t="s">
        <v>13457</v>
      </c>
      <c r="B273" t="s">
        <v>3180</v>
      </c>
      <c r="C273" t="s">
        <v>8569</v>
      </c>
      <c r="D273" s="2">
        <v>44155</v>
      </c>
      <c r="E273">
        <v>36350.57</v>
      </c>
      <c r="F273" t="s">
        <v>13239</v>
      </c>
    </row>
    <row r="274" spans="1:6">
      <c r="A274" t="s">
        <v>13458</v>
      </c>
      <c r="B274" t="s">
        <v>1262</v>
      </c>
      <c r="C274" t="s">
        <v>12942</v>
      </c>
      <c r="D274" s="2">
        <v>44115</v>
      </c>
      <c r="E274">
        <v>24452.82</v>
      </c>
      <c r="F274" t="s">
        <v>13196</v>
      </c>
    </row>
    <row r="275" spans="1:6">
      <c r="A275" t="s">
        <v>13459</v>
      </c>
      <c r="B275" t="s">
        <v>4040</v>
      </c>
      <c r="C275" t="s">
        <v>9749</v>
      </c>
      <c r="D275" s="2">
        <v>44970</v>
      </c>
      <c r="E275">
        <v>15908.93</v>
      </c>
      <c r="F275" t="s">
        <v>13196</v>
      </c>
    </row>
    <row r="276" spans="1:6">
      <c r="A276" t="s">
        <v>13460</v>
      </c>
      <c r="B276" t="s">
        <v>3608</v>
      </c>
      <c r="C276" t="s">
        <v>7697</v>
      </c>
      <c r="D276" s="2">
        <v>45014</v>
      </c>
      <c r="E276">
        <v>17773.36</v>
      </c>
      <c r="F276" t="s">
        <v>13177</v>
      </c>
    </row>
    <row r="277" spans="1:6">
      <c r="A277" t="s">
        <v>13461</v>
      </c>
      <c r="B277" t="s">
        <v>198</v>
      </c>
      <c r="C277" t="s">
        <v>12834</v>
      </c>
      <c r="D277" s="2">
        <v>44930</v>
      </c>
      <c r="E277">
        <v>36570.720000000001</v>
      </c>
      <c r="F277" t="s">
        <v>13194</v>
      </c>
    </row>
    <row r="278" spans="1:6">
      <c r="A278" t="s">
        <v>13462</v>
      </c>
      <c r="B278" t="s">
        <v>3236</v>
      </c>
      <c r="C278" t="s">
        <v>5412</v>
      </c>
      <c r="D278" s="2">
        <v>43932</v>
      </c>
      <c r="E278">
        <v>29766.880000000001</v>
      </c>
      <c r="F278" t="s">
        <v>13194</v>
      </c>
    </row>
    <row r="279" spans="1:6">
      <c r="A279" t="s">
        <v>13463</v>
      </c>
      <c r="B279" t="s">
        <v>2700</v>
      </c>
      <c r="C279" t="s">
        <v>6478</v>
      </c>
      <c r="D279" s="2">
        <v>44132</v>
      </c>
      <c r="E279">
        <v>21353.43</v>
      </c>
      <c r="F279" t="s">
        <v>13183</v>
      </c>
    </row>
    <row r="280" spans="1:6">
      <c r="A280" t="s">
        <v>13464</v>
      </c>
      <c r="B280" t="s">
        <v>1080</v>
      </c>
      <c r="C280" t="s">
        <v>12739</v>
      </c>
      <c r="D280" s="2">
        <v>43935</v>
      </c>
      <c r="E280">
        <v>25517.53</v>
      </c>
      <c r="F280" t="s">
        <v>13239</v>
      </c>
    </row>
    <row r="281" spans="1:6">
      <c r="A281" t="s">
        <v>13465</v>
      </c>
      <c r="B281" t="s">
        <v>1630</v>
      </c>
      <c r="C281" t="s">
        <v>4273</v>
      </c>
      <c r="D281" s="2">
        <v>43827</v>
      </c>
      <c r="E281">
        <v>44077.29</v>
      </c>
      <c r="F281" t="s">
        <v>13189</v>
      </c>
    </row>
    <row r="282" spans="1:6">
      <c r="A282" t="s">
        <v>13466</v>
      </c>
      <c r="B282" t="s">
        <v>1774</v>
      </c>
      <c r="C282" t="s">
        <v>10589</v>
      </c>
      <c r="D282" s="2">
        <v>45350</v>
      </c>
      <c r="E282">
        <v>46552.63</v>
      </c>
      <c r="F282" t="s">
        <v>13177</v>
      </c>
    </row>
    <row r="283" spans="1:6">
      <c r="A283" t="s">
        <v>13467</v>
      </c>
      <c r="B283" t="s">
        <v>3584</v>
      </c>
      <c r="C283" t="s">
        <v>4653</v>
      </c>
      <c r="D283" s="2">
        <v>45118</v>
      </c>
      <c r="E283">
        <v>15752.29</v>
      </c>
      <c r="F283" t="s">
        <v>13194</v>
      </c>
    </row>
    <row r="284" spans="1:6">
      <c r="A284" t="s">
        <v>13468</v>
      </c>
      <c r="B284" t="s">
        <v>2332</v>
      </c>
      <c r="C284" t="s">
        <v>8801</v>
      </c>
      <c r="D284" s="2">
        <v>44554</v>
      </c>
      <c r="E284">
        <v>34256.35</v>
      </c>
      <c r="F284" t="s">
        <v>13179</v>
      </c>
    </row>
    <row r="285" spans="1:6">
      <c r="A285" t="s">
        <v>13469</v>
      </c>
      <c r="B285" t="s">
        <v>2728</v>
      </c>
      <c r="C285" t="s">
        <v>11344</v>
      </c>
      <c r="D285" s="2">
        <v>43736</v>
      </c>
      <c r="E285">
        <v>42960.12</v>
      </c>
      <c r="F285" t="s">
        <v>13177</v>
      </c>
    </row>
    <row r="286" spans="1:6">
      <c r="A286" t="s">
        <v>13470</v>
      </c>
      <c r="B286" t="s">
        <v>152</v>
      </c>
      <c r="C286" t="s">
        <v>11952</v>
      </c>
      <c r="D286" s="2">
        <v>45014</v>
      </c>
      <c r="E286">
        <v>21918.57</v>
      </c>
      <c r="F286" t="s">
        <v>13194</v>
      </c>
    </row>
    <row r="287" spans="1:6">
      <c r="A287" t="s">
        <v>13471</v>
      </c>
      <c r="B287" t="s">
        <v>1944</v>
      </c>
      <c r="C287" t="s">
        <v>11414</v>
      </c>
      <c r="D287" s="2">
        <v>44305</v>
      </c>
      <c r="E287">
        <v>16637.29</v>
      </c>
      <c r="F287" t="s">
        <v>13187</v>
      </c>
    </row>
    <row r="288" spans="1:6">
      <c r="A288" t="s">
        <v>13472</v>
      </c>
      <c r="B288" t="s">
        <v>562</v>
      </c>
      <c r="C288" t="s">
        <v>10658</v>
      </c>
      <c r="D288" s="2">
        <v>44047</v>
      </c>
      <c r="E288">
        <v>49752.01</v>
      </c>
      <c r="F288" t="s">
        <v>13181</v>
      </c>
    </row>
    <row r="289" spans="1:6">
      <c r="A289" t="s">
        <v>13473</v>
      </c>
      <c r="B289" t="s">
        <v>3880</v>
      </c>
      <c r="C289" t="s">
        <v>7039</v>
      </c>
      <c r="D289" s="2">
        <v>44693</v>
      </c>
      <c r="E289">
        <v>33572.78</v>
      </c>
      <c r="F289" t="s">
        <v>13183</v>
      </c>
    </row>
    <row r="290" spans="1:6">
      <c r="A290" t="s">
        <v>13474</v>
      </c>
      <c r="B290" t="s">
        <v>2270</v>
      </c>
      <c r="C290" t="s">
        <v>11793</v>
      </c>
      <c r="D290" s="2">
        <v>44573</v>
      </c>
      <c r="E290">
        <v>32706.97</v>
      </c>
      <c r="F290" t="s">
        <v>13179</v>
      </c>
    </row>
    <row r="291" spans="1:6">
      <c r="A291" t="s">
        <v>13475</v>
      </c>
      <c r="B291" t="s">
        <v>3714</v>
      </c>
      <c r="C291" t="s">
        <v>6581</v>
      </c>
      <c r="D291" s="2">
        <v>45222</v>
      </c>
      <c r="E291">
        <v>48782.65</v>
      </c>
      <c r="F291" t="s">
        <v>13177</v>
      </c>
    </row>
    <row r="292" spans="1:6">
      <c r="A292" t="s">
        <v>13476</v>
      </c>
      <c r="B292" t="s">
        <v>2904</v>
      </c>
      <c r="C292" t="s">
        <v>12165</v>
      </c>
      <c r="D292" s="2">
        <v>44331</v>
      </c>
      <c r="E292">
        <v>30485.41</v>
      </c>
      <c r="F292" t="s">
        <v>13183</v>
      </c>
    </row>
    <row r="293" spans="1:6">
      <c r="A293" t="s">
        <v>13477</v>
      </c>
      <c r="B293" t="s">
        <v>3918</v>
      </c>
      <c r="C293" t="s">
        <v>6877</v>
      </c>
      <c r="D293" s="2">
        <v>44406</v>
      </c>
      <c r="E293">
        <v>17306.43</v>
      </c>
      <c r="F293" t="s">
        <v>13185</v>
      </c>
    </row>
    <row r="294" spans="1:6">
      <c r="A294" t="s">
        <v>13478</v>
      </c>
      <c r="B294" t="s">
        <v>3084</v>
      </c>
      <c r="C294" t="s">
        <v>8688</v>
      </c>
      <c r="D294" s="2">
        <v>45486</v>
      </c>
      <c r="E294">
        <v>44789.32</v>
      </c>
      <c r="F294" t="s">
        <v>13177</v>
      </c>
    </row>
    <row r="295" spans="1:6">
      <c r="A295" t="s">
        <v>13479</v>
      </c>
      <c r="B295" t="s">
        <v>1576</v>
      </c>
      <c r="C295" t="s">
        <v>9519</v>
      </c>
      <c r="D295" s="2">
        <v>44378</v>
      </c>
      <c r="E295">
        <v>29314.1</v>
      </c>
      <c r="F295" t="s">
        <v>13181</v>
      </c>
    </row>
    <row r="296" spans="1:6">
      <c r="A296" t="s">
        <v>13480</v>
      </c>
      <c r="B296" t="s">
        <v>1748</v>
      </c>
      <c r="C296" t="s">
        <v>8358</v>
      </c>
      <c r="D296" s="2">
        <v>44167</v>
      </c>
      <c r="E296">
        <v>25692.84</v>
      </c>
      <c r="F296" t="s">
        <v>13239</v>
      </c>
    </row>
    <row r="297" spans="1:6">
      <c r="A297" t="s">
        <v>13481</v>
      </c>
      <c r="B297" t="s">
        <v>2824</v>
      </c>
      <c r="C297" t="s">
        <v>7691</v>
      </c>
      <c r="D297" s="2">
        <v>43998</v>
      </c>
      <c r="E297">
        <v>19199.849999999999</v>
      </c>
      <c r="F297" t="s">
        <v>13177</v>
      </c>
    </row>
    <row r="298" spans="1:6">
      <c r="A298" t="s">
        <v>13482</v>
      </c>
      <c r="B298" t="s">
        <v>1428</v>
      </c>
      <c r="C298" t="s">
        <v>13015</v>
      </c>
      <c r="D298" s="2">
        <v>44163</v>
      </c>
      <c r="E298">
        <v>24545.62</v>
      </c>
      <c r="F298" t="s">
        <v>13181</v>
      </c>
    </row>
    <row r="299" spans="1:6">
      <c r="A299" t="s">
        <v>13483</v>
      </c>
      <c r="B299" t="s">
        <v>962</v>
      </c>
      <c r="C299" t="s">
        <v>4668</v>
      </c>
      <c r="D299" s="2">
        <v>44655</v>
      </c>
      <c r="E299">
        <v>26909.919999999998</v>
      </c>
      <c r="F299" t="s">
        <v>13185</v>
      </c>
    </row>
    <row r="300" spans="1:6">
      <c r="A300" t="s">
        <v>13484</v>
      </c>
      <c r="B300" t="s">
        <v>1964</v>
      </c>
      <c r="C300" t="s">
        <v>5228</v>
      </c>
      <c r="D300" s="2">
        <v>43839</v>
      </c>
      <c r="E300">
        <v>18935.169999999998</v>
      </c>
      <c r="F300" t="s">
        <v>13183</v>
      </c>
    </row>
    <row r="301" spans="1:6">
      <c r="A301" t="s">
        <v>13485</v>
      </c>
      <c r="B301" t="s">
        <v>2406</v>
      </c>
      <c r="C301" t="s">
        <v>10222</v>
      </c>
      <c r="D301" s="2">
        <v>44237</v>
      </c>
      <c r="E301">
        <v>44542.92</v>
      </c>
      <c r="F301" t="s">
        <v>13181</v>
      </c>
    </row>
    <row r="302" spans="1:6">
      <c r="A302" t="s">
        <v>13486</v>
      </c>
      <c r="B302" t="s">
        <v>3678</v>
      </c>
      <c r="C302" t="s">
        <v>9247</v>
      </c>
      <c r="D302" s="2">
        <v>45484</v>
      </c>
      <c r="E302">
        <v>45832.74</v>
      </c>
      <c r="F302" t="s">
        <v>13187</v>
      </c>
    </row>
    <row r="303" spans="1:6">
      <c r="A303" t="s">
        <v>13487</v>
      </c>
      <c r="B303" t="s">
        <v>3226</v>
      </c>
      <c r="C303" t="s">
        <v>9621</v>
      </c>
      <c r="D303" s="2">
        <v>45360</v>
      </c>
      <c r="E303">
        <v>35485.39</v>
      </c>
      <c r="F303" t="s">
        <v>13177</v>
      </c>
    </row>
    <row r="304" spans="1:6">
      <c r="A304" t="s">
        <v>13488</v>
      </c>
      <c r="B304" t="s">
        <v>1366</v>
      </c>
      <c r="C304" t="s">
        <v>11498</v>
      </c>
      <c r="D304" s="2">
        <v>44776</v>
      </c>
      <c r="E304">
        <v>44172.800000000003</v>
      </c>
      <c r="F304" t="s">
        <v>13181</v>
      </c>
    </row>
    <row r="305" spans="1:6">
      <c r="A305" t="s">
        <v>13489</v>
      </c>
      <c r="B305" t="s">
        <v>934</v>
      </c>
      <c r="C305" t="s">
        <v>8047</v>
      </c>
      <c r="D305" s="2">
        <v>44502</v>
      </c>
      <c r="E305">
        <v>44813.19</v>
      </c>
      <c r="F305" t="s">
        <v>13185</v>
      </c>
    </row>
    <row r="306" spans="1:6">
      <c r="A306" t="s">
        <v>13490</v>
      </c>
      <c r="B306" t="s">
        <v>2784</v>
      </c>
      <c r="C306" t="s">
        <v>9260</v>
      </c>
      <c r="D306" s="2">
        <v>45045</v>
      </c>
      <c r="E306">
        <v>17169.080000000002</v>
      </c>
      <c r="F306" t="s">
        <v>13196</v>
      </c>
    </row>
    <row r="307" spans="1:6">
      <c r="A307" t="s">
        <v>13491</v>
      </c>
      <c r="B307" t="s">
        <v>3910</v>
      </c>
      <c r="C307" t="s">
        <v>7641</v>
      </c>
      <c r="D307" s="2">
        <v>45111</v>
      </c>
      <c r="E307">
        <v>23707.5</v>
      </c>
      <c r="F307" t="s">
        <v>13181</v>
      </c>
    </row>
    <row r="308" spans="1:6">
      <c r="A308" t="s">
        <v>13492</v>
      </c>
      <c r="B308" t="s">
        <v>2158</v>
      </c>
      <c r="C308" t="s">
        <v>12360</v>
      </c>
      <c r="D308" s="2">
        <v>44162</v>
      </c>
      <c r="E308">
        <v>45211.89</v>
      </c>
      <c r="F308" t="s">
        <v>13196</v>
      </c>
    </row>
    <row r="309" spans="1:6">
      <c r="A309" t="s">
        <v>13493</v>
      </c>
      <c r="B309" t="s">
        <v>3120</v>
      </c>
      <c r="C309" t="s">
        <v>9002</v>
      </c>
      <c r="D309" s="2">
        <v>44940</v>
      </c>
      <c r="E309">
        <v>16929.54</v>
      </c>
      <c r="F309" t="s">
        <v>13194</v>
      </c>
    </row>
    <row r="310" spans="1:6">
      <c r="A310" t="s">
        <v>13494</v>
      </c>
      <c r="B310" t="s">
        <v>3370</v>
      </c>
      <c r="C310" t="s">
        <v>10403</v>
      </c>
      <c r="D310" s="2">
        <v>44357</v>
      </c>
      <c r="E310">
        <v>28013.98</v>
      </c>
      <c r="F310" t="s">
        <v>13181</v>
      </c>
    </row>
    <row r="311" spans="1:6">
      <c r="A311" t="s">
        <v>13495</v>
      </c>
      <c r="B311" t="s">
        <v>2862</v>
      </c>
      <c r="C311" t="s">
        <v>9671</v>
      </c>
      <c r="D311" s="2">
        <v>44638</v>
      </c>
      <c r="E311">
        <v>47782.16</v>
      </c>
      <c r="F311" t="s">
        <v>13177</v>
      </c>
    </row>
    <row r="312" spans="1:6">
      <c r="A312" t="s">
        <v>13496</v>
      </c>
      <c r="B312" t="s">
        <v>1810</v>
      </c>
      <c r="C312" t="s">
        <v>10321</v>
      </c>
      <c r="D312" s="2">
        <v>43865</v>
      </c>
      <c r="E312">
        <v>25790.42</v>
      </c>
      <c r="F312" t="s">
        <v>13181</v>
      </c>
    </row>
    <row r="313" spans="1:6">
      <c r="A313" t="s">
        <v>13497</v>
      </c>
      <c r="B313" t="s">
        <v>298</v>
      </c>
      <c r="C313" t="s">
        <v>5560</v>
      </c>
      <c r="D313" s="2">
        <v>44219</v>
      </c>
      <c r="E313">
        <v>37620.9</v>
      </c>
      <c r="F313" t="s">
        <v>13185</v>
      </c>
    </row>
    <row r="314" spans="1:6">
      <c r="A314" t="s">
        <v>13498</v>
      </c>
      <c r="B314" t="s">
        <v>778</v>
      </c>
      <c r="C314" t="s">
        <v>4892</v>
      </c>
      <c r="D314" s="2">
        <v>44975</v>
      </c>
      <c r="E314">
        <v>17073.41</v>
      </c>
      <c r="F314" t="s">
        <v>13181</v>
      </c>
    </row>
    <row r="315" spans="1:6">
      <c r="A315" t="s">
        <v>13499</v>
      </c>
      <c r="B315" t="s">
        <v>2500</v>
      </c>
      <c r="C315" t="s">
        <v>7007</v>
      </c>
      <c r="D315" s="2">
        <v>45030</v>
      </c>
      <c r="E315">
        <v>46252.61</v>
      </c>
      <c r="F315" t="s">
        <v>13196</v>
      </c>
    </row>
    <row r="316" spans="1:6">
      <c r="A316" t="s">
        <v>13500</v>
      </c>
      <c r="B316" t="s">
        <v>3126</v>
      </c>
      <c r="C316" t="s">
        <v>6961</v>
      </c>
      <c r="D316" s="2">
        <v>45134</v>
      </c>
      <c r="E316">
        <v>16607.259999999998</v>
      </c>
      <c r="F316" t="s">
        <v>13187</v>
      </c>
    </row>
    <row r="317" spans="1:6">
      <c r="A317" t="s">
        <v>13501</v>
      </c>
      <c r="B317" t="s">
        <v>3126</v>
      </c>
      <c r="C317" t="s">
        <v>7582</v>
      </c>
      <c r="D317" s="2">
        <v>44049</v>
      </c>
      <c r="E317">
        <v>28467.200000000001</v>
      </c>
      <c r="F317" t="s">
        <v>13187</v>
      </c>
    </row>
    <row r="318" spans="1:6">
      <c r="A318" t="s">
        <v>13502</v>
      </c>
      <c r="B318" t="s">
        <v>1416</v>
      </c>
      <c r="C318" t="s">
        <v>6829</v>
      </c>
      <c r="D318" s="2">
        <v>45321</v>
      </c>
      <c r="E318">
        <v>49460.74</v>
      </c>
      <c r="F318" t="s">
        <v>13183</v>
      </c>
    </row>
    <row r="319" spans="1:6">
      <c r="A319" t="s">
        <v>13503</v>
      </c>
      <c r="B319" t="s">
        <v>816</v>
      </c>
      <c r="C319" t="s">
        <v>5632</v>
      </c>
      <c r="D319" s="2">
        <v>45070</v>
      </c>
      <c r="E319">
        <v>22217</v>
      </c>
      <c r="F319" t="s">
        <v>13187</v>
      </c>
    </row>
    <row r="320" spans="1:6">
      <c r="A320" t="s">
        <v>13504</v>
      </c>
      <c r="B320" t="s">
        <v>1980</v>
      </c>
      <c r="C320" t="s">
        <v>7504</v>
      </c>
      <c r="D320" s="2">
        <v>44767</v>
      </c>
      <c r="E320">
        <v>41655.279999999999</v>
      </c>
      <c r="F320" t="s">
        <v>13189</v>
      </c>
    </row>
    <row r="321" spans="1:6">
      <c r="A321" t="s">
        <v>13505</v>
      </c>
      <c r="B321" t="s">
        <v>506</v>
      </c>
      <c r="C321" t="s">
        <v>10536</v>
      </c>
      <c r="D321" s="2">
        <v>44174</v>
      </c>
      <c r="E321">
        <v>15957.89</v>
      </c>
      <c r="F321" t="s">
        <v>13187</v>
      </c>
    </row>
    <row r="322" spans="1:6">
      <c r="A322" t="s">
        <v>13506</v>
      </c>
      <c r="B322" t="s">
        <v>3272</v>
      </c>
      <c r="C322" t="s">
        <v>12942</v>
      </c>
      <c r="D322" s="2">
        <v>44277</v>
      </c>
      <c r="E322">
        <v>16562.84</v>
      </c>
      <c r="F322" t="s">
        <v>13183</v>
      </c>
    </row>
    <row r="323" spans="1:6">
      <c r="A323" t="s">
        <v>13507</v>
      </c>
      <c r="B323" t="s">
        <v>1040</v>
      </c>
      <c r="C323" t="s">
        <v>9068</v>
      </c>
      <c r="D323" s="2">
        <v>44041</v>
      </c>
      <c r="E323">
        <v>28969.41</v>
      </c>
      <c r="F323" t="s">
        <v>13181</v>
      </c>
    </row>
    <row r="324" spans="1:6">
      <c r="A324" t="s">
        <v>13508</v>
      </c>
      <c r="B324" t="s">
        <v>137</v>
      </c>
      <c r="C324" t="s">
        <v>12925</v>
      </c>
      <c r="D324" s="2">
        <v>44967</v>
      </c>
      <c r="E324">
        <v>37370.97</v>
      </c>
      <c r="F324" t="s">
        <v>13179</v>
      </c>
    </row>
    <row r="325" spans="1:6">
      <c r="A325" t="s">
        <v>13509</v>
      </c>
      <c r="B325" t="s">
        <v>115</v>
      </c>
      <c r="C325" t="s">
        <v>12390</v>
      </c>
      <c r="D325" s="2">
        <v>44438</v>
      </c>
      <c r="E325">
        <v>27035.81</v>
      </c>
      <c r="F325" t="s">
        <v>13177</v>
      </c>
    </row>
    <row r="326" spans="1:6">
      <c r="A326" t="s">
        <v>13510</v>
      </c>
      <c r="B326" t="s">
        <v>1618</v>
      </c>
      <c r="C326" t="s">
        <v>7394</v>
      </c>
      <c r="D326" s="2">
        <v>44146</v>
      </c>
      <c r="E326">
        <v>44109.62</v>
      </c>
      <c r="F326" t="s">
        <v>13177</v>
      </c>
    </row>
    <row r="327" spans="1:6">
      <c r="A327" t="s">
        <v>13511</v>
      </c>
      <c r="B327" t="s">
        <v>1164</v>
      </c>
      <c r="C327" t="s">
        <v>11785</v>
      </c>
      <c r="D327" s="2">
        <v>45310</v>
      </c>
      <c r="E327">
        <v>32603.74</v>
      </c>
      <c r="F327" t="s">
        <v>13187</v>
      </c>
    </row>
    <row r="328" spans="1:6">
      <c r="A328" t="s">
        <v>13512</v>
      </c>
      <c r="B328" t="s">
        <v>3632</v>
      </c>
      <c r="C328" t="s">
        <v>10716</v>
      </c>
      <c r="D328" s="2">
        <v>44858</v>
      </c>
      <c r="E328">
        <v>37406.07</v>
      </c>
      <c r="F328" t="s">
        <v>13179</v>
      </c>
    </row>
    <row r="329" spans="1:6">
      <c r="A329" t="s">
        <v>13513</v>
      </c>
      <c r="B329" t="s">
        <v>2914</v>
      </c>
      <c r="C329" t="s">
        <v>9320</v>
      </c>
      <c r="D329" s="2">
        <v>44742</v>
      </c>
      <c r="E329">
        <v>26413.34</v>
      </c>
      <c r="F329" t="s">
        <v>13181</v>
      </c>
    </row>
    <row r="330" spans="1:6">
      <c r="A330" t="s">
        <v>13514</v>
      </c>
      <c r="B330" t="s">
        <v>1708</v>
      </c>
      <c r="C330" t="s">
        <v>6996</v>
      </c>
      <c r="D330" s="2">
        <v>45123</v>
      </c>
      <c r="E330">
        <v>25887.18</v>
      </c>
      <c r="F330" t="s">
        <v>13189</v>
      </c>
    </row>
    <row r="331" spans="1:6">
      <c r="A331" t="s">
        <v>13515</v>
      </c>
      <c r="B331" t="s">
        <v>3752</v>
      </c>
      <c r="C331" t="s">
        <v>7086</v>
      </c>
      <c r="D331" s="2">
        <v>45175</v>
      </c>
      <c r="E331">
        <v>20388.28</v>
      </c>
      <c r="F331" t="s">
        <v>13239</v>
      </c>
    </row>
    <row r="332" spans="1:6">
      <c r="A332" t="s">
        <v>13516</v>
      </c>
      <c r="B332" t="s">
        <v>3616</v>
      </c>
      <c r="C332" t="s">
        <v>9702</v>
      </c>
      <c r="D332" s="2">
        <v>45208</v>
      </c>
      <c r="E332">
        <v>30802.09</v>
      </c>
      <c r="F332" t="s">
        <v>13196</v>
      </c>
    </row>
    <row r="333" spans="1:6">
      <c r="A333" t="s">
        <v>13517</v>
      </c>
      <c r="B333" t="s">
        <v>2742</v>
      </c>
      <c r="C333" t="s">
        <v>12846</v>
      </c>
      <c r="D333" s="2">
        <v>44487</v>
      </c>
      <c r="E333">
        <v>38642.519999999997</v>
      </c>
      <c r="F333" t="s">
        <v>13239</v>
      </c>
    </row>
    <row r="334" spans="1:6">
      <c r="A334" t="s">
        <v>13518</v>
      </c>
      <c r="B334" t="s">
        <v>2304</v>
      </c>
      <c r="C334" t="s">
        <v>7620</v>
      </c>
      <c r="D334" s="2">
        <v>44299</v>
      </c>
      <c r="E334">
        <v>46476.45</v>
      </c>
      <c r="F334" t="s">
        <v>13183</v>
      </c>
    </row>
    <row r="335" spans="1:6">
      <c r="A335" t="s">
        <v>13519</v>
      </c>
      <c r="B335" t="s">
        <v>2392</v>
      </c>
      <c r="C335" t="s">
        <v>7856</v>
      </c>
      <c r="D335" s="2">
        <v>43864</v>
      </c>
      <c r="E335">
        <v>33690.32</v>
      </c>
      <c r="F335" t="s">
        <v>13177</v>
      </c>
    </row>
    <row r="336" spans="1:6">
      <c r="A336" t="s">
        <v>13520</v>
      </c>
      <c r="B336" t="s">
        <v>1504</v>
      </c>
      <c r="C336" t="s">
        <v>5728</v>
      </c>
      <c r="D336" s="2">
        <v>44716</v>
      </c>
      <c r="E336">
        <v>33420.839999999997</v>
      </c>
      <c r="F336" t="s">
        <v>13187</v>
      </c>
    </row>
    <row r="337" spans="1:6">
      <c r="A337" t="s">
        <v>13521</v>
      </c>
      <c r="B337" t="s">
        <v>4072</v>
      </c>
      <c r="C337" t="s">
        <v>9789</v>
      </c>
      <c r="D337" s="2">
        <v>44699</v>
      </c>
      <c r="E337">
        <v>34842.699999999997</v>
      </c>
      <c r="F337" t="s">
        <v>13189</v>
      </c>
    </row>
    <row r="338" spans="1:6">
      <c r="A338" t="s">
        <v>13522</v>
      </c>
      <c r="B338" t="s">
        <v>1382</v>
      </c>
      <c r="C338" t="s">
        <v>6780</v>
      </c>
      <c r="D338" s="2">
        <v>44673</v>
      </c>
      <c r="E338">
        <v>21713.13</v>
      </c>
      <c r="F338" t="s">
        <v>13179</v>
      </c>
    </row>
    <row r="339" spans="1:6">
      <c r="A339" t="s">
        <v>13523</v>
      </c>
      <c r="B339" t="s">
        <v>3866</v>
      </c>
      <c r="C339" t="s">
        <v>5168</v>
      </c>
      <c r="D339" s="2">
        <v>45459</v>
      </c>
      <c r="E339">
        <v>26478.5</v>
      </c>
      <c r="F339" t="s">
        <v>13177</v>
      </c>
    </row>
    <row r="340" spans="1:6">
      <c r="A340" t="s">
        <v>13524</v>
      </c>
      <c r="B340" t="s">
        <v>1454</v>
      </c>
      <c r="C340" t="s">
        <v>12437</v>
      </c>
      <c r="D340" s="2">
        <v>44086</v>
      </c>
      <c r="E340">
        <v>21460.22</v>
      </c>
      <c r="F340" t="s">
        <v>13189</v>
      </c>
    </row>
    <row r="341" spans="1:6">
      <c r="A341" t="s">
        <v>13525</v>
      </c>
      <c r="B341" t="s">
        <v>1382</v>
      </c>
      <c r="C341" t="s">
        <v>11031</v>
      </c>
      <c r="D341" s="2">
        <v>43890</v>
      </c>
      <c r="E341">
        <v>42863.66</v>
      </c>
      <c r="F341" t="s">
        <v>13181</v>
      </c>
    </row>
    <row r="342" spans="1:6">
      <c r="A342" t="s">
        <v>13526</v>
      </c>
      <c r="B342" t="s">
        <v>1374</v>
      </c>
      <c r="C342" t="s">
        <v>12904</v>
      </c>
      <c r="D342" s="2">
        <v>45259</v>
      </c>
      <c r="E342">
        <v>27918.400000000001</v>
      </c>
      <c r="F342" t="s">
        <v>13179</v>
      </c>
    </row>
    <row r="343" spans="1:6">
      <c r="A343" t="s">
        <v>13527</v>
      </c>
      <c r="B343" t="s">
        <v>3728</v>
      </c>
      <c r="C343" t="s">
        <v>12127</v>
      </c>
      <c r="D343" s="2">
        <v>44428</v>
      </c>
      <c r="E343">
        <v>23883.360000000001</v>
      </c>
      <c r="F343" t="s">
        <v>13183</v>
      </c>
    </row>
    <row r="344" spans="1:6">
      <c r="A344" t="s">
        <v>13528</v>
      </c>
      <c r="B344" t="s">
        <v>782</v>
      </c>
      <c r="C344" t="s">
        <v>10996</v>
      </c>
      <c r="D344" s="2">
        <v>43934</v>
      </c>
      <c r="E344">
        <v>19850.32</v>
      </c>
      <c r="F344" t="s">
        <v>13194</v>
      </c>
    </row>
    <row r="345" spans="1:6">
      <c r="A345" t="s">
        <v>13529</v>
      </c>
      <c r="B345" t="s">
        <v>1704</v>
      </c>
      <c r="C345" t="s">
        <v>4785</v>
      </c>
      <c r="D345" s="2">
        <v>43791</v>
      </c>
      <c r="E345">
        <v>23362.69</v>
      </c>
      <c r="F345" t="s">
        <v>13185</v>
      </c>
    </row>
    <row r="346" spans="1:6">
      <c r="A346" t="s">
        <v>13530</v>
      </c>
      <c r="B346" t="s">
        <v>3640</v>
      </c>
      <c r="C346" t="s">
        <v>12006</v>
      </c>
      <c r="D346" s="2">
        <v>44885</v>
      </c>
      <c r="E346">
        <v>49383.68</v>
      </c>
      <c r="F346" t="s">
        <v>13185</v>
      </c>
    </row>
    <row r="347" spans="1:6">
      <c r="A347" t="s">
        <v>13531</v>
      </c>
      <c r="B347" t="s">
        <v>2438</v>
      </c>
      <c r="C347" t="s">
        <v>9141</v>
      </c>
      <c r="D347" s="2">
        <v>45305</v>
      </c>
      <c r="E347">
        <v>38099.760000000002</v>
      </c>
      <c r="F347" t="s">
        <v>13177</v>
      </c>
    </row>
    <row r="348" spans="1:6">
      <c r="A348" t="s">
        <v>13532</v>
      </c>
      <c r="B348" t="s">
        <v>2786</v>
      </c>
      <c r="C348" t="s">
        <v>13142</v>
      </c>
      <c r="D348" s="2">
        <v>45207</v>
      </c>
      <c r="E348">
        <v>25761.4</v>
      </c>
      <c r="F348" t="s">
        <v>13239</v>
      </c>
    </row>
    <row r="349" spans="1:6">
      <c r="A349" t="s">
        <v>13533</v>
      </c>
      <c r="B349" t="s">
        <v>2968</v>
      </c>
      <c r="C349" t="s">
        <v>9019</v>
      </c>
      <c r="D349" s="2">
        <v>44185</v>
      </c>
      <c r="E349">
        <v>27620.19</v>
      </c>
      <c r="F349" t="s">
        <v>13185</v>
      </c>
    </row>
    <row r="350" spans="1:6">
      <c r="A350" t="s">
        <v>13534</v>
      </c>
      <c r="B350" t="s">
        <v>2700</v>
      </c>
      <c r="C350" t="s">
        <v>6346</v>
      </c>
      <c r="D350" s="2">
        <v>44023</v>
      </c>
      <c r="E350">
        <v>28174.57</v>
      </c>
      <c r="F350" t="s">
        <v>13181</v>
      </c>
    </row>
    <row r="351" spans="1:6">
      <c r="A351" t="s">
        <v>13535</v>
      </c>
      <c r="B351" t="s">
        <v>3696</v>
      </c>
      <c r="C351" t="s">
        <v>11239</v>
      </c>
      <c r="D351" s="2">
        <v>44375</v>
      </c>
      <c r="E351">
        <v>20479.61</v>
      </c>
      <c r="F351" t="s">
        <v>13179</v>
      </c>
    </row>
    <row r="352" spans="1:6">
      <c r="A352" t="s">
        <v>13536</v>
      </c>
      <c r="B352" t="s">
        <v>898</v>
      </c>
      <c r="C352" t="s">
        <v>9650</v>
      </c>
      <c r="D352" s="2">
        <v>45073</v>
      </c>
      <c r="E352">
        <v>20205</v>
      </c>
      <c r="F352" t="s">
        <v>13194</v>
      </c>
    </row>
    <row r="353" spans="1:6">
      <c r="A353" t="s">
        <v>13537</v>
      </c>
      <c r="B353" t="s">
        <v>2566</v>
      </c>
      <c r="C353" t="s">
        <v>12459</v>
      </c>
      <c r="D353" s="2">
        <v>44978</v>
      </c>
      <c r="E353">
        <v>35064.660000000003</v>
      </c>
      <c r="F353" t="s">
        <v>13187</v>
      </c>
    </row>
    <row r="354" spans="1:6">
      <c r="A354" t="s">
        <v>13538</v>
      </c>
      <c r="B354" t="s">
        <v>1624</v>
      </c>
      <c r="C354" t="s">
        <v>9988</v>
      </c>
      <c r="D354" s="2">
        <v>44526</v>
      </c>
      <c r="E354">
        <v>16675</v>
      </c>
      <c r="F354" t="s">
        <v>13181</v>
      </c>
    </row>
    <row r="355" spans="1:6">
      <c r="A355" t="s">
        <v>13539</v>
      </c>
      <c r="B355" t="s">
        <v>380</v>
      </c>
      <c r="C355" t="s">
        <v>4412</v>
      </c>
      <c r="D355" s="2">
        <v>45349</v>
      </c>
      <c r="E355">
        <v>38598.699999999997</v>
      </c>
      <c r="F355" t="s">
        <v>13177</v>
      </c>
    </row>
    <row r="356" spans="1:6">
      <c r="A356" t="s">
        <v>13540</v>
      </c>
      <c r="B356" t="s">
        <v>650</v>
      </c>
      <c r="C356" t="s">
        <v>12855</v>
      </c>
      <c r="D356" s="2">
        <v>44979</v>
      </c>
      <c r="E356">
        <v>36173.71</v>
      </c>
      <c r="F356" t="s">
        <v>13183</v>
      </c>
    </row>
    <row r="357" spans="1:6">
      <c r="A357" t="s">
        <v>13541</v>
      </c>
      <c r="B357" t="s">
        <v>550</v>
      </c>
      <c r="C357" t="s">
        <v>11632</v>
      </c>
      <c r="D357" s="2">
        <v>45085</v>
      </c>
      <c r="E357">
        <v>31241.360000000001</v>
      </c>
      <c r="F357" t="s">
        <v>13177</v>
      </c>
    </row>
    <row r="358" spans="1:6">
      <c r="A358" t="s">
        <v>13542</v>
      </c>
      <c r="B358" t="s">
        <v>1716</v>
      </c>
      <c r="C358" t="s">
        <v>12455</v>
      </c>
      <c r="D358" s="2">
        <v>43995</v>
      </c>
      <c r="E358">
        <v>26511.41</v>
      </c>
      <c r="F358" t="s">
        <v>13183</v>
      </c>
    </row>
    <row r="359" spans="1:6">
      <c r="A359" t="s">
        <v>13543</v>
      </c>
      <c r="B359" t="s">
        <v>892</v>
      </c>
      <c r="C359" t="s">
        <v>7025</v>
      </c>
      <c r="D359" s="2">
        <v>44376</v>
      </c>
      <c r="E359">
        <v>37433.47</v>
      </c>
      <c r="F359" t="s">
        <v>13189</v>
      </c>
    </row>
    <row r="360" spans="1:6">
      <c r="A360" t="s">
        <v>13544</v>
      </c>
      <c r="B360" t="s">
        <v>1856</v>
      </c>
      <c r="C360" t="s">
        <v>5006</v>
      </c>
      <c r="D360" s="2">
        <v>44350</v>
      </c>
      <c r="E360">
        <v>38643.08</v>
      </c>
      <c r="F360" t="s">
        <v>13183</v>
      </c>
    </row>
    <row r="361" spans="1:6">
      <c r="A361" t="s">
        <v>13545</v>
      </c>
      <c r="B361" t="s">
        <v>1874</v>
      </c>
      <c r="C361" t="s">
        <v>8234</v>
      </c>
      <c r="D361" s="2">
        <v>44555</v>
      </c>
      <c r="E361">
        <v>30521.32</v>
      </c>
      <c r="F361" t="s">
        <v>13179</v>
      </c>
    </row>
    <row r="362" spans="1:6">
      <c r="A362" t="s">
        <v>13546</v>
      </c>
      <c r="B362" t="s">
        <v>3342</v>
      </c>
      <c r="C362" t="s">
        <v>8473</v>
      </c>
      <c r="D362" s="2">
        <v>44188</v>
      </c>
      <c r="E362">
        <v>17288.919999999998</v>
      </c>
      <c r="F362" t="s">
        <v>13181</v>
      </c>
    </row>
    <row r="363" spans="1:6">
      <c r="A363" t="s">
        <v>13547</v>
      </c>
      <c r="B363" t="s">
        <v>912</v>
      </c>
      <c r="C363" t="s">
        <v>9380</v>
      </c>
      <c r="D363" s="2">
        <v>44365</v>
      </c>
      <c r="E363">
        <v>39072.36</v>
      </c>
      <c r="F363" t="s">
        <v>13196</v>
      </c>
    </row>
    <row r="364" spans="1:6">
      <c r="A364" t="s">
        <v>13548</v>
      </c>
      <c r="B364" t="s">
        <v>3624</v>
      </c>
      <c r="C364" t="s">
        <v>9621</v>
      </c>
      <c r="D364" s="2">
        <v>44938</v>
      </c>
      <c r="E364">
        <v>39836.300000000003</v>
      </c>
      <c r="F364" t="s">
        <v>13177</v>
      </c>
    </row>
    <row r="365" spans="1:6">
      <c r="A365" t="s">
        <v>13549</v>
      </c>
      <c r="B365" t="s">
        <v>2692</v>
      </c>
      <c r="C365" t="s">
        <v>4295</v>
      </c>
      <c r="D365" s="2">
        <v>45299</v>
      </c>
      <c r="E365">
        <v>29331.599999999999</v>
      </c>
      <c r="F365" t="s">
        <v>13194</v>
      </c>
    </row>
    <row r="366" spans="1:6">
      <c r="A366" t="s">
        <v>13550</v>
      </c>
      <c r="B366" t="s">
        <v>2706</v>
      </c>
      <c r="C366" t="s">
        <v>5652</v>
      </c>
      <c r="D366" s="2">
        <v>45431</v>
      </c>
      <c r="E366">
        <v>25709.82</v>
      </c>
      <c r="F366" t="s">
        <v>13177</v>
      </c>
    </row>
    <row r="367" spans="1:6">
      <c r="A367" t="s">
        <v>13551</v>
      </c>
      <c r="B367" t="s">
        <v>3138</v>
      </c>
      <c r="C367" t="s">
        <v>10906</v>
      </c>
      <c r="D367" s="2">
        <v>43881</v>
      </c>
      <c r="E367">
        <v>46665.87</v>
      </c>
      <c r="F367" t="s">
        <v>13194</v>
      </c>
    </row>
    <row r="368" spans="1:6">
      <c r="A368" t="s">
        <v>13552</v>
      </c>
      <c r="B368" t="s">
        <v>260</v>
      </c>
      <c r="C368" t="s">
        <v>9859</v>
      </c>
      <c r="D368" s="2">
        <v>44417</v>
      </c>
      <c r="E368">
        <v>44231.45</v>
      </c>
      <c r="F368" t="s">
        <v>13196</v>
      </c>
    </row>
    <row r="369" spans="1:6">
      <c r="A369" t="s">
        <v>13553</v>
      </c>
      <c r="B369" t="s">
        <v>3912</v>
      </c>
      <c r="C369" t="s">
        <v>8879</v>
      </c>
      <c r="D369" s="2">
        <v>45160</v>
      </c>
      <c r="E369">
        <v>38622.01</v>
      </c>
      <c r="F369" t="s">
        <v>13187</v>
      </c>
    </row>
    <row r="370" spans="1:6">
      <c r="A370" t="s">
        <v>13554</v>
      </c>
      <c r="B370" t="s">
        <v>2880</v>
      </c>
      <c r="C370" t="s">
        <v>6278</v>
      </c>
      <c r="D370" s="2">
        <v>44983</v>
      </c>
      <c r="E370">
        <v>46446.19</v>
      </c>
      <c r="F370" t="s">
        <v>13239</v>
      </c>
    </row>
    <row r="371" spans="1:6">
      <c r="A371" t="s">
        <v>13555</v>
      </c>
      <c r="B371" t="s">
        <v>3970</v>
      </c>
      <c r="C371" t="s">
        <v>6565</v>
      </c>
      <c r="D371" s="2">
        <v>45043</v>
      </c>
      <c r="E371">
        <v>16771.849999999999</v>
      </c>
      <c r="F371" t="s">
        <v>13196</v>
      </c>
    </row>
    <row r="372" spans="1:6">
      <c r="A372" t="s">
        <v>13556</v>
      </c>
      <c r="B372" t="s">
        <v>2092</v>
      </c>
      <c r="C372" t="s">
        <v>11129</v>
      </c>
      <c r="D372" s="2">
        <v>44744</v>
      </c>
      <c r="E372">
        <v>27755.75</v>
      </c>
      <c r="F372" t="s">
        <v>13177</v>
      </c>
    </row>
    <row r="373" spans="1:6">
      <c r="A373" t="s">
        <v>13557</v>
      </c>
      <c r="B373" t="s">
        <v>976</v>
      </c>
      <c r="C373" t="s">
        <v>10982</v>
      </c>
      <c r="D373" s="2">
        <v>44214</v>
      </c>
      <c r="E373">
        <v>22439.15</v>
      </c>
      <c r="F373" t="s">
        <v>13185</v>
      </c>
    </row>
    <row r="374" spans="1:6">
      <c r="A374" t="s">
        <v>13558</v>
      </c>
      <c r="B374" t="s">
        <v>3284</v>
      </c>
      <c r="C374" t="s">
        <v>7784</v>
      </c>
      <c r="D374" s="2">
        <v>44286</v>
      </c>
      <c r="E374">
        <v>47513.77</v>
      </c>
      <c r="F374" t="s">
        <v>13177</v>
      </c>
    </row>
    <row r="375" spans="1:6">
      <c r="A375" t="s">
        <v>13559</v>
      </c>
      <c r="B375" t="s">
        <v>710</v>
      </c>
      <c r="C375" t="s">
        <v>9571</v>
      </c>
      <c r="D375" s="2">
        <v>45281</v>
      </c>
      <c r="E375">
        <v>22125.11</v>
      </c>
      <c r="F375" t="s">
        <v>13189</v>
      </c>
    </row>
    <row r="376" spans="1:6">
      <c r="A376" t="s">
        <v>13560</v>
      </c>
      <c r="B376" t="s">
        <v>1360</v>
      </c>
      <c r="C376" t="s">
        <v>9984</v>
      </c>
      <c r="D376" s="2">
        <v>45216</v>
      </c>
      <c r="E376">
        <v>29496.75</v>
      </c>
      <c r="F376" t="s">
        <v>13239</v>
      </c>
    </row>
    <row r="377" spans="1:6">
      <c r="A377" t="s">
        <v>13561</v>
      </c>
      <c r="B377" t="s">
        <v>2222</v>
      </c>
      <c r="C377" t="s">
        <v>10312</v>
      </c>
      <c r="D377" s="2">
        <v>44763</v>
      </c>
      <c r="E377">
        <v>23339.45</v>
      </c>
      <c r="F377" t="s">
        <v>13183</v>
      </c>
    </row>
    <row r="378" spans="1:6">
      <c r="A378" t="s">
        <v>13562</v>
      </c>
      <c r="B378" t="s">
        <v>2592</v>
      </c>
      <c r="C378" t="s">
        <v>13130</v>
      </c>
      <c r="D378" s="2">
        <v>44896</v>
      </c>
      <c r="E378">
        <v>49198.42</v>
      </c>
      <c r="F378" t="s">
        <v>13185</v>
      </c>
    </row>
    <row r="379" spans="1:6">
      <c r="A379" t="s">
        <v>13563</v>
      </c>
      <c r="B379" t="s">
        <v>2496</v>
      </c>
      <c r="C379" t="s">
        <v>11319</v>
      </c>
      <c r="D379" s="2">
        <v>45414</v>
      </c>
      <c r="E379">
        <v>47657.29</v>
      </c>
      <c r="F379" t="s">
        <v>13189</v>
      </c>
    </row>
    <row r="380" spans="1:6">
      <c r="A380" t="s">
        <v>13564</v>
      </c>
      <c r="B380" t="s">
        <v>2472</v>
      </c>
      <c r="C380" t="s">
        <v>5671</v>
      </c>
      <c r="D380" s="2">
        <v>44984</v>
      </c>
      <c r="E380">
        <v>37856.82</v>
      </c>
      <c r="F380" t="s">
        <v>13179</v>
      </c>
    </row>
    <row r="381" spans="1:6">
      <c r="A381" t="s">
        <v>13565</v>
      </c>
      <c r="B381" t="s">
        <v>328</v>
      </c>
      <c r="C381" t="s">
        <v>8367</v>
      </c>
      <c r="D381" s="2">
        <v>44124</v>
      </c>
      <c r="E381">
        <v>38836.42</v>
      </c>
      <c r="F381" t="s">
        <v>13194</v>
      </c>
    </row>
    <row r="382" spans="1:6">
      <c r="A382" t="s">
        <v>13566</v>
      </c>
      <c r="B382" t="s">
        <v>2804</v>
      </c>
      <c r="C382" t="s">
        <v>12587</v>
      </c>
      <c r="D382" s="2">
        <v>44753</v>
      </c>
      <c r="E382">
        <v>40019.160000000003</v>
      </c>
      <c r="F382" t="s">
        <v>13239</v>
      </c>
    </row>
    <row r="383" spans="1:6">
      <c r="A383" t="s">
        <v>13567</v>
      </c>
      <c r="B383" t="s">
        <v>1156</v>
      </c>
      <c r="C383" t="s">
        <v>10101</v>
      </c>
      <c r="D383" s="2">
        <v>45169</v>
      </c>
      <c r="E383">
        <v>17007.599999999999</v>
      </c>
      <c r="F383" t="s">
        <v>13181</v>
      </c>
    </row>
    <row r="384" spans="1:6">
      <c r="A384" t="s">
        <v>13568</v>
      </c>
      <c r="B384" t="s">
        <v>2462</v>
      </c>
      <c r="C384" t="s">
        <v>9349</v>
      </c>
      <c r="D384" s="2">
        <v>44603</v>
      </c>
      <c r="E384">
        <v>31744.76</v>
      </c>
      <c r="F384" t="s">
        <v>13185</v>
      </c>
    </row>
    <row r="385" spans="1:6">
      <c r="A385" t="s">
        <v>13569</v>
      </c>
      <c r="B385" t="s">
        <v>698</v>
      </c>
      <c r="C385" t="s">
        <v>8963</v>
      </c>
      <c r="D385" s="2">
        <v>43848</v>
      </c>
      <c r="E385">
        <v>27519.7</v>
      </c>
      <c r="F385" t="s">
        <v>13187</v>
      </c>
    </row>
    <row r="386" spans="1:6">
      <c r="A386" t="s">
        <v>13570</v>
      </c>
      <c r="B386" t="s">
        <v>1704</v>
      </c>
      <c r="C386" t="s">
        <v>10372</v>
      </c>
      <c r="D386" s="2">
        <v>43786</v>
      </c>
      <c r="E386">
        <v>21156.7</v>
      </c>
      <c r="F386" t="s">
        <v>13196</v>
      </c>
    </row>
    <row r="387" spans="1:6">
      <c r="A387" t="s">
        <v>13571</v>
      </c>
      <c r="B387" t="s">
        <v>916</v>
      </c>
      <c r="C387" t="s">
        <v>12351</v>
      </c>
      <c r="D387" s="2">
        <v>44545</v>
      </c>
      <c r="E387">
        <v>42566.19</v>
      </c>
      <c r="F387" t="s">
        <v>13194</v>
      </c>
    </row>
    <row r="388" spans="1:6">
      <c r="A388" t="s">
        <v>13572</v>
      </c>
      <c r="B388" t="s">
        <v>2728</v>
      </c>
      <c r="C388" t="s">
        <v>6190</v>
      </c>
      <c r="D388" s="2">
        <v>44452</v>
      </c>
      <c r="E388">
        <v>34251.279999999999</v>
      </c>
      <c r="F388" t="s">
        <v>13177</v>
      </c>
    </row>
    <row r="389" spans="1:6">
      <c r="A389" t="s">
        <v>13573</v>
      </c>
      <c r="B389" t="s">
        <v>2414</v>
      </c>
      <c r="C389" t="s">
        <v>9875</v>
      </c>
      <c r="D389" s="2">
        <v>45429</v>
      </c>
      <c r="E389">
        <v>19939.46</v>
      </c>
      <c r="F389" t="s">
        <v>13187</v>
      </c>
    </row>
    <row r="390" spans="1:6">
      <c r="A390" t="s">
        <v>13574</v>
      </c>
      <c r="B390" t="s">
        <v>758</v>
      </c>
      <c r="C390" t="s">
        <v>9605</v>
      </c>
      <c r="D390" s="2">
        <v>45151</v>
      </c>
      <c r="E390">
        <v>27569.43</v>
      </c>
      <c r="F390" t="s">
        <v>13183</v>
      </c>
    </row>
    <row r="391" spans="1:6">
      <c r="A391" t="s">
        <v>13575</v>
      </c>
      <c r="B391" t="s">
        <v>2422</v>
      </c>
      <c r="C391" t="s">
        <v>8007</v>
      </c>
      <c r="D391" s="2">
        <v>43869</v>
      </c>
      <c r="E391">
        <v>30157.38</v>
      </c>
      <c r="F391" t="s">
        <v>13179</v>
      </c>
    </row>
    <row r="392" spans="1:6">
      <c r="A392" t="s">
        <v>13576</v>
      </c>
      <c r="B392" t="s">
        <v>3492</v>
      </c>
      <c r="C392" t="s">
        <v>10080</v>
      </c>
      <c r="D392" s="2">
        <v>43871</v>
      </c>
      <c r="E392">
        <v>21069.24</v>
      </c>
      <c r="F392" t="s">
        <v>13183</v>
      </c>
    </row>
    <row r="393" spans="1:6">
      <c r="A393" t="s">
        <v>13577</v>
      </c>
      <c r="B393" t="s">
        <v>2004</v>
      </c>
      <c r="C393" t="s">
        <v>4220</v>
      </c>
      <c r="D393" s="2">
        <v>44148</v>
      </c>
      <c r="E393">
        <v>27818.9</v>
      </c>
      <c r="F393" t="s">
        <v>13189</v>
      </c>
    </row>
    <row r="394" spans="1:6">
      <c r="A394" t="s">
        <v>13578</v>
      </c>
      <c r="B394" t="s">
        <v>1872</v>
      </c>
      <c r="C394" t="s">
        <v>11565</v>
      </c>
      <c r="D394" s="2">
        <v>44393</v>
      </c>
      <c r="E394">
        <v>46717.09</v>
      </c>
      <c r="F394" t="s">
        <v>13181</v>
      </c>
    </row>
    <row r="395" spans="1:6">
      <c r="A395" t="s">
        <v>13579</v>
      </c>
      <c r="B395" t="s">
        <v>2394</v>
      </c>
      <c r="C395" t="s">
        <v>7518</v>
      </c>
      <c r="D395" s="2">
        <v>43787</v>
      </c>
      <c r="E395">
        <v>23280.34</v>
      </c>
      <c r="F395" t="s">
        <v>13183</v>
      </c>
    </row>
    <row r="396" spans="1:6">
      <c r="A396" t="s">
        <v>13580</v>
      </c>
      <c r="B396" t="s">
        <v>746</v>
      </c>
      <c r="C396" t="s">
        <v>9210</v>
      </c>
      <c r="D396" s="2">
        <v>45425</v>
      </c>
      <c r="E396">
        <v>27452.799999999999</v>
      </c>
      <c r="F396" t="s">
        <v>13189</v>
      </c>
    </row>
    <row r="397" spans="1:6">
      <c r="A397" t="s">
        <v>13581</v>
      </c>
      <c r="B397" t="s">
        <v>3178</v>
      </c>
      <c r="C397" t="s">
        <v>6540</v>
      </c>
      <c r="D397" s="2">
        <v>43980</v>
      </c>
      <c r="E397">
        <v>29506.720000000001</v>
      </c>
      <c r="F397" t="s">
        <v>13187</v>
      </c>
    </row>
    <row r="398" spans="1:6">
      <c r="A398" t="s">
        <v>13582</v>
      </c>
      <c r="B398" t="s">
        <v>576</v>
      </c>
      <c r="C398" t="s">
        <v>12258</v>
      </c>
      <c r="D398" s="2">
        <v>44107</v>
      </c>
      <c r="E398">
        <v>35145.160000000003</v>
      </c>
      <c r="F398" t="s">
        <v>13177</v>
      </c>
    </row>
    <row r="399" spans="1:6">
      <c r="A399" t="s">
        <v>13583</v>
      </c>
      <c r="B399" t="s">
        <v>3840</v>
      </c>
      <c r="C399" t="s">
        <v>10222</v>
      </c>
      <c r="D399" s="2">
        <v>44551</v>
      </c>
      <c r="E399">
        <v>16936.98</v>
      </c>
      <c r="F399" t="s">
        <v>13239</v>
      </c>
    </row>
    <row r="400" spans="1:6">
      <c r="A400" t="s">
        <v>13584</v>
      </c>
      <c r="B400" t="s">
        <v>3908</v>
      </c>
      <c r="C400" t="s">
        <v>10212</v>
      </c>
      <c r="D400" s="2">
        <v>44739</v>
      </c>
      <c r="E400">
        <v>19935.349999999999</v>
      </c>
      <c r="F400" t="s">
        <v>13194</v>
      </c>
    </row>
    <row r="401" spans="1:6">
      <c r="A401" t="s">
        <v>13585</v>
      </c>
      <c r="B401" t="s">
        <v>1408</v>
      </c>
      <c r="C401" t="s">
        <v>7727</v>
      </c>
      <c r="D401" s="2">
        <v>45219</v>
      </c>
      <c r="E401">
        <v>17775.87</v>
      </c>
      <c r="F401" t="s">
        <v>13196</v>
      </c>
    </row>
    <row r="402" spans="1:6">
      <c r="A402" t="s">
        <v>13586</v>
      </c>
      <c r="B402" t="s">
        <v>2952</v>
      </c>
      <c r="C402" t="s">
        <v>7452</v>
      </c>
      <c r="D402" s="2">
        <v>44588</v>
      </c>
      <c r="E402">
        <v>47622.61</v>
      </c>
      <c r="F402" t="s">
        <v>13194</v>
      </c>
    </row>
    <row r="403" spans="1:6">
      <c r="A403" t="s">
        <v>13587</v>
      </c>
      <c r="B403" t="s">
        <v>3944</v>
      </c>
      <c r="C403" t="s">
        <v>10670</v>
      </c>
      <c r="D403" s="2">
        <v>45246</v>
      </c>
      <c r="E403">
        <v>21758.83</v>
      </c>
      <c r="F403" t="s">
        <v>13239</v>
      </c>
    </row>
    <row r="404" spans="1:6">
      <c r="A404" t="s">
        <v>13588</v>
      </c>
      <c r="B404" t="s">
        <v>2846</v>
      </c>
      <c r="C404" t="s">
        <v>7654</v>
      </c>
      <c r="D404" s="2">
        <v>44134</v>
      </c>
      <c r="E404">
        <v>44615.26</v>
      </c>
      <c r="F404" t="s">
        <v>13185</v>
      </c>
    </row>
    <row r="405" spans="1:6">
      <c r="A405" t="s">
        <v>13589</v>
      </c>
      <c r="B405" t="s">
        <v>2016</v>
      </c>
      <c r="C405" t="s">
        <v>9431</v>
      </c>
      <c r="D405" s="2">
        <v>44056</v>
      </c>
      <c r="E405">
        <v>34047.5</v>
      </c>
      <c r="F405" t="s">
        <v>13196</v>
      </c>
    </row>
    <row r="406" spans="1:6">
      <c r="A406" t="s">
        <v>13590</v>
      </c>
      <c r="B406" t="s">
        <v>1258</v>
      </c>
      <c r="C406" t="s">
        <v>4440</v>
      </c>
      <c r="D406" s="2">
        <v>44186</v>
      </c>
      <c r="E406">
        <v>15085.14</v>
      </c>
      <c r="F406" t="s">
        <v>13194</v>
      </c>
    </row>
    <row r="407" spans="1:6">
      <c r="A407" t="s">
        <v>13591</v>
      </c>
      <c r="B407" t="s">
        <v>184</v>
      </c>
      <c r="C407" t="s">
        <v>12197</v>
      </c>
      <c r="D407" s="2">
        <v>45488</v>
      </c>
      <c r="E407">
        <v>44077.49</v>
      </c>
      <c r="F407" t="s">
        <v>13185</v>
      </c>
    </row>
    <row r="408" spans="1:6">
      <c r="A408" t="s">
        <v>13592</v>
      </c>
      <c r="B408" t="s">
        <v>2424</v>
      </c>
      <c r="C408" t="s">
        <v>12292</v>
      </c>
      <c r="D408" s="2">
        <v>44706</v>
      </c>
      <c r="E408">
        <v>30210.54</v>
      </c>
      <c r="F408" t="s">
        <v>13183</v>
      </c>
    </row>
    <row r="409" spans="1:6">
      <c r="A409" t="s">
        <v>13593</v>
      </c>
      <c r="B409" t="s">
        <v>1688</v>
      </c>
      <c r="C409" t="s">
        <v>5752</v>
      </c>
      <c r="D409" s="2">
        <v>44529</v>
      </c>
      <c r="E409">
        <v>22324.71</v>
      </c>
      <c r="F409" t="s">
        <v>13239</v>
      </c>
    </row>
    <row r="410" spans="1:6">
      <c r="A410" t="s">
        <v>13594</v>
      </c>
      <c r="B410" t="s">
        <v>1428</v>
      </c>
      <c r="C410" t="s">
        <v>9958</v>
      </c>
      <c r="D410" s="2">
        <v>44373</v>
      </c>
      <c r="E410">
        <v>31369.38</v>
      </c>
      <c r="F410" t="s">
        <v>13183</v>
      </c>
    </row>
    <row r="411" spans="1:6">
      <c r="A411" t="s">
        <v>13595</v>
      </c>
      <c r="B411" t="s">
        <v>1854</v>
      </c>
      <c r="C411" t="s">
        <v>8148</v>
      </c>
      <c r="D411" s="2">
        <v>45414</v>
      </c>
      <c r="E411">
        <v>21164.959999999999</v>
      </c>
      <c r="F411" t="s">
        <v>13177</v>
      </c>
    </row>
    <row r="412" spans="1:6">
      <c r="A412" t="s">
        <v>13596</v>
      </c>
      <c r="B412" t="s">
        <v>956</v>
      </c>
      <c r="C412" t="s">
        <v>6829</v>
      </c>
      <c r="D412" s="2">
        <v>44636</v>
      </c>
      <c r="E412">
        <v>22754.51</v>
      </c>
      <c r="F412" t="s">
        <v>13194</v>
      </c>
    </row>
    <row r="413" spans="1:6">
      <c r="A413" t="s">
        <v>13597</v>
      </c>
      <c r="B413" t="s">
        <v>1864</v>
      </c>
      <c r="C413" t="s">
        <v>7902</v>
      </c>
      <c r="D413" s="2">
        <v>45472</v>
      </c>
      <c r="E413">
        <v>40943.49</v>
      </c>
      <c r="F413" t="s">
        <v>13183</v>
      </c>
    </row>
    <row r="414" spans="1:6">
      <c r="A414" t="s">
        <v>13598</v>
      </c>
      <c r="B414" t="s">
        <v>2864</v>
      </c>
      <c r="C414" t="s">
        <v>9812</v>
      </c>
      <c r="D414" s="2">
        <v>44272</v>
      </c>
      <c r="E414">
        <v>32931.79</v>
      </c>
      <c r="F414" t="s">
        <v>13181</v>
      </c>
    </row>
    <row r="415" spans="1:6">
      <c r="A415" t="s">
        <v>13599</v>
      </c>
      <c r="B415" t="s">
        <v>2148</v>
      </c>
      <c r="C415" t="s">
        <v>7605</v>
      </c>
      <c r="D415" s="2">
        <v>44191</v>
      </c>
      <c r="E415">
        <v>41739.46</v>
      </c>
      <c r="F415" t="s">
        <v>13187</v>
      </c>
    </row>
    <row r="416" spans="1:6">
      <c r="A416" t="s">
        <v>13600</v>
      </c>
      <c r="B416" t="s">
        <v>1760</v>
      </c>
      <c r="C416" t="s">
        <v>7081</v>
      </c>
      <c r="D416" s="2">
        <v>44120</v>
      </c>
      <c r="E416">
        <v>20828.64</v>
      </c>
      <c r="F416" t="s">
        <v>13185</v>
      </c>
    </row>
    <row r="417" spans="1:6">
      <c r="A417" t="s">
        <v>13601</v>
      </c>
      <c r="B417" t="s">
        <v>3540</v>
      </c>
      <c r="C417" t="s">
        <v>4190</v>
      </c>
      <c r="D417" s="2">
        <v>45507</v>
      </c>
      <c r="E417">
        <v>42397.34</v>
      </c>
      <c r="F417" t="s">
        <v>13239</v>
      </c>
    </row>
    <row r="418" spans="1:6">
      <c r="A418" t="s">
        <v>13602</v>
      </c>
      <c r="B418" t="s">
        <v>2914</v>
      </c>
      <c r="C418" t="s">
        <v>8055</v>
      </c>
      <c r="D418" s="2">
        <v>44762</v>
      </c>
      <c r="E418">
        <v>16709.169999999998</v>
      </c>
      <c r="F418" t="s">
        <v>13189</v>
      </c>
    </row>
    <row r="419" spans="1:6">
      <c r="A419" t="s">
        <v>13603</v>
      </c>
      <c r="B419" t="s">
        <v>2430</v>
      </c>
      <c r="C419" t="s">
        <v>10350</v>
      </c>
      <c r="D419" s="2">
        <v>44407</v>
      </c>
      <c r="E419">
        <v>23440.05</v>
      </c>
      <c r="F419" t="s">
        <v>13189</v>
      </c>
    </row>
    <row r="420" spans="1:6">
      <c r="A420" t="s">
        <v>13604</v>
      </c>
      <c r="B420" t="s">
        <v>1678</v>
      </c>
      <c r="C420" t="s">
        <v>11539</v>
      </c>
      <c r="D420" s="2">
        <v>44208</v>
      </c>
      <c r="E420">
        <v>32430.67</v>
      </c>
      <c r="F420" t="s">
        <v>13181</v>
      </c>
    </row>
    <row r="421" spans="1:6">
      <c r="A421" t="s">
        <v>13605</v>
      </c>
      <c r="B421" t="s">
        <v>3252</v>
      </c>
      <c r="C421" t="s">
        <v>8792</v>
      </c>
      <c r="D421" s="2">
        <v>44232</v>
      </c>
      <c r="E421">
        <v>24035.18</v>
      </c>
      <c r="F421" t="s">
        <v>13194</v>
      </c>
    </row>
    <row r="422" spans="1:6">
      <c r="A422" t="s">
        <v>13606</v>
      </c>
      <c r="B422" t="s">
        <v>2266</v>
      </c>
      <c r="C422" t="s">
        <v>9019</v>
      </c>
      <c r="D422" s="2">
        <v>43734</v>
      </c>
      <c r="E422">
        <v>46214.95</v>
      </c>
      <c r="F422" t="s">
        <v>13194</v>
      </c>
    </row>
    <row r="423" spans="1:6">
      <c r="A423" t="s">
        <v>13607</v>
      </c>
      <c r="B423" t="s">
        <v>2664</v>
      </c>
      <c r="C423" t="s">
        <v>5913</v>
      </c>
      <c r="D423" s="2">
        <v>45031</v>
      </c>
      <c r="E423">
        <v>16715.900000000001</v>
      </c>
      <c r="F423" t="s">
        <v>13194</v>
      </c>
    </row>
    <row r="424" spans="1:6">
      <c r="A424" t="s">
        <v>13608</v>
      </c>
      <c r="B424" t="s">
        <v>3144</v>
      </c>
      <c r="C424" t="s">
        <v>10889</v>
      </c>
      <c r="D424" s="2">
        <v>44062</v>
      </c>
      <c r="E424">
        <v>32665.89</v>
      </c>
      <c r="F424" t="s">
        <v>13177</v>
      </c>
    </row>
    <row r="425" spans="1:6">
      <c r="A425" t="s">
        <v>13609</v>
      </c>
      <c r="B425" t="s">
        <v>1786</v>
      </c>
      <c r="C425" t="s">
        <v>10105</v>
      </c>
      <c r="D425" s="2">
        <v>44087</v>
      </c>
      <c r="E425">
        <v>19227.919999999998</v>
      </c>
      <c r="F425" t="s">
        <v>13177</v>
      </c>
    </row>
    <row r="426" spans="1:6">
      <c r="A426" t="s">
        <v>13610</v>
      </c>
      <c r="B426" t="s">
        <v>1650</v>
      </c>
      <c r="C426" t="s">
        <v>11980</v>
      </c>
      <c r="D426" s="2">
        <v>45093</v>
      </c>
      <c r="E426">
        <v>30213.79</v>
      </c>
      <c r="F426" t="s">
        <v>13181</v>
      </c>
    </row>
    <row r="427" spans="1:6">
      <c r="A427" t="s">
        <v>13611</v>
      </c>
      <c r="B427" t="s">
        <v>3066</v>
      </c>
      <c r="C427" t="s">
        <v>11984</v>
      </c>
      <c r="D427" s="2">
        <v>44996</v>
      </c>
      <c r="E427">
        <v>46403.34</v>
      </c>
      <c r="F427" t="s">
        <v>13179</v>
      </c>
    </row>
    <row r="428" spans="1:6">
      <c r="A428" t="s">
        <v>13612</v>
      </c>
      <c r="B428" t="s">
        <v>3470</v>
      </c>
      <c r="C428" t="s">
        <v>9090</v>
      </c>
      <c r="D428" s="2">
        <v>44972</v>
      </c>
      <c r="E428">
        <v>32035.01</v>
      </c>
      <c r="F428" t="s">
        <v>13177</v>
      </c>
    </row>
    <row r="429" spans="1:6">
      <c r="A429" t="s">
        <v>13613</v>
      </c>
      <c r="B429" t="s">
        <v>3882</v>
      </c>
      <c r="C429" t="s">
        <v>7737</v>
      </c>
      <c r="D429" s="2">
        <v>45033</v>
      </c>
      <c r="E429">
        <v>24835.11</v>
      </c>
      <c r="F429" t="s">
        <v>13196</v>
      </c>
    </row>
    <row r="430" spans="1:6">
      <c r="A430" t="s">
        <v>13614</v>
      </c>
      <c r="B430" t="s">
        <v>2622</v>
      </c>
      <c r="C430" t="s">
        <v>11723</v>
      </c>
      <c r="D430" s="2">
        <v>45323</v>
      </c>
      <c r="E430">
        <v>49689.81</v>
      </c>
      <c r="F430" t="s">
        <v>13196</v>
      </c>
    </row>
    <row r="431" spans="1:6">
      <c r="A431" t="s">
        <v>13615</v>
      </c>
      <c r="B431" t="s">
        <v>154</v>
      </c>
      <c r="C431" t="s">
        <v>4780</v>
      </c>
      <c r="D431" s="2">
        <v>44752</v>
      </c>
      <c r="E431">
        <v>30962.65</v>
      </c>
      <c r="F431" t="s">
        <v>13189</v>
      </c>
    </row>
    <row r="432" spans="1:6">
      <c r="A432" t="s">
        <v>13616</v>
      </c>
      <c r="B432" t="s">
        <v>1956</v>
      </c>
      <c r="C432" t="s">
        <v>13171</v>
      </c>
      <c r="D432" s="2">
        <v>44007</v>
      </c>
      <c r="E432">
        <v>17653.68</v>
      </c>
      <c r="F432" t="s">
        <v>13189</v>
      </c>
    </row>
    <row r="433" spans="1:6">
      <c r="A433" t="s">
        <v>13617</v>
      </c>
      <c r="B433" t="s">
        <v>3720</v>
      </c>
      <c r="C433" t="s">
        <v>12689</v>
      </c>
      <c r="D433" s="2">
        <v>44989</v>
      </c>
      <c r="E433">
        <v>46532.97</v>
      </c>
      <c r="F433" t="s">
        <v>13181</v>
      </c>
    </row>
    <row r="434" spans="1:6">
      <c r="A434" t="s">
        <v>13618</v>
      </c>
      <c r="B434" t="s">
        <v>738</v>
      </c>
      <c r="C434" t="s">
        <v>5786</v>
      </c>
      <c r="D434" s="2">
        <v>44878</v>
      </c>
      <c r="E434">
        <v>24758.34</v>
      </c>
      <c r="F434" t="s">
        <v>13183</v>
      </c>
    </row>
    <row r="435" spans="1:6">
      <c r="A435" t="s">
        <v>13619</v>
      </c>
      <c r="B435" t="s">
        <v>1048</v>
      </c>
      <c r="C435" t="s">
        <v>11418</v>
      </c>
      <c r="D435" s="2">
        <v>44441</v>
      </c>
      <c r="E435">
        <v>29224.13</v>
      </c>
      <c r="F435" t="s">
        <v>13185</v>
      </c>
    </row>
    <row r="436" spans="1:6">
      <c r="A436" t="s">
        <v>13620</v>
      </c>
      <c r="B436" t="s">
        <v>3546</v>
      </c>
      <c r="C436" t="s">
        <v>10093</v>
      </c>
      <c r="D436" s="2">
        <v>45015</v>
      </c>
      <c r="E436">
        <v>18600.400000000001</v>
      </c>
      <c r="F436" t="s">
        <v>13187</v>
      </c>
    </row>
    <row r="437" spans="1:6">
      <c r="A437" t="s">
        <v>13621</v>
      </c>
      <c r="B437" t="s">
        <v>1582</v>
      </c>
      <c r="C437" t="s">
        <v>12503</v>
      </c>
      <c r="D437" s="2">
        <v>44433</v>
      </c>
      <c r="E437">
        <v>17371.939999999999</v>
      </c>
      <c r="F437" t="s">
        <v>13196</v>
      </c>
    </row>
    <row r="438" spans="1:6">
      <c r="A438" t="s">
        <v>13622</v>
      </c>
      <c r="B438" t="s">
        <v>2322</v>
      </c>
      <c r="C438" t="s">
        <v>8123</v>
      </c>
      <c r="D438" s="2">
        <v>44579</v>
      </c>
      <c r="E438">
        <v>45085.440000000002</v>
      </c>
      <c r="F438" t="s">
        <v>13177</v>
      </c>
    </row>
    <row r="439" spans="1:6">
      <c r="A439" t="s">
        <v>13623</v>
      </c>
      <c r="B439" t="s">
        <v>3188</v>
      </c>
      <c r="C439" t="s">
        <v>11682</v>
      </c>
      <c r="D439" s="2">
        <v>44168</v>
      </c>
      <c r="E439">
        <v>48180.13</v>
      </c>
      <c r="F439" t="s">
        <v>13185</v>
      </c>
    </row>
    <row r="440" spans="1:6">
      <c r="A440" t="s">
        <v>13624</v>
      </c>
      <c r="B440" t="s">
        <v>246</v>
      </c>
      <c r="C440" t="s">
        <v>8815</v>
      </c>
      <c r="D440" s="2">
        <v>44185</v>
      </c>
      <c r="E440">
        <v>36433.25</v>
      </c>
      <c r="F440" t="s">
        <v>13179</v>
      </c>
    </row>
    <row r="441" spans="1:6">
      <c r="A441" t="s">
        <v>13625</v>
      </c>
      <c r="B441" t="s">
        <v>3234</v>
      </c>
      <c r="C441" t="s">
        <v>12169</v>
      </c>
      <c r="D441" s="2">
        <v>44976</v>
      </c>
      <c r="E441">
        <v>41161.32</v>
      </c>
      <c r="F441" t="s">
        <v>13187</v>
      </c>
    </row>
    <row r="442" spans="1:6">
      <c r="A442" t="s">
        <v>13626</v>
      </c>
      <c r="B442" t="s">
        <v>3408</v>
      </c>
      <c r="C442" t="s">
        <v>4119</v>
      </c>
      <c r="D442" s="2">
        <v>44449</v>
      </c>
      <c r="E442">
        <v>36600.89</v>
      </c>
      <c r="F442" t="s">
        <v>13185</v>
      </c>
    </row>
    <row r="443" spans="1:6">
      <c r="A443" t="s">
        <v>13627</v>
      </c>
      <c r="B443" t="s">
        <v>1684</v>
      </c>
      <c r="C443" t="s">
        <v>9519</v>
      </c>
      <c r="D443" s="2">
        <v>45443</v>
      </c>
      <c r="E443">
        <v>25463.95</v>
      </c>
      <c r="F443" t="s">
        <v>13181</v>
      </c>
    </row>
    <row r="444" spans="1:6">
      <c r="A444" t="s">
        <v>13628</v>
      </c>
      <c r="B444" t="s">
        <v>626</v>
      </c>
      <c r="C444" t="s">
        <v>6170</v>
      </c>
      <c r="D444" s="2">
        <v>45439</v>
      </c>
      <c r="E444">
        <v>20738.22</v>
      </c>
      <c r="F444" t="s">
        <v>13196</v>
      </c>
    </row>
    <row r="445" spans="1:6">
      <c r="A445" t="s">
        <v>13629</v>
      </c>
      <c r="B445" t="s">
        <v>3868</v>
      </c>
      <c r="C445" t="s">
        <v>9247</v>
      </c>
      <c r="D445" s="2">
        <v>44787</v>
      </c>
      <c r="E445">
        <v>42546.83</v>
      </c>
      <c r="F445" t="s">
        <v>13194</v>
      </c>
    </row>
    <row r="446" spans="1:6">
      <c r="A446" t="s">
        <v>13630</v>
      </c>
      <c r="B446" t="s">
        <v>1518</v>
      </c>
      <c r="C446" t="s">
        <v>12052</v>
      </c>
      <c r="D446" s="2">
        <v>45109</v>
      </c>
      <c r="E446">
        <v>47039.88</v>
      </c>
      <c r="F446" t="s">
        <v>13239</v>
      </c>
    </row>
    <row r="447" spans="1:6">
      <c r="A447" t="s">
        <v>13631</v>
      </c>
      <c r="B447" t="s">
        <v>3332</v>
      </c>
      <c r="C447" t="s">
        <v>7808</v>
      </c>
      <c r="D447" s="2">
        <v>43864</v>
      </c>
      <c r="E447">
        <v>19198.84</v>
      </c>
      <c r="F447" t="s">
        <v>13179</v>
      </c>
    </row>
    <row r="448" spans="1:6">
      <c r="A448" t="s">
        <v>13632</v>
      </c>
      <c r="B448" t="s">
        <v>2040</v>
      </c>
      <c r="C448" t="s">
        <v>6576</v>
      </c>
      <c r="D448" s="2">
        <v>43958</v>
      </c>
      <c r="E448">
        <v>34959.32</v>
      </c>
      <c r="F448" t="s">
        <v>13179</v>
      </c>
    </row>
    <row r="449" spans="1:6">
      <c r="A449" t="s">
        <v>13633</v>
      </c>
      <c r="B449" t="s">
        <v>2976</v>
      </c>
      <c r="C449" t="s">
        <v>12479</v>
      </c>
      <c r="D449" s="2">
        <v>44269</v>
      </c>
      <c r="E449">
        <v>23101.61</v>
      </c>
      <c r="F449" t="s">
        <v>13177</v>
      </c>
    </row>
    <row r="450" spans="1:6">
      <c r="A450" t="s">
        <v>13634</v>
      </c>
      <c r="B450" t="s">
        <v>1562</v>
      </c>
      <c r="C450" t="s">
        <v>10372</v>
      </c>
      <c r="D450" s="2">
        <v>43706</v>
      </c>
      <c r="E450">
        <v>20927.36</v>
      </c>
      <c r="F450" t="s">
        <v>13177</v>
      </c>
    </row>
    <row r="451" spans="1:6">
      <c r="A451" t="s">
        <v>13635</v>
      </c>
      <c r="B451" t="s">
        <v>3630</v>
      </c>
      <c r="C451" t="s">
        <v>12973</v>
      </c>
      <c r="D451" s="2">
        <v>45422</v>
      </c>
      <c r="E451">
        <v>49694.5</v>
      </c>
      <c r="F451" t="s">
        <v>13181</v>
      </c>
    </row>
    <row r="452" spans="1:6">
      <c r="A452" t="s">
        <v>13636</v>
      </c>
      <c r="B452" t="s">
        <v>3960</v>
      </c>
      <c r="C452" t="s">
        <v>10264</v>
      </c>
      <c r="D452" s="2">
        <v>44428</v>
      </c>
      <c r="E452">
        <v>45065.279999999999</v>
      </c>
      <c r="F452" t="s">
        <v>13185</v>
      </c>
    </row>
    <row r="453" spans="1:6">
      <c r="A453" t="s">
        <v>13637</v>
      </c>
      <c r="B453" t="s">
        <v>3852</v>
      </c>
      <c r="C453" t="s">
        <v>9414</v>
      </c>
      <c r="D453" s="2">
        <v>44864</v>
      </c>
      <c r="E453">
        <v>24810.560000000001</v>
      </c>
      <c r="F453" t="s">
        <v>13185</v>
      </c>
    </row>
    <row r="454" spans="1:6">
      <c r="A454" t="s">
        <v>13638</v>
      </c>
      <c r="B454" t="s">
        <v>558</v>
      </c>
      <c r="C454" t="s">
        <v>4167</v>
      </c>
      <c r="D454" s="2">
        <v>45050</v>
      </c>
      <c r="E454">
        <v>26182.57</v>
      </c>
      <c r="F454" t="s">
        <v>13179</v>
      </c>
    </row>
    <row r="455" spans="1:6">
      <c r="A455" t="s">
        <v>13639</v>
      </c>
      <c r="B455" t="s">
        <v>1726</v>
      </c>
      <c r="C455" t="s">
        <v>8257</v>
      </c>
      <c r="D455" s="2">
        <v>45211</v>
      </c>
      <c r="E455">
        <v>41938.94</v>
      </c>
      <c r="F455" t="s">
        <v>13194</v>
      </c>
    </row>
    <row r="456" spans="1:6">
      <c r="A456" t="s">
        <v>13640</v>
      </c>
      <c r="B456" t="s">
        <v>3464</v>
      </c>
      <c r="C456" t="s">
        <v>12560</v>
      </c>
      <c r="D456" s="2">
        <v>45163</v>
      </c>
      <c r="E456">
        <v>30968.080000000002</v>
      </c>
      <c r="F456" t="s">
        <v>13185</v>
      </c>
    </row>
    <row r="457" spans="1:6">
      <c r="A457" t="s">
        <v>13641</v>
      </c>
      <c r="B457" t="s">
        <v>2420</v>
      </c>
      <c r="C457" t="s">
        <v>5849</v>
      </c>
      <c r="D457" s="2">
        <v>45406</v>
      </c>
      <c r="E457">
        <v>28219.37</v>
      </c>
      <c r="F457" t="s">
        <v>13183</v>
      </c>
    </row>
    <row r="458" spans="1:6">
      <c r="A458" t="s">
        <v>13642</v>
      </c>
      <c r="B458" t="s">
        <v>1490</v>
      </c>
      <c r="C458" t="s">
        <v>6970</v>
      </c>
      <c r="D458" s="2">
        <v>44628</v>
      </c>
      <c r="E458">
        <v>37867.300000000003</v>
      </c>
      <c r="F458" t="s">
        <v>13187</v>
      </c>
    </row>
    <row r="459" spans="1:6">
      <c r="A459" t="s">
        <v>13643</v>
      </c>
      <c r="B459" t="s">
        <v>2666</v>
      </c>
      <c r="C459" t="s">
        <v>12218</v>
      </c>
      <c r="D459" s="2">
        <v>44960</v>
      </c>
      <c r="E459">
        <v>24063.4</v>
      </c>
      <c r="F459" t="s">
        <v>13196</v>
      </c>
    </row>
    <row r="460" spans="1:6">
      <c r="A460" t="s">
        <v>13644</v>
      </c>
      <c r="B460" t="s">
        <v>934</v>
      </c>
      <c r="C460" t="s">
        <v>9686</v>
      </c>
      <c r="D460" s="2">
        <v>44447</v>
      </c>
      <c r="E460">
        <v>43968.93</v>
      </c>
      <c r="F460" t="s">
        <v>13179</v>
      </c>
    </row>
    <row r="461" spans="1:6">
      <c r="A461" t="s">
        <v>13645</v>
      </c>
      <c r="B461" t="s">
        <v>1412</v>
      </c>
      <c r="C461" t="s">
        <v>6638</v>
      </c>
      <c r="D461" s="2">
        <v>44265</v>
      </c>
      <c r="E461">
        <v>33868.75</v>
      </c>
      <c r="F461" t="s">
        <v>13194</v>
      </c>
    </row>
    <row r="462" spans="1:6">
      <c r="A462" t="s">
        <v>13646</v>
      </c>
      <c r="B462" t="s">
        <v>2500</v>
      </c>
      <c r="C462" t="s">
        <v>10139</v>
      </c>
      <c r="D462" s="2">
        <v>44341</v>
      </c>
      <c r="E462">
        <v>46895.06</v>
      </c>
      <c r="F462" t="s">
        <v>13194</v>
      </c>
    </row>
    <row r="463" spans="1:6">
      <c r="A463" t="s">
        <v>13647</v>
      </c>
      <c r="B463" t="s">
        <v>3248</v>
      </c>
      <c r="C463" t="s">
        <v>6055</v>
      </c>
      <c r="D463" s="2">
        <v>43826</v>
      </c>
      <c r="E463">
        <v>42263.68</v>
      </c>
      <c r="F463" t="s">
        <v>13194</v>
      </c>
    </row>
    <row r="464" spans="1:6">
      <c r="A464" t="s">
        <v>13648</v>
      </c>
      <c r="B464" t="s">
        <v>756</v>
      </c>
      <c r="C464" t="s">
        <v>9274</v>
      </c>
      <c r="D464" s="2">
        <v>44976</v>
      </c>
      <c r="E464">
        <v>44721.89</v>
      </c>
      <c r="F464" t="s">
        <v>13183</v>
      </c>
    </row>
    <row r="465" spans="1:6">
      <c r="A465" t="s">
        <v>13649</v>
      </c>
      <c r="B465" t="s">
        <v>2636</v>
      </c>
      <c r="C465" t="s">
        <v>12986</v>
      </c>
      <c r="D465" s="2">
        <v>43879</v>
      </c>
      <c r="E465">
        <v>17369.32</v>
      </c>
      <c r="F465" t="s">
        <v>13187</v>
      </c>
    </row>
    <row r="466" spans="1:6">
      <c r="A466" t="s">
        <v>13650</v>
      </c>
      <c r="B466" t="s">
        <v>3866</v>
      </c>
      <c r="C466" t="s">
        <v>5351</v>
      </c>
      <c r="D466" s="2">
        <v>44788</v>
      </c>
      <c r="E466">
        <v>15395.37</v>
      </c>
      <c r="F466" t="s">
        <v>13177</v>
      </c>
    </row>
    <row r="467" spans="1:6">
      <c r="A467" t="s">
        <v>13651</v>
      </c>
      <c r="B467" t="s">
        <v>530</v>
      </c>
      <c r="C467" t="s">
        <v>11344</v>
      </c>
      <c r="D467" s="2">
        <v>43844</v>
      </c>
      <c r="E467">
        <v>35364.07</v>
      </c>
      <c r="F467" t="s">
        <v>13181</v>
      </c>
    </row>
    <row r="468" spans="1:6">
      <c r="A468" t="s">
        <v>13652</v>
      </c>
      <c r="B468" t="s">
        <v>1414</v>
      </c>
      <c r="C468" t="s">
        <v>5367</v>
      </c>
      <c r="D468" s="2">
        <v>45323</v>
      </c>
      <c r="E468">
        <v>19075.580000000002</v>
      </c>
      <c r="F468" t="s">
        <v>13179</v>
      </c>
    </row>
    <row r="469" spans="1:6">
      <c r="A469" t="s">
        <v>13653</v>
      </c>
      <c r="B469" t="s">
        <v>2910</v>
      </c>
      <c r="C469" t="s">
        <v>11288</v>
      </c>
      <c r="D469" s="2">
        <v>45138</v>
      </c>
      <c r="E469">
        <v>24563.26</v>
      </c>
      <c r="F469" t="s">
        <v>13194</v>
      </c>
    </row>
    <row r="470" spans="1:6">
      <c r="A470" t="s">
        <v>13654</v>
      </c>
      <c r="B470" t="s">
        <v>1526</v>
      </c>
      <c r="C470" t="s">
        <v>10605</v>
      </c>
      <c r="D470" s="2">
        <v>44209</v>
      </c>
      <c r="E470">
        <v>47129.599999999999</v>
      </c>
      <c r="F470" t="s">
        <v>13187</v>
      </c>
    </row>
    <row r="471" spans="1:6">
      <c r="A471" t="s">
        <v>13655</v>
      </c>
      <c r="B471" t="s">
        <v>1356</v>
      </c>
      <c r="C471" t="s">
        <v>12671</v>
      </c>
      <c r="D471" s="2">
        <v>44558</v>
      </c>
      <c r="E471">
        <v>30821.21</v>
      </c>
      <c r="F471" t="s">
        <v>13187</v>
      </c>
    </row>
    <row r="472" spans="1:6">
      <c r="A472" t="s">
        <v>13656</v>
      </c>
      <c r="B472" t="s">
        <v>850</v>
      </c>
      <c r="C472" t="s">
        <v>8972</v>
      </c>
      <c r="D472" s="2">
        <v>43724</v>
      </c>
      <c r="E472">
        <v>21249.97</v>
      </c>
      <c r="F472" t="s">
        <v>13196</v>
      </c>
    </row>
    <row r="473" spans="1:6">
      <c r="A473" t="s">
        <v>13657</v>
      </c>
      <c r="B473" t="s">
        <v>3338</v>
      </c>
      <c r="C473" t="s">
        <v>12607</v>
      </c>
      <c r="D473" s="2">
        <v>45147</v>
      </c>
      <c r="E473">
        <v>36869.19</v>
      </c>
      <c r="F473" t="s">
        <v>13239</v>
      </c>
    </row>
    <row r="474" spans="1:6">
      <c r="A474" t="s">
        <v>13658</v>
      </c>
      <c r="B474" t="s">
        <v>3236</v>
      </c>
      <c r="C474" t="s">
        <v>9567</v>
      </c>
      <c r="D474" s="2">
        <v>45085</v>
      </c>
      <c r="E474">
        <v>32250.42</v>
      </c>
      <c r="F474" t="s">
        <v>13194</v>
      </c>
    </row>
    <row r="475" spans="1:6">
      <c r="A475" t="s">
        <v>13659</v>
      </c>
      <c r="B475" t="s">
        <v>514</v>
      </c>
      <c r="C475" t="s">
        <v>8587</v>
      </c>
      <c r="D475" s="2">
        <v>43896</v>
      </c>
      <c r="E475">
        <v>49899.51</v>
      </c>
      <c r="F475" t="s">
        <v>13187</v>
      </c>
    </row>
    <row r="476" spans="1:6">
      <c r="A476" t="s">
        <v>13660</v>
      </c>
      <c r="B476" t="s">
        <v>2356</v>
      </c>
      <c r="C476" t="s">
        <v>11418</v>
      </c>
      <c r="D476" s="2">
        <v>44197</v>
      </c>
      <c r="E476">
        <v>30372.23</v>
      </c>
      <c r="F476" t="s">
        <v>13189</v>
      </c>
    </row>
    <row r="477" spans="1:6">
      <c r="A477" t="s">
        <v>13661</v>
      </c>
      <c r="B477" t="s">
        <v>3928</v>
      </c>
      <c r="C477" t="s">
        <v>4461</v>
      </c>
      <c r="D477" s="2">
        <v>45382</v>
      </c>
      <c r="E477">
        <v>18570.03</v>
      </c>
      <c r="F477" t="s">
        <v>13196</v>
      </c>
    </row>
    <row r="478" spans="1:6">
      <c r="A478" t="s">
        <v>13662</v>
      </c>
      <c r="B478" t="s">
        <v>1908</v>
      </c>
      <c r="C478" t="s">
        <v>10641</v>
      </c>
      <c r="D478" s="2">
        <v>44303</v>
      </c>
      <c r="E478">
        <v>26927.19</v>
      </c>
      <c r="F478" t="s">
        <v>13179</v>
      </c>
    </row>
    <row r="479" spans="1:6">
      <c r="A479" t="s">
        <v>13663</v>
      </c>
      <c r="B479" t="s">
        <v>342</v>
      </c>
      <c r="C479" t="s">
        <v>13065</v>
      </c>
      <c r="D479" s="2">
        <v>43811</v>
      </c>
      <c r="E479">
        <v>31433.360000000001</v>
      </c>
      <c r="F479" t="s">
        <v>13187</v>
      </c>
    </row>
    <row r="480" spans="1:6">
      <c r="A480" t="s">
        <v>13664</v>
      </c>
      <c r="B480" t="s">
        <v>1918</v>
      </c>
      <c r="C480" t="s">
        <v>7261</v>
      </c>
      <c r="D480" s="2">
        <v>44161</v>
      </c>
      <c r="E480">
        <v>21880.25</v>
      </c>
      <c r="F480" t="s">
        <v>13189</v>
      </c>
    </row>
    <row r="481" spans="1:6">
      <c r="A481" t="s">
        <v>13665</v>
      </c>
      <c r="B481" t="s">
        <v>1336</v>
      </c>
      <c r="C481" t="s">
        <v>11867</v>
      </c>
      <c r="D481" s="2">
        <v>45285</v>
      </c>
      <c r="E481">
        <v>19170.32</v>
      </c>
      <c r="F481" t="s">
        <v>13194</v>
      </c>
    </row>
    <row r="482" spans="1:6">
      <c r="A482" t="s">
        <v>13666</v>
      </c>
      <c r="B482" t="s">
        <v>3950</v>
      </c>
      <c r="C482" t="s">
        <v>10801</v>
      </c>
      <c r="D482" s="2">
        <v>44524</v>
      </c>
      <c r="E482">
        <v>34909.870000000003</v>
      </c>
      <c r="F482" t="s">
        <v>13187</v>
      </c>
    </row>
    <row r="483" spans="1:6">
      <c r="A483" t="s">
        <v>13667</v>
      </c>
      <c r="B483" t="s">
        <v>2942</v>
      </c>
      <c r="C483" t="s">
        <v>9514</v>
      </c>
      <c r="D483" s="2">
        <v>45388</v>
      </c>
      <c r="E483">
        <v>35204.36</v>
      </c>
      <c r="F483" t="s">
        <v>13185</v>
      </c>
    </row>
    <row r="484" spans="1:6">
      <c r="A484" t="s">
        <v>13668</v>
      </c>
      <c r="B484" t="s">
        <v>2970</v>
      </c>
      <c r="C484" t="s">
        <v>12834</v>
      </c>
      <c r="D484" s="2">
        <v>44298</v>
      </c>
      <c r="E484">
        <v>37172.32</v>
      </c>
      <c r="F484" t="s">
        <v>13179</v>
      </c>
    </row>
    <row r="485" spans="1:6">
      <c r="A485" t="s">
        <v>13669</v>
      </c>
      <c r="B485" t="s">
        <v>2924</v>
      </c>
      <c r="C485" t="s">
        <v>12697</v>
      </c>
      <c r="D485" s="2">
        <v>43784</v>
      </c>
      <c r="E485">
        <v>29830.44</v>
      </c>
      <c r="F485" t="s">
        <v>13187</v>
      </c>
    </row>
    <row r="486" spans="1:6">
      <c r="A486" t="s">
        <v>13670</v>
      </c>
      <c r="B486" t="s">
        <v>2362</v>
      </c>
      <c r="C486" t="s">
        <v>9046</v>
      </c>
      <c r="D486" s="2">
        <v>44026</v>
      </c>
      <c r="E486">
        <v>46672.09</v>
      </c>
      <c r="F486" t="s">
        <v>13183</v>
      </c>
    </row>
    <row r="487" spans="1:6">
      <c r="A487" t="s">
        <v>13671</v>
      </c>
      <c r="B487" t="s">
        <v>3366</v>
      </c>
      <c r="C487" t="s">
        <v>9046</v>
      </c>
      <c r="D487" s="2">
        <v>44934</v>
      </c>
      <c r="E487">
        <v>27289.59</v>
      </c>
      <c r="F487" t="s">
        <v>13183</v>
      </c>
    </row>
    <row r="488" spans="1:6">
      <c r="A488" t="s">
        <v>13672</v>
      </c>
      <c r="B488" t="s">
        <v>2618</v>
      </c>
      <c r="C488" t="s">
        <v>5864</v>
      </c>
      <c r="D488" s="2">
        <v>44537</v>
      </c>
      <c r="E488">
        <v>25991.22</v>
      </c>
      <c r="F488" t="s">
        <v>13239</v>
      </c>
    </row>
    <row r="489" spans="1:6">
      <c r="A489" t="s">
        <v>13673</v>
      </c>
      <c r="B489" t="s">
        <v>1098</v>
      </c>
      <c r="C489" t="s">
        <v>6709</v>
      </c>
      <c r="D489" s="2">
        <v>44267</v>
      </c>
      <c r="E489">
        <v>31261.63</v>
      </c>
      <c r="F489" t="s">
        <v>13185</v>
      </c>
    </row>
    <row r="490" spans="1:6">
      <c r="A490" t="s">
        <v>13674</v>
      </c>
      <c r="B490" t="s">
        <v>2322</v>
      </c>
      <c r="C490" t="s">
        <v>5432</v>
      </c>
      <c r="D490" s="2">
        <v>44000</v>
      </c>
      <c r="E490">
        <v>39442.42</v>
      </c>
      <c r="F490" t="s">
        <v>13187</v>
      </c>
    </row>
    <row r="491" spans="1:6">
      <c r="A491" t="s">
        <v>13675</v>
      </c>
      <c r="B491" t="s">
        <v>2256</v>
      </c>
      <c r="C491" t="s">
        <v>7713</v>
      </c>
      <c r="D491" s="2">
        <v>44977</v>
      </c>
      <c r="E491">
        <v>17381.04</v>
      </c>
      <c r="F491" t="s">
        <v>13196</v>
      </c>
    </row>
    <row r="492" spans="1:6">
      <c r="A492" t="s">
        <v>13676</v>
      </c>
      <c r="B492" t="s">
        <v>4040</v>
      </c>
      <c r="C492" t="s">
        <v>7492</v>
      </c>
      <c r="D492" s="2">
        <v>45193</v>
      </c>
      <c r="E492">
        <v>18110.2</v>
      </c>
      <c r="F492" t="s">
        <v>13189</v>
      </c>
    </row>
    <row r="493" spans="1:6">
      <c r="A493" t="s">
        <v>13677</v>
      </c>
      <c r="B493" t="s">
        <v>167</v>
      </c>
      <c r="C493" t="s">
        <v>8110</v>
      </c>
      <c r="D493" s="2">
        <v>43858</v>
      </c>
      <c r="E493">
        <v>49081.7</v>
      </c>
      <c r="F493" t="s">
        <v>13179</v>
      </c>
    </row>
    <row r="494" spans="1:6">
      <c r="A494" t="s">
        <v>13678</v>
      </c>
      <c r="B494" t="s">
        <v>2028</v>
      </c>
      <c r="C494" t="s">
        <v>6946</v>
      </c>
      <c r="D494" s="2">
        <v>44203</v>
      </c>
      <c r="E494">
        <v>31615.89</v>
      </c>
      <c r="F494" t="s">
        <v>13196</v>
      </c>
    </row>
    <row r="495" spans="1:6">
      <c r="A495" t="s">
        <v>13679</v>
      </c>
      <c r="B495" t="s">
        <v>129</v>
      </c>
      <c r="C495" t="s">
        <v>6611</v>
      </c>
      <c r="D495" s="2">
        <v>45291</v>
      </c>
      <c r="E495">
        <v>34404.81</v>
      </c>
      <c r="F495" t="s">
        <v>13196</v>
      </c>
    </row>
    <row r="496" spans="1:6">
      <c r="A496" t="s">
        <v>13680</v>
      </c>
      <c r="B496" t="s">
        <v>3272</v>
      </c>
      <c r="C496" t="s">
        <v>4733</v>
      </c>
      <c r="D496" s="2">
        <v>45117</v>
      </c>
      <c r="E496">
        <v>43447.63</v>
      </c>
      <c r="F496" t="s">
        <v>13177</v>
      </c>
    </row>
    <row r="497" spans="1:6">
      <c r="A497" t="s">
        <v>13681</v>
      </c>
      <c r="B497" t="s">
        <v>3142</v>
      </c>
      <c r="C497" t="s">
        <v>10654</v>
      </c>
      <c r="D497" s="2">
        <v>44044</v>
      </c>
      <c r="E497">
        <v>23082.25</v>
      </c>
      <c r="F497" t="s">
        <v>13194</v>
      </c>
    </row>
    <row r="498" spans="1:6">
      <c r="A498" t="s">
        <v>13682</v>
      </c>
      <c r="B498" t="s">
        <v>3110</v>
      </c>
      <c r="C498" t="s">
        <v>9082</v>
      </c>
      <c r="D498" s="2">
        <v>44883</v>
      </c>
      <c r="E498">
        <v>27684.86</v>
      </c>
      <c r="F498" t="s">
        <v>13179</v>
      </c>
    </row>
    <row r="499" spans="1:6">
      <c r="A499" t="s">
        <v>13683</v>
      </c>
      <c r="B499" t="s">
        <v>2458</v>
      </c>
      <c r="C499" t="s">
        <v>11474</v>
      </c>
      <c r="D499" s="2">
        <v>44283</v>
      </c>
      <c r="E499">
        <v>22427.34</v>
      </c>
      <c r="F499" t="s">
        <v>13196</v>
      </c>
    </row>
    <row r="500" spans="1:6">
      <c r="A500" t="s">
        <v>13684</v>
      </c>
      <c r="B500" t="s">
        <v>3468</v>
      </c>
      <c r="C500" t="s">
        <v>7727</v>
      </c>
      <c r="D500" s="2">
        <v>45422</v>
      </c>
      <c r="E500">
        <v>16321.73</v>
      </c>
      <c r="F500" t="s">
        <v>13177</v>
      </c>
    </row>
    <row r="501" spans="1:6">
      <c r="A501" t="s">
        <v>13685</v>
      </c>
      <c r="B501" t="s">
        <v>1030</v>
      </c>
      <c r="C501" t="s">
        <v>7530</v>
      </c>
      <c r="D501" s="2">
        <v>45034</v>
      </c>
      <c r="E501">
        <v>34850.42</v>
      </c>
      <c r="F501" t="s">
        <v>13179</v>
      </c>
    </row>
    <row r="502" spans="1:6">
      <c r="A502" t="s">
        <v>13686</v>
      </c>
      <c r="B502" t="s">
        <v>350</v>
      </c>
      <c r="C502" t="s">
        <v>7884</v>
      </c>
      <c r="D502" s="2">
        <v>45439</v>
      </c>
      <c r="E502">
        <v>48211.8</v>
      </c>
      <c r="F502" t="s">
        <v>13177</v>
      </c>
    </row>
    <row r="503" spans="1:6">
      <c r="A503" t="s">
        <v>13687</v>
      </c>
      <c r="B503" t="s">
        <v>2790</v>
      </c>
      <c r="C503" t="s">
        <v>11797</v>
      </c>
      <c r="D503" s="2">
        <v>45287</v>
      </c>
      <c r="E503">
        <v>34635.49</v>
      </c>
      <c r="F503" t="s">
        <v>13194</v>
      </c>
    </row>
    <row r="504" spans="1:6">
      <c r="A504" t="s">
        <v>13688</v>
      </c>
      <c r="B504" t="s">
        <v>3944</v>
      </c>
      <c r="C504" t="s">
        <v>9292</v>
      </c>
      <c r="D504" s="2">
        <v>45330</v>
      </c>
      <c r="E504">
        <v>15943.71</v>
      </c>
      <c r="F504" t="s">
        <v>13181</v>
      </c>
    </row>
    <row r="505" spans="1:6">
      <c r="A505" t="s">
        <v>13689</v>
      </c>
      <c r="B505" t="s">
        <v>2682</v>
      </c>
      <c r="C505" t="s">
        <v>6420</v>
      </c>
      <c r="D505" s="2">
        <v>43915</v>
      </c>
      <c r="E505">
        <v>25564.07</v>
      </c>
      <c r="F505" t="s">
        <v>13194</v>
      </c>
    </row>
    <row r="506" spans="1:6">
      <c r="A506" t="s">
        <v>13690</v>
      </c>
      <c r="B506" t="s">
        <v>830</v>
      </c>
      <c r="C506" t="s">
        <v>12002</v>
      </c>
      <c r="D506" s="2">
        <v>45527</v>
      </c>
      <c r="E506">
        <v>48477.25</v>
      </c>
      <c r="F506" t="s">
        <v>13189</v>
      </c>
    </row>
    <row r="507" spans="1:6">
      <c r="A507" t="s">
        <v>13691</v>
      </c>
      <c r="B507" t="s">
        <v>222</v>
      </c>
      <c r="C507" t="s">
        <v>7225</v>
      </c>
      <c r="D507" s="2">
        <v>44521</v>
      </c>
      <c r="E507">
        <v>24408.95</v>
      </c>
      <c r="F507" t="s">
        <v>13239</v>
      </c>
    </row>
    <row r="508" spans="1:6">
      <c r="A508" t="s">
        <v>13692</v>
      </c>
      <c r="B508" t="s">
        <v>1612</v>
      </c>
      <c r="C508" t="s">
        <v>4790</v>
      </c>
      <c r="D508" s="2">
        <v>44030</v>
      </c>
      <c r="E508">
        <v>20476.73</v>
      </c>
      <c r="F508" t="s">
        <v>13183</v>
      </c>
    </row>
    <row r="509" spans="1:6">
      <c r="A509" t="s">
        <v>13693</v>
      </c>
      <c r="B509" t="s">
        <v>3476</v>
      </c>
      <c r="C509" t="s">
        <v>5361</v>
      </c>
      <c r="D509" s="2">
        <v>44359</v>
      </c>
      <c r="E509">
        <v>30583.040000000001</v>
      </c>
      <c r="F509" t="s">
        <v>13187</v>
      </c>
    </row>
    <row r="510" spans="1:6">
      <c r="A510" t="s">
        <v>13694</v>
      </c>
      <c r="B510" t="s">
        <v>546</v>
      </c>
      <c r="C510" t="s">
        <v>4547</v>
      </c>
      <c r="D510" s="2">
        <v>44560</v>
      </c>
      <c r="E510">
        <v>26444.9</v>
      </c>
      <c r="F510" t="s">
        <v>13239</v>
      </c>
    </row>
    <row r="511" spans="1:6">
      <c r="A511" t="s">
        <v>13695</v>
      </c>
      <c r="B511" t="s">
        <v>3218</v>
      </c>
      <c r="C511" t="s">
        <v>8367</v>
      </c>
      <c r="D511" s="2">
        <v>43752</v>
      </c>
      <c r="E511">
        <v>19099.150000000001</v>
      </c>
      <c r="F511" t="s">
        <v>13189</v>
      </c>
    </row>
    <row r="512" spans="1:6">
      <c r="A512" t="s">
        <v>13696</v>
      </c>
      <c r="B512" t="s">
        <v>666</v>
      </c>
      <c r="C512" t="s">
        <v>8220</v>
      </c>
      <c r="D512" s="2">
        <v>44564</v>
      </c>
      <c r="E512">
        <v>32917.49</v>
      </c>
      <c r="F512" t="s">
        <v>13177</v>
      </c>
    </row>
    <row r="513" spans="1:6">
      <c r="A513" t="s">
        <v>13697</v>
      </c>
      <c r="B513" t="s">
        <v>2834</v>
      </c>
      <c r="C513" t="s">
        <v>10277</v>
      </c>
      <c r="D513" s="2">
        <v>43888</v>
      </c>
      <c r="E513">
        <v>41925.54</v>
      </c>
      <c r="F513" t="s">
        <v>13177</v>
      </c>
    </row>
    <row r="514" spans="1:6">
      <c r="A514" t="s">
        <v>13698</v>
      </c>
      <c r="B514" t="s">
        <v>662</v>
      </c>
      <c r="C514" t="s">
        <v>8654</v>
      </c>
      <c r="D514" s="2">
        <v>44167</v>
      </c>
      <c r="E514">
        <v>20425.87</v>
      </c>
      <c r="F514" t="s">
        <v>13185</v>
      </c>
    </row>
    <row r="515" spans="1:6">
      <c r="A515" t="s">
        <v>13699</v>
      </c>
      <c r="B515" t="s">
        <v>786</v>
      </c>
      <c r="C515" t="s">
        <v>4694</v>
      </c>
      <c r="D515" s="2">
        <v>44051</v>
      </c>
      <c r="E515">
        <v>27562.16</v>
      </c>
      <c r="F515" t="s">
        <v>13181</v>
      </c>
    </row>
    <row r="516" spans="1:6">
      <c r="A516" t="s">
        <v>13700</v>
      </c>
      <c r="B516" t="s">
        <v>2798</v>
      </c>
      <c r="C516" t="s">
        <v>6105</v>
      </c>
      <c r="D516" s="2">
        <v>45456</v>
      </c>
      <c r="E516">
        <v>33244.620000000003</v>
      </c>
      <c r="F516" t="s">
        <v>13177</v>
      </c>
    </row>
    <row r="517" spans="1:6">
      <c r="A517" t="s">
        <v>13701</v>
      </c>
      <c r="B517" t="s">
        <v>1044</v>
      </c>
      <c r="C517" t="s">
        <v>10978</v>
      </c>
      <c r="D517" s="2">
        <v>44685</v>
      </c>
      <c r="E517">
        <v>47378.95</v>
      </c>
      <c r="F517" t="s">
        <v>13177</v>
      </c>
    </row>
    <row r="518" spans="1:6">
      <c r="A518" t="s">
        <v>13702</v>
      </c>
      <c r="B518" t="s">
        <v>1686</v>
      </c>
      <c r="C518" t="s">
        <v>12280</v>
      </c>
      <c r="D518" s="2">
        <v>43887</v>
      </c>
      <c r="E518">
        <v>29796.17</v>
      </c>
      <c r="F518" t="s">
        <v>13185</v>
      </c>
    </row>
    <row r="519" spans="1:6">
      <c r="A519" t="s">
        <v>13703</v>
      </c>
      <c r="B519" t="s">
        <v>1658</v>
      </c>
      <c r="C519" t="s">
        <v>10127</v>
      </c>
      <c r="D519" s="2">
        <v>44086</v>
      </c>
      <c r="E519">
        <v>46919.839999999997</v>
      </c>
      <c r="F519" t="s">
        <v>13177</v>
      </c>
    </row>
    <row r="520" spans="1:6">
      <c r="A520" t="s">
        <v>13704</v>
      </c>
      <c r="B520" t="s">
        <v>2428</v>
      </c>
      <c r="C520" t="s">
        <v>5941</v>
      </c>
      <c r="D520" s="2">
        <v>44279</v>
      </c>
      <c r="E520">
        <v>38588.239999999998</v>
      </c>
      <c r="F520" t="s">
        <v>13194</v>
      </c>
    </row>
    <row r="521" spans="1:6">
      <c r="A521" t="s">
        <v>13705</v>
      </c>
      <c r="B521" t="s">
        <v>3170</v>
      </c>
      <c r="C521" t="s">
        <v>8060</v>
      </c>
      <c r="D521" s="2">
        <v>43749</v>
      </c>
      <c r="E521">
        <v>25687.73</v>
      </c>
      <c r="F521" t="s">
        <v>13181</v>
      </c>
    </row>
    <row r="522" spans="1:6">
      <c r="A522" t="s">
        <v>13706</v>
      </c>
      <c r="B522" t="s">
        <v>2380</v>
      </c>
      <c r="C522" t="s">
        <v>9567</v>
      </c>
      <c r="D522" s="2">
        <v>44618</v>
      </c>
      <c r="E522">
        <v>21722.28</v>
      </c>
      <c r="F522" t="s">
        <v>13189</v>
      </c>
    </row>
    <row r="523" spans="1:6">
      <c r="A523" t="s">
        <v>13707</v>
      </c>
      <c r="B523" t="s">
        <v>1144</v>
      </c>
      <c r="C523" t="s">
        <v>6065</v>
      </c>
      <c r="D523" s="2">
        <v>45188</v>
      </c>
      <c r="E523">
        <v>23052.639999999999</v>
      </c>
      <c r="F523" t="s">
        <v>13179</v>
      </c>
    </row>
    <row r="524" spans="1:6">
      <c r="A524" t="s">
        <v>13708</v>
      </c>
      <c r="B524" t="s">
        <v>3614</v>
      </c>
      <c r="C524" t="s">
        <v>12904</v>
      </c>
      <c r="D524" s="2">
        <v>45490</v>
      </c>
      <c r="E524">
        <v>26301.7</v>
      </c>
      <c r="F524" t="s">
        <v>13187</v>
      </c>
    </row>
    <row r="525" spans="1:6">
      <c r="A525" t="s">
        <v>13709</v>
      </c>
      <c r="B525" t="s">
        <v>754</v>
      </c>
      <c r="C525" t="s">
        <v>5742</v>
      </c>
      <c r="D525" s="2">
        <v>45459</v>
      </c>
      <c r="E525">
        <v>47743.81</v>
      </c>
      <c r="F525" t="s">
        <v>13194</v>
      </c>
    </row>
    <row r="526" spans="1:6">
      <c r="A526" t="s">
        <v>13710</v>
      </c>
      <c r="B526" t="s">
        <v>1940</v>
      </c>
      <c r="C526" t="s">
        <v>7931</v>
      </c>
      <c r="D526" s="2">
        <v>43947</v>
      </c>
      <c r="E526">
        <v>33166.89</v>
      </c>
      <c r="F526" t="s">
        <v>13189</v>
      </c>
    </row>
    <row r="527" spans="1:6">
      <c r="A527" t="s">
        <v>13711</v>
      </c>
      <c r="B527" t="s">
        <v>902</v>
      </c>
      <c r="C527" t="s">
        <v>8774</v>
      </c>
      <c r="D527" s="2">
        <v>44482</v>
      </c>
      <c r="E527">
        <v>27252.240000000002</v>
      </c>
      <c r="F527" t="s">
        <v>13196</v>
      </c>
    </row>
    <row r="528" spans="1:6">
      <c r="A528" t="s">
        <v>13712</v>
      </c>
      <c r="B528" t="s">
        <v>932</v>
      </c>
      <c r="C528" t="s">
        <v>7821</v>
      </c>
      <c r="D528" s="2">
        <v>44810</v>
      </c>
      <c r="E528">
        <v>37016.6</v>
      </c>
      <c r="F528" t="s">
        <v>13179</v>
      </c>
    </row>
    <row r="529" spans="1:6">
      <c r="A529" t="s">
        <v>13713</v>
      </c>
      <c r="B529" t="s">
        <v>2068</v>
      </c>
      <c r="C529" t="s">
        <v>8780</v>
      </c>
      <c r="D529" s="2">
        <v>45370</v>
      </c>
      <c r="E529">
        <v>21934.2</v>
      </c>
      <c r="F529" t="s">
        <v>13187</v>
      </c>
    </row>
    <row r="530" spans="1:6">
      <c r="A530" t="s">
        <v>13714</v>
      </c>
      <c r="B530" t="s">
        <v>2388</v>
      </c>
      <c r="C530" t="s">
        <v>6561</v>
      </c>
      <c r="D530" s="2">
        <v>44949</v>
      </c>
      <c r="E530">
        <v>15082.13</v>
      </c>
      <c r="F530" t="s">
        <v>13181</v>
      </c>
    </row>
    <row r="531" spans="1:6">
      <c r="A531" t="s">
        <v>13715</v>
      </c>
      <c r="B531" t="s">
        <v>2702</v>
      </c>
      <c r="C531" t="s">
        <v>6433</v>
      </c>
      <c r="D531" s="2">
        <v>45361</v>
      </c>
      <c r="E531">
        <v>21226.33</v>
      </c>
      <c r="F531" t="s">
        <v>13187</v>
      </c>
    </row>
    <row r="532" spans="1:6">
      <c r="A532" t="s">
        <v>13716</v>
      </c>
      <c r="B532" t="s">
        <v>2900</v>
      </c>
      <c r="C532" t="s">
        <v>8400</v>
      </c>
      <c r="D532" s="2">
        <v>43837</v>
      </c>
      <c r="E532">
        <v>25320.22</v>
      </c>
      <c r="F532" t="s">
        <v>13194</v>
      </c>
    </row>
    <row r="533" spans="1:6">
      <c r="A533" t="s">
        <v>13717</v>
      </c>
      <c r="B533" t="s">
        <v>1092</v>
      </c>
      <c r="C533" t="s">
        <v>6363</v>
      </c>
      <c r="D533" s="2">
        <v>44455</v>
      </c>
      <c r="E533">
        <v>20157.18</v>
      </c>
      <c r="F533" t="s">
        <v>13185</v>
      </c>
    </row>
    <row r="534" spans="1:6">
      <c r="A534" t="s">
        <v>13718</v>
      </c>
      <c r="B534" t="s">
        <v>3218</v>
      </c>
      <c r="C534" t="s">
        <v>5844</v>
      </c>
      <c r="D534" s="2">
        <v>44266</v>
      </c>
      <c r="E534">
        <v>29884.98</v>
      </c>
      <c r="F534" t="s">
        <v>13181</v>
      </c>
    </row>
    <row r="535" spans="1:6">
      <c r="A535" t="s">
        <v>13719</v>
      </c>
      <c r="B535" t="s">
        <v>1084</v>
      </c>
      <c r="C535" t="s">
        <v>8295</v>
      </c>
      <c r="D535" s="2">
        <v>45275</v>
      </c>
      <c r="E535">
        <v>19430.96</v>
      </c>
      <c r="F535" t="s">
        <v>13177</v>
      </c>
    </row>
    <row r="536" spans="1:6">
      <c r="A536" t="s">
        <v>13720</v>
      </c>
      <c r="B536" t="s">
        <v>2156</v>
      </c>
      <c r="C536" t="s">
        <v>4278</v>
      </c>
      <c r="D536" s="2">
        <v>45272</v>
      </c>
      <c r="E536">
        <v>38999.9</v>
      </c>
      <c r="F536" t="s">
        <v>13181</v>
      </c>
    </row>
    <row r="537" spans="1:6">
      <c r="A537" t="s">
        <v>13721</v>
      </c>
      <c r="B537" t="s">
        <v>2814</v>
      </c>
      <c r="C537" t="s">
        <v>6699</v>
      </c>
      <c r="D537" s="2">
        <v>45118</v>
      </c>
      <c r="E537">
        <v>49381.16</v>
      </c>
      <c r="F537" t="s">
        <v>13196</v>
      </c>
    </row>
    <row r="538" spans="1:6">
      <c r="A538" t="s">
        <v>13722</v>
      </c>
      <c r="B538" t="s">
        <v>1568</v>
      </c>
      <c r="C538" t="s">
        <v>10011</v>
      </c>
      <c r="D538" s="2">
        <v>44358</v>
      </c>
      <c r="E538">
        <v>19033.34</v>
      </c>
      <c r="F538" t="s">
        <v>13189</v>
      </c>
    </row>
    <row r="539" spans="1:6">
      <c r="A539" t="s">
        <v>13723</v>
      </c>
      <c r="B539" t="s">
        <v>2042</v>
      </c>
      <c r="C539" t="s">
        <v>7993</v>
      </c>
      <c r="D539" s="2">
        <v>45362</v>
      </c>
      <c r="E539">
        <v>15880.12</v>
      </c>
      <c r="F539" t="s">
        <v>13185</v>
      </c>
    </row>
    <row r="540" spans="1:6">
      <c r="A540" t="s">
        <v>13724</v>
      </c>
      <c r="B540" t="s">
        <v>1228</v>
      </c>
      <c r="C540" t="s">
        <v>5686</v>
      </c>
      <c r="D540" s="2">
        <v>45464</v>
      </c>
      <c r="E540">
        <v>48842.79</v>
      </c>
      <c r="F540" t="s">
        <v>13194</v>
      </c>
    </row>
    <row r="541" spans="1:6">
      <c r="A541" t="s">
        <v>13725</v>
      </c>
      <c r="B541" t="s">
        <v>1620</v>
      </c>
      <c r="C541" t="s">
        <v>7013</v>
      </c>
      <c r="D541" s="2">
        <v>44419</v>
      </c>
      <c r="E541">
        <v>21301.26</v>
      </c>
      <c r="F541" t="s">
        <v>13189</v>
      </c>
    </row>
    <row r="542" spans="1:6">
      <c r="A542" t="s">
        <v>13726</v>
      </c>
      <c r="B542" t="s">
        <v>332</v>
      </c>
      <c r="C542" t="s">
        <v>8371</v>
      </c>
      <c r="D542" s="2">
        <v>45441</v>
      </c>
      <c r="E542">
        <v>27715.09</v>
      </c>
      <c r="F542" t="s">
        <v>13194</v>
      </c>
    </row>
    <row r="543" spans="1:6">
      <c r="A543" t="s">
        <v>13727</v>
      </c>
      <c r="B543" t="s">
        <v>1910</v>
      </c>
      <c r="C543" t="s">
        <v>7802</v>
      </c>
      <c r="D543" s="2">
        <v>43807</v>
      </c>
      <c r="E543">
        <v>20160.89</v>
      </c>
      <c r="F543" t="s">
        <v>13177</v>
      </c>
    </row>
    <row r="544" spans="1:6">
      <c r="A544" t="s">
        <v>13728</v>
      </c>
      <c r="B544" t="s">
        <v>3784</v>
      </c>
      <c r="C544" t="s">
        <v>12834</v>
      </c>
      <c r="D544" s="2">
        <v>45221</v>
      </c>
      <c r="E544">
        <v>49530.75</v>
      </c>
      <c r="F544" t="s">
        <v>13194</v>
      </c>
    </row>
    <row r="545" spans="1:6">
      <c r="A545" t="s">
        <v>13729</v>
      </c>
      <c r="B545" t="s">
        <v>2006</v>
      </c>
      <c r="C545" t="s">
        <v>8212</v>
      </c>
      <c r="D545" s="2">
        <v>44532</v>
      </c>
      <c r="E545">
        <v>18182.43</v>
      </c>
      <c r="F545" t="s">
        <v>13187</v>
      </c>
    </row>
    <row r="546" spans="1:6">
      <c r="A546" t="s">
        <v>13730</v>
      </c>
      <c r="B546" t="s">
        <v>2676</v>
      </c>
      <c r="C546" t="s">
        <v>12921</v>
      </c>
      <c r="D546" s="2">
        <v>45407</v>
      </c>
      <c r="E546">
        <v>39760.5</v>
      </c>
      <c r="F546" t="s">
        <v>13189</v>
      </c>
    </row>
    <row r="547" spans="1:6">
      <c r="A547" t="s">
        <v>13731</v>
      </c>
      <c r="B547" t="s">
        <v>3296</v>
      </c>
      <c r="C547" t="s">
        <v>8503</v>
      </c>
      <c r="D547" s="2">
        <v>43998</v>
      </c>
      <c r="E547">
        <v>30876.880000000001</v>
      </c>
      <c r="F547" t="s">
        <v>13185</v>
      </c>
    </row>
    <row r="548" spans="1:6">
      <c r="A548" t="s">
        <v>13732</v>
      </c>
      <c r="B548" t="s">
        <v>796</v>
      </c>
      <c r="C548" t="s">
        <v>6492</v>
      </c>
      <c r="D548" s="2">
        <v>45520</v>
      </c>
      <c r="E548">
        <v>42679.69</v>
      </c>
      <c r="F548" t="s">
        <v>13194</v>
      </c>
    </row>
    <row r="549" spans="1:6">
      <c r="A549" t="s">
        <v>13733</v>
      </c>
      <c r="B549" t="s">
        <v>3622</v>
      </c>
      <c r="C549" t="s">
        <v>9256</v>
      </c>
      <c r="D549" s="2">
        <v>45223</v>
      </c>
      <c r="E549">
        <v>31237.59</v>
      </c>
      <c r="F549" t="s">
        <v>13177</v>
      </c>
    </row>
    <row r="550" spans="1:6">
      <c r="A550" t="s">
        <v>13734</v>
      </c>
      <c r="B550" t="s">
        <v>3458</v>
      </c>
      <c r="C550" t="s">
        <v>5432</v>
      </c>
      <c r="D550" s="2">
        <v>43846</v>
      </c>
      <c r="E550">
        <v>38933.910000000003</v>
      </c>
      <c r="F550" t="s">
        <v>13179</v>
      </c>
    </row>
    <row r="551" spans="1:6">
      <c r="A551" t="s">
        <v>13735</v>
      </c>
      <c r="B551" t="s">
        <v>1688</v>
      </c>
      <c r="C551" t="s">
        <v>6242</v>
      </c>
      <c r="D551" s="2">
        <v>45224</v>
      </c>
      <c r="E551">
        <v>46531.23</v>
      </c>
      <c r="F551" t="s">
        <v>13185</v>
      </c>
    </row>
    <row r="552" spans="1:6">
      <c r="A552" t="s">
        <v>13736</v>
      </c>
      <c r="B552" t="s">
        <v>4016</v>
      </c>
      <c r="C552" t="s">
        <v>6881</v>
      </c>
      <c r="D552" s="2">
        <v>45192</v>
      </c>
      <c r="E552">
        <v>34809.03</v>
      </c>
      <c r="F552" t="s">
        <v>13239</v>
      </c>
    </row>
    <row r="553" spans="1:6">
      <c r="A553" t="s">
        <v>13737</v>
      </c>
      <c r="B553" t="s">
        <v>184</v>
      </c>
      <c r="C553" t="s">
        <v>9136</v>
      </c>
      <c r="D553" s="2">
        <v>45167</v>
      </c>
      <c r="E553">
        <v>48991.26</v>
      </c>
      <c r="F553" t="s">
        <v>13239</v>
      </c>
    </row>
    <row r="554" spans="1:6">
      <c r="A554" t="s">
        <v>13738</v>
      </c>
      <c r="B554" t="s">
        <v>3702</v>
      </c>
      <c r="C554" t="s">
        <v>8735</v>
      </c>
      <c r="D554" s="2">
        <v>44322</v>
      </c>
      <c r="E554">
        <v>30668.65</v>
      </c>
      <c r="F554" t="s">
        <v>13185</v>
      </c>
    </row>
    <row r="555" spans="1:6">
      <c r="A555" t="s">
        <v>13739</v>
      </c>
      <c r="B555" t="s">
        <v>3724</v>
      </c>
      <c r="C555" t="s">
        <v>4678</v>
      </c>
      <c r="D555" s="2">
        <v>44922</v>
      </c>
      <c r="E555">
        <v>27992.45</v>
      </c>
      <c r="F555" t="s">
        <v>13179</v>
      </c>
    </row>
    <row r="556" spans="1:6">
      <c r="A556" t="s">
        <v>13740</v>
      </c>
      <c r="B556" t="s">
        <v>3774</v>
      </c>
      <c r="C556" t="s">
        <v>11686</v>
      </c>
      <c r="D556" s="2">
        <v>44466</v>
      </c>
      <c r="E556">
        <v>26132.67</v>
      </c>
      <c r="F556" t="s">
        <v>13181</v>
      </c>
    </row>
    <row r="557" spans="1:6">
      <c r="A557" t="s">
        <v>13741</v>
      </c>
      <c r="B557" t="s">
        <v>4006</v>
      </c>
      <c r="C557" t="s">
        <v>6408</v>
      </c>
      <c r="D557" s="2">
        <v>43905</v>
      </c>
      <c r="E557">
        <v>30014.92</v>
      </c>
      <c r="F557" t="s">
        <v>13179</v>
      </c>
    </row>
    <row r="558" spans="1:6">
      <c r="A558" t="s">
        <v>13742</v>
      </c>
      <c r="B558" t="s">
        <v>914</v>
      </c>
      <c r="C558" t="s">
        <v>9185</v>
      </c>
      <c r="D558" s="2">
        <v>44914</v>
      </c>
      <c r="E558">
        <v>47448.58</v>
      </c>
      <c r="F558" t="s">
        <v>13239</v>
      </c>
    </row>
    <row r="559" spans="1:6">
      <c r="A559" t="s">
        <v>13743</v>
      </c>
      <c r="B559" t="s">
        <v>1774</v>
      </c>
      <c r="C559" t="s">
        <v>7065</v>
      </c>
      <c r="D559" s="2">
        <v>44327</v>
      </c>
      <c r="E559">
        <v>24747.72</v>
      </c>
      <c r="F559" t="s">
        <v>13181</v>
      </c>
    </row>
    <row r="560" spans="1:6">
      <c r="A560" t="s">
        <v>13744</v>
      </c>
      <c r="B560" t="s">
        <v>472</v>
      </c>
      <c r="C560" t="s">
        <v>11994</v>
      </c>
      <c r="D560" s="2">
        <v>45214</v>
      </c>
      <c r="E560">
        <v>44352.83</v>
      </c>
      <c r="F560" t="s">
        <v>13179</v>
      </c>
    </row>
    <row r="561" spans="1:6">
      <c r="A561" t="s">
        <v>13745</v>
      </c>
      <c r="B561" t="s">
        <v>2568</v>
      </c>
      <c r="C561" t="s">
        <v>7437</v>
      </c>
      <c r="D561" s="2">
        <v>44835</v>
      </c>
      <c r="E561">
        <v>41075.279999999999</v>
      </c>
      <c r="F561" t="s">
        <v>13196</v>
      </c>
    </row>
    <row r="562" spans="1:6">
      <c r="A562" t="s">
        <v>13746</v>
      </c>
      <c r="B562" t="s">
        <v>580</v>
      </c>
      <c r="C562" t="s">
        <v>11266</v>
      </c>
      <c r="D562" s="2">
        <v>45295</v>
      </c>
      <c r="E562">
        <v>27379.759999999998</v>
      </c>
      <c r="F562" t="s">
        <v>13181</v>
      </c>
    </row>
    <row r="563" spans="1:6">
      <c r="A563" t="s">
        <v>13747</v>
      </c>
      <c r="B563" t="s">
        <v>2114</v>
      </c>
      <c r="C563" t="s">
        <v>8344</v>
      </c>
      <c r="D563" s="2">
        <v>44360</v>
      </c>
      <c r="E563">
        <v>23592.21</v>
      </c>
      <c r="F563" t="s">
        <v>13185</v>
      </c>
    </row>
    <row r="564" spans="1:6">
      <c r="A564" t="s">
        <v>13748</v>
      </c>
      <c r="B564" t="s">
        <v>2948</v>
      </c>
      <c r="C564" t="s">
        <v>8667</v>
      </c>
      <c r="D564" s="2">
        <v>43866</v>
      </c>
      <c r="E564">
        <v>16223.55</v>
      </c>
      <c r="F564" t="s">
        <v>13194</v>
      </c>
    </row>
    <row r="565" spans="1:6">
      <c r="A565" t="s">
        <v>13749</v>
      </c>
      <c r="B565" t="s">
        <v>3410</v>
      </c>
      <c r="C565" t="s">
        <v>10605</v>
      </c>
      <c r="D565" s="2">
        <v>44276</v>
      </c>
      <c r="E565">
        <v>16394.55</v>
      </c>
      <c r="F565" t="s">
        <v>13179</v>
      </c>
    </row>
    <row r="566" spans="1:6">
      <c r="A566" t="s">
        <v>13750</v>
      </c>
      <c r="B566" t="s">
        <v>194</v>
      </c>
      <c r="C566" t="s">
        <v>5355</v>
      </c>
      <c r="D566" s="2">
        <v>44549</v>
      </c>
      <c r="E566">
        <v>32016.89</v>
      </c>
      <c r="F566" t="s">
        <v>13181</v>
      </c>
    </row>
    <row r="567" spans="1:6">
      <c r="A567" t="s">
        <v>13751</v>
      </c>
      <c r="B567" t="s">
        <v>2012</v>
      </c>
      <c r="C567" t="s">
        <v>12360</v>
      </c>
      <c r="D567" s="2">
        <v>44015</v>
      </c>
      <c r="E567">
        <v>45580.72</v>
      </c>
      <c r="F567" t="s">
        <v>13183</v>
      </c>
    </row>
    <row r="568" spans="1:6">
      <c r="A568" t="s">
        <v>13752</v>
      </c>
      <c r="B568" t="s">
        <v>1828</v>
      </c>
      <c r="C568" t="s">
        <v>12459</v>
      </c>
      <c r="D568" s="2">
        <v>44434</v>
      </c>
      <c r="E568">
        <v>22803.84</v>
      </c>
      <c r="F568" t="s">
        <v>13194</v>
      </c>
    </row>
    <row r="569" spans="1:6">
      <c r="A569" t="s">
        <v>13753</v>
      </c>
      <c r="B569" t="s">
        <v>2912</v>
      </c>
      <c r="C569" t="s">
        <v>9694</v>
      </c>
      <c r="D569" s="2">
        <v>44079</v>
      </c>
      <c r="E569">
        <v>45198.19</v>
      </c>
      <c r="F569" t="s">
        <v>13179</v>
      </c>
    </row>
    <row r="570" spans="1:6">
      <c r="A570" t="s">
        <v>13754</v>
      </c>
      <c r="B570" t="s">
        <v>3050</v>
      </c>
      <c r="C570" t="s">
        <v>6859</v>
      </c>
      <c r="D570" s="2">
        <v>45369</v>
      </c>
      <c r="E570">
        <v>29704.27</v>
      </c>
      <c r="F570" t="s">
        <v>13187</v>
      </c>
    </row>
    <row r="571" spans="1:6">
      <c r="A571" t="s">
        <v>13755</v>
      </c>
      <c r="B571" t="s">
        <v>1506</v>
      </c>
      <c r="C571" t="s">
        <v>8667</v>
      </c>
      <c r="D571" s="2">
        <v>44210</v>
      </c>
      <c r="E571">
        <v>16757.97</v>
      </c>
      <c r="F571" t="s">
        <v>13179</v>
      </c>
    </row>
    <row r="572" spans="1:6">
      <c r="A572" t="s">
        <v>13756</v>
      </c>
      <c r="B572" t="s">
        <v>2088</v>
      </c>
      <c r="C572" t="s">
        <v>11340</v>
      </c>
      <c r="D572" s="2">
        <v>45130</v>
      </c>
      <c r="E572">
        <v>34060.47</v>
      </c>
      <c r="F572" t="s">
        <v>13179</v>
      </c>
    </row>
    <row r="573" spans="1:6">
      <c r="A573" t="s">
        <v>13757</v>
      </c>
      <c r="B573" t="s">
        <v>1988</v>
      </c>
      <c r="C573" t="s">
        <v>8619</v>
      </c>
      <c r="D573" s="2">
        <v>45180</v>
      </c>
      <c r="E573">
        <v>49486.96</v>
      </c>
      <c r="F573" t="s">
        <v>13194</v>
      </c>
    </row>
    <row r="574" spans="1:6">
      <c r="A574" t="s">
        <v>13758</v>
      </c>
      <c r="B574" t="s">
        <v>2108</v>
      </c>
      <c r="C574" t="s">
        <v>8340</v>
      </c>
      <c r="D574" s="2">
        <v>45113</v>
      </c>
      <c r="E574">
        <v>21728.76</v>
      </c>
      <c r="F574" t="s">
        <v>13177</v>
      </c>
    </row>
    <row r="575" spans="1:6">
      <c r="A575" t="s">
        <v>13759</v>
      </c>
      <c r="B575" t="s">
        <v>2924</v>
      </c>
      <c r="C575" t="s">
        <v>7770</v>
      </c>
      <c r="D575" s="2">
        <v>45083</v>
      </c>
      <c r="E575">
        <v>23641.64</v>
      </c>
      <c r="F575" t="s">
        <v>13196</v>
      </c>
    </row>
    <row r="576" spans="1:6">
      <c r="A576" t="s">
        <v>13760</v>
      </c>
      <c r="B576" t="s">
        <v>3714</v>
      </c>
      <c r="C576" t="s">
        <v>5917</v>
      </c>
      <c r="D576" s="2">
        <v>44110</v>
      </c>
      <c r="E576">
        <v>15268.95</v>
      </c>
      <c r="F576" t="s">
        <v>13194</v>
      </c>
    </row>
    <row r="577" spans="1:6">
      <c r="A577" t="s">
        <v>13761</v>
      </c>
      <c r="B577" t="s">
        <v>2308</v>
      </c>
      <c r="C577" t="s">
        <v>12300</v>
      </c>
      <c r="D577" s="2">
        <v>44309</v>
      </c>
      <c r="E577">
        <v>46426.27</v>
      </c>
      <c r="F577" t="s">
        <v>13181</v>
      </c>
    </row>
    <row r="578" spans="1:6">
      <c r="A578" t="s">
        <v>13762</v>
      </c>
      <c r="B578" t="s">
        <v>2098</v>
      </c>
      <c r="C578" t="s">
        <v>10707</v>
      </c>
      <c r="D578" s="2">
        <v>45268</v>
      </c>
      <c r="E578">
        <v>22401.13</v>
      </c>
      <c r="F578" t="s">
        <v>13177</v>
      </c>
    </row>
    <row r="579" spans="1:6">
      <c r="A579" t="s">
        <v>13763</v>
      </c>
      <c r="B579" t="s">
        <v>1016</v>
      </c>
      <c r="C579" t="s">
        <v>7985</v>
      </c>
      <c r="D579" s="2">
        <v>45285</v>
      </c>
      <c r="E579">
        <v>28323.919999999998</v>
      </c>
      <c r="F579" t="s">
        <v>13183</v>
      </c>
    </row>
    <row r="580" spans="1:6">
      <c r="A580" t="s">
        <v>13764</v>
      </c>
      <c r="B580" t="s">
        <v>2332</v>
      </c>
      <c r="C580" t="s">
        <v>8409</v>
      </c>
      <c r="D580" s="2">
        <v>45320</v>
      </c>
      <c r="E580">
        <v>49421.89</v>
      </c>
      <c r="F580" t="s">
        <v>13196</v>
      </c>
    </row>
    <row r="581" spans="1:6">
      <c r="A581" t="s">
        <v>13765</v>
      </c>
      <c r="B581" t="s">
        <v>1734</v>
      </c>
      <c r="C581" t="s">
        <v>13007</v>
      </c>
      <c r="D581" s="2">
        <v>44826</v>
      </c>
      <c r="E581">
        <v>48941.85</v>
      </c>
      <c r="F581" t="s">
        <v>13187</v>
      </c>
    </row>
    <row r="582" spans="1:6">
      <c r="A582" t="s">
        <v>13766</v>
      </c>
      <c r="B582" t="s">
        <v>194</v>
      </c>
      <c r="C582" t="s">
        <v>4125</v>
      </c>
      <c r="D582" s="2">
        <v>44539</v>
      </c>
      <c r="E582">
        <v>29923.14</v>
      </c>
      <c r="F582" t="s">
        <v>13196</v>
      </c>
    </row>
    <row r="583" spans="1:6">
      <c r="A583" t="s">
        <v>13767</v>
      </c>
      <c r="B583" t="s">
        <v>2042</v>
      </c>
      <c r="C583" t="s">
        <v>13032</v>
      </c>
      <c r="D583" s="2">
        <v>44874</v>
      </c>
      <c r="E583">
        <v>44471.360000000001</v>
      </c>
      <c r="F583" t="s">
        <v>13196</v>
      </c>
    </row>
    <row r="584" spans="1:6">
      <c r="A584" t="s">
        <v>13768</v>
      </c>
      <c r="B584" t="s">
        <v>464</v>
      </c>
      <c r="C584" t="s">
        <v>11698</v>
      </c>
      <c r="D584" s="2">
        <v>44122</v>
      </c>
      <c r="E584">
        <v>41218.559999999998</v>
      </c>
      <c r="F584" t="s">
        <v>13177</v>
      </c>
    </row>
    <row r="585" spans="1:6">
      <c r="A585" t="s">
        <v>13769</v>
      </c>
      <c r="B585" t="s">
        <v>628</v>
      </c>
      <c r="C585" t="s">
        <v>8476</v>
      </c>
      <c r="D585" s="2">
        <v>44363</v>
      </c>
      <c r="E585">
        <v>25914.57</v>
      </c>
      <c r="F585" t="s">
        <v>13181</v>
      </c>
    </row>
    <row r="586" spans="1:6">
      <c r="A586" t="s">
        <v>13770</v>
      </c>
      <c r="B586" t="s">
        <v>3934</v>
      </c>
      <c r="C586" t="s">
        <v>6303</v>
      </c>
      <c r="D586" s="2">
        <v>45295</v>
      </c>
      <c r="E586">
        <v>35189.97</v>
      </c>
      <c r="F586" t="s">
        <v>13196</v>
      </c>
    </row>
    <row r="587" spans="1:6">
      <c r="A587" t="s">
        <v>13771</v>
      </c>
      <c r="B587" t="s">
        <v>370</v>
      </c>
      <c r="C587" t="s">
        <v>8560</v>
      </c>
      <c r="D587" s="2">
        <v>44467</v>
      </c>
      <c r="E587">
        <v>27782.3</v>
      </c>
      <c r="F587" t="s">
        <v>13189</v>
      </c>
    </row>
    <row r="588" spans="1:6">
      <c r="A588" t="s">
        <v>13772</v>
      </c>
      <c r="B588" t="s">
        <v>3974</v>
      </c>
      <c r="C588" t="s">
        <v>7119</v>
      </c>
      <c r="D588" s="2">
        <v>44985</v>
      </c>
      <c r="E588">
        <v>18518.36</v>
      </c>
      <c r="F588" t="s">
        <v>13181</v>
      </c>
    </row>
    <row r="589" spans="1:6">
      <c r="A589" t="s">
        <v>13773</v>
      </c>
      <c r="B589" t="s">
        <v>1900</v>
      </c>
      <c r="C589" t="s">
        <v>5498</v>
      </c>
      <c r="D589" s="2">
        <v>45518</v>
      </c>
      <c r="E589">
        <v>46204.91</v>
      </c>
      <c r="F589" t="s">
        <v>13187</v>
      </c>
    </row>
    <row r="590" spans="1:6">
      <c r="A590" t="s">
        <v>13774</v>
      </c>
      <c r="B590" t="s">
        <v>3786</v>
      </c>
      <c r="C590" t="s">
        <v>7456</v>
      </c>
      <c r="D590" s="2">
        <v>44227</v>
      </c>
      <c r="E590">
        <v>26223.35</v>
      </c>
      <c r="F590" t="s">
        <v>13181</v>
      </c>
    </row>
    <row r="591" spans="1:6">
      <c r="A591" t="s">
        <v>13775</v>
      </c>
      <c r="B591" t="s">
        <v>1482</v>
      </c>
      <c r="C591" t="s">
        <v>10619</v>
      </c>
      <c r="D591" s="2">
        <v>45430</v>
      </c>
      <c r="E591">
        <v>24518.79</v>
      </c>
      <c r="F591" t="s">
        <v>13181</v>
      </c>
    </row>
    <row r="592" spans="1:6">
      <c r="A592" t="s">
        <v>13776</v>
      </c>
      <c r="B592" t="s">
        <v>2362</v>
      </c>
      <c r="C592" t="s">
        <v>6931</v>
      </c>
      <c r="D592" s="2">
        <v>44870</v>
      </c>
      <c r="E592">
        <v>15374.42</v>
      </c>
      <c r="F592" t="s">
        <v>13189</v>
      </c>
    </row>
    <row r="593" spans="1:6">
      <c r="A593" t="s">
        <v>13777</v>
      </c>
      <c r="B593" t="s">
        <v>3016</v>
      </c>
      <c r="C593" t="s">
        <v>11167</v>
      </c>
      <c r="D593" s="2">
        <v>43781</v>
      </c>
      <c r="E593">
        <v>21481.98</v>
      </c>
      <c r="F593" t="s">
        <v>13189</v>
      </c>
    </row>
    <row r="594" spans="1:6">
      <c r="A594" t="s">
        <v>13778</v>
      </c>
      <c r="B594" t="s">
        <v>3008</v>
      </c>
      <c r="C594" t="s">
        <v>6463</v>
      </c>
      <c r="D594" s="2">
        <v>44208</v>
      </c>
      <c r="E594">
        <v>49431.37</v>
      </c>
      <c r="F594" t="s">
        <v>13196</v>
      </c>
    </row>
    <row r="595" spans="1:6">
      <c r="A595" t="s">
        <v>13779</v>
      </c>
      <c r="B595" t="s">
        <v>3016</v>
      </c>
      <c r="C595" t="s">
        <v>12667</v>
      </c>
      <c r="D595" s="2">
        <v>43963</v>
      </c>
      <c r="E595">
        <v>41130.71</v>
      </c>
      <c r="F595" t="s">
        <v>13185</v>
      </c>
    </row>
    <row r="596" spans="1:6">
      <c r="A596" t="s">
        <v>13780</v>
      </c>
      <c r="B596" t="s">
        <v>3790</v>
      </c>
      <c r="C596" t="s">
        <v>4466</v>
      </c>
      <c r="D596" s="2">
        <v>44053</v>
      </c>
      <c r="E596">
        <v>21003.91</v>
      </c>
      <c r="F596" t="s">
        <v>13185</v>
      </c>
    </row>
    <row r="597" spans="1:6">
      <c r="A597" t="s">
        <v>13781</v>
      </c>
      <c r="B597" t="s">
        <v>3004</v>
      </c>
      <c r="C597" t="s">
        <v>4114</v>
      </c>
      <c r="D597" s="2">
        <v>44299</v>
      </c>
      <c r="E597">
        <v>36049.5</v>
      </c>
      <c r="F597" t="s">
        <v>13185</v>
      </c>
    </row>
    <row r="598" spans="1:6">
      <c r="A598" t="s">
        <v>13782</v>
      </c>
      <c r="B598" t="s">
        <v>1214</v>
      </c>
      <c r="C598" t="s">
        <v>6483</v>
      </c>
      <c r="D598" s="2">
        <v>44546</v>
      </c>
      <c r="E598">
        <v>29544.639999999999</v>
      </c>
      <c r="F598" t="s">
        <v>13185</v>
      </c>
    </row>
    <row r="599" spans="1:6">
      <c r="A599" t="s">
        <v>13783</v>
      </c>
      <c r="B599" t="s">
        <v>354</v>
      </c>
      <c r="C599" t="s">
        <v>4986</v>
      </c>
      <c r="D599" s="2">
        <v>44886</v>
      </c>
      <c r="E599">
        <v>46262.17</v>
      </c>
      <c r="F599" t="s">
        <v>13196</v>
      </c>
    </row>
    <row r="600" spans="1:6">
      <c r="A600" t="s">
        <v>13784</v>
      </c>
      <c r="B600" t="s">
        <v>3930</v>
      </c>
      <c r="C600" t="s">
        <v>5138</v>
      </c>
      <c r="D600" s="2">
        <v>44960</v>
      </c>
      <c r="E600">
        <v>19296.099999999999</v>
      </c>
      <c r="F600" t="s">
        <v>13179</v>
      </c>
    </row>
    <row r="601" spans="1:6">
      <c r="A601" t="s">
        <v>13785</v>
      </c>
      <c r="B601" t="s">
        <v>3084</v>
      </c>
      <c r="C601" t="s">
        <v>5011</v>
      </c>
      <c r="D601" s="2">
        <v>43976</v>
      </c>
      <c r="E601">
        <v>28399.41</v>
      </c>
      <c r="F601" t="s">
        <v>13189</v>
      </c>
    </row>
    <row r="602" spans="1:6">
      <c r="A602" t="s">
        <v>13786</v>
      </c>
      <c r="B602" t="s">
        <v>1744</v>
      </c>
      <c r="C602" t="s">
        <v>12548</v>
      </c>
      <c r="D602" s="2">
        <v>44704</v>
      </c>
      <c r="E602">
        <v>33599.21</v>
      </c>
      <c r="F602" t="s">
        <v>13196</v>
      </c>
    </row>
    <row r="603" spans="1:6">
      <c r="A603" t="s">
        <v>13787</v>
      </c>
      <c r="B603" t="s">
        <v>1648</v>
      </c>
      <c r="C603" t="s">
        <v>10602</v>
      </c>
      <c r="D603" s="2">
        <v>43853</v>
      </c>
      <c r="E603">
        <v>48822.71</v>
      </c>
      <c r="F603" t="s">
        <v>13196</v>
      </c>
    </row>
    <row r="604" spans="1:6">
      <c r="A604" t="s">
        <v>13788</v>
      </c>
      <c r="B604" t="s">
        <v>1250</v>
      </c>
      <c r="C604" t="s">
        <v>7674</v>
      </c>
      <c r="D604" s="2">
        <v>44841</v>
      </c>
      <c r="E604">
        <v>42143.17</v>
      </c>
      <c r="F604" t="s">
        <v>13185</v>
      </c>
    </row>
    <row r="605" spans="1:6">
      <c r="A605" t="s">
        <v>13789</v>
      </c>
      <c r="B605" t="s">
        <v>1292</v>
      </c>
      <c r="C605" t="s">
        <v>12266</v>
      </c>
      <c r="D605" s="2">
        <v>45116</v>
      </c>
      <c r="E605">
        <v>42310.68</v>
      </c>
      <c r="F605" t="s">
        <v>13196</v>
      </c>
    </row>
    <row r="606" spans="1:6">
      <c r="A606" t="s">
        <v>13790</v>
      </c>
      <c r="B606" t="s">
        <v>1150</v>
      </c>
      <c r="C606" t="s">
        <v>8414</v>
      </c>
      <c r="D606" s="2">
        <v>45137</v>
      </c>
      <c r="E606">
        <v>18438.62</v>
      </c>
      <c r="F606" t="s">
        <v>13185</v>
      </c>
    </row>
    <row r="607" spans="1:6">
      <c r="A607" t="s">
        <v>13791</v>
      </c>
      <c r="B607" t="s">
        <v>2626</v>
      </c>
      <c r="C607" t="s">
        <v>7045</v>
      </c>
      <c r="D607" s="2">
        <v>44746</v>
      </c>
      <c r="E607">
        <v>26901.3</v>
      </c>
      <c r="F607" t="s">
        <v>13185</v>
      </c>
    </row>
    <row r="608" spans="1:6">
      <c r="A608" t="s">
        <v>13792</v>
      </c>
      <c r="B608" t="s">
        <v>4098</v>
      </c>
      <c r="C608" t="s">
        <v>4882</v>
      </c>
      <c r="D608" s="2">
        <v>43782</v>
      </c>
      <c r="E608">
        <v>26873.95</v>
      </c>
      <c r="F608" t="s">
        <v>13183</v>
      </c>
    </row>
    <row r="609" spans="1:6">
      <c r="A609" t="s">
        <v>13793</v>
      </c>
      <c r="B609" t="s">
        <v>866</v>
      </c>
      <c r="C609" t="s">
        <v>11833</v>
      </c>
      <c r="D609" s="2">
        <v>44452</v>
      </c>
      <c r="E609">
        <v>32929.32</v>
      </c>
      <c r="F609" t="s">
        <v>13183</v>
      </c>
    </row>
    <row r="610" spans="1:6">
      <c r="A610" t="s">
        <v>13794</v>
      </c>
      <c r="B610" t="s">
        <v>3858</v>
      </c>
      <c r="C610" t="s">
        <v>10226</v>
      </c>
      <c r="D610" s="2">
        <v>45182</v>
      </c>
      <c r="E610">
        <v>17085.57</v>
      </c>
      <c r="F610" t="s">
        <v>13196</v>
      </c>
    </row>
    <row r="611" spans="1:6">
      <c r="A611" t="s">
        <v>13795</v>
      </c>
      <c r="B611" t="s">
        <v>3046</v>
      </c>
      <c r="C611" t="s">
        <v>7756</v>
      </c>
      <c r="D611" s="2">
        <v>45357</v>
      </c>
      <c r="E611">
        <v>17233.28</v>
      </c>
      <c r="F611" t="s">
        <v>13194</v>
      </c>
    </row>
    <row r="612" spans="1:6">
      <c r="A612" t="s">
        <v>13796</v>
      </c>
      <c r="B612" t="s">
        <v>3686</v>
      </c>
      <c r="C612" t="s">
        <v>9151</v>
      </c>
      <c r="D612" s="2">
        <v>44977</v>
      </c>
      <c r="E612">
        <v>33464.980000000003</v>
      </c>
      <c r="F612" t="s">
        <v>13179</v>
      </c>
    </row>
    <row r="613" spans="1:6">
      <c r="A613" t="s">
        <v>13797</v>
      </c>
      <c r="B613" t="s">
        <v>1456</v>
      </c>
      <c r="C613" t="s">
        <v>11671</v>
      </c>
      <c r="D613" s="2">
        <v>45131</v>
      </c>
      <c r="E613">
        <v>49347.67</v>
      </c>
      <c r="F613" t="s">
        <v>13194</v>
      </c>
    </row>
    <row r="614" spans="1:6">
      <c r="A614" t="s">
        <v>13798</v>
      </c>
      <c r="B614" t="s">
        <v>2932</v>
      </c>
      <c r="C614" t="s">
        <v>6760</v>
      </c>
      <c r="D614" s="2">
        <v>44075</v>
      </c>
      <c r="E614">
        <v>26365.32</v>
      </c>
      <c r="F614" t="s">
        <v>13196</v>
      </c>
    </row>
    <row r="615" spans="1:6">
      <c r="A615" t="s">
        <v>13799</v>
      </c>
      <c r="B615" t="s">
        <v>3558</v>
      </c>
      <c r="C615" t="s">
        <v>9333</v>
      </c>
      <c r="D615" s="2">
        <v>44138</v>
      </c>
      <c r="E615">
        <v>29064.07</v>
      </c>
      <c r="F615" t="s">
        <v>13185</v>
      </c>
    </row>
    <row r="616" spans="1:6">
      <c r="A616" t="s">
        <v>13800</v>
      </c>
      <c r="B616" t="s">
        <v>3184</v>
      </c>
      <c r="C616" t="s">
        <v>8438</v>
      </c>
      <c r="D616" s="2">
        <v>43776</v>
      </c>
      <c r="E616">
        <v>26524.09</v>
      </c>
      <c r="F616" t="s">
        <v>13189</v>
      </c>
    </row>
    <row r="617" spans="1:6">
      <c r="A617" t="s">
        <v>13801</v>
      </c>
      <c r="B617" t="s">
        <v>1018</v>
      </c>
      <c r="C617" t="s">
        <v>4969</v>
      </c>
      <c r="D617" s="2">
        <v>44284</v>
      </c>
      <c r="E617">
        <v>31415.25</v>
      </c>
      <c r="F617" t="s">
        <v>13196</v>
      </c>
    </row>
    <row r="618" spans="1:6">
      <c r="A618" t="s">
        <v>13802</v>
      </c>
      <c r="B618" t="s">
        <v>266</v>
      </c>
      <c r="C618" t="s">
        <v>7889</v>
      </c>
      <c r="D618" s="2">
        <v>44813</v>
      </c>
      <c r="E618">
        <v>26609.3</v>
      </c>
      <c r="F618" t="s">
        <v>13194</v>
      </c>
    </row>
    <row r="619" spans="1:6">
      <c r="A619" t="s">
        <v>13803</v>
      </c>
      <c r="B619" t="s">
        <v>3790</v>
      </c>
      <c r="C619" t="s">
        <v>9824</v>
      </c>
      <c r="D619" s="2">
        <v>43835</v>
      </c>
      <c r="E619">
        <v>32660.76</v>
      </c>
      <c r="F619" t="s">
        <v>13187</v>
      </c>
    </row>
    <row r="620" spans="1:6">
      <c r="A620" t="s">
        <v>13804</v>
      </c>
      <c r="B620" t="s">
        <v>3714</v>
      </c>
      <c r="C620" t="s">
        <v>7035</v>
      </c>
      <c r="D620" s="2">
        <v>44762</v>
      </c>
      <c r="E620">
        <v>45443.89</v>
      </c>
      <c r="F620" t="s">
        <v>13196</v>
      </c>
    </row>
    <row r="621" spans="1:6">
      <c r="A621" t="s">
        <v>13805</v>
      </c>
      <c r="B621" t="s">
        <v>3922</v>
      </c>
      <c r="C621" t="s">
        <v>12739</v>
      </c>
      <c r="D621" s="2">
        <v>44722</v>
      </c>
      <c r="E621">
        <v>40102.32</v>
      </c>
      <c r="F621" t="s">
        <v>13189</v>
      </c>
    </row>
    <row r="622" spans="1:6">
      <c r="A622" t="s">
        <v>13806</v>
      </c>
      <c r="B622" t="s">
        <v>308</v>
      </c>
      <c r="C622" t="s">
        <v>6468</v>
      </c>
      <c r="D622" s="2">
        <v>43964</v>
      </c>
      <c r="E622">
        <v>28880.45</v>
      </c>
      <c r="F622" t="s">
        <v>13183</v>
      </c>
    </row>
    <row r="623" spans="1:6">
      <c r="A623" t="s">
        <v>13807</v>
      </c>
      <c r="B623" t="s">
        <v>2404</v>
      </c>
      <c r="C623" t="s">
        <v>12238</v>
      </c>
      <c r="D623" s="2">
        <v>44179</v>
      </c>
      <c r="E623">
        <v>23655.61</v>
      </c>
      <c r="F623" t="s">
        <v>13183</v>
      </c>
    </row>
    <row r="624" spans="1:6">
      <c r="A624" t="s">
        <v>13808</v>
      </c>
      <c r="B624" t="s">
        <v>161</v>
      </c>
      <c r="C624" t="s">
        <v>4864</v>
      </c>
      <c r="D624" s="2">
        <v>44291</v>
      </c>
      <c r="E624">
        <v>37675.78</v>
      </c>
      <c r="F624" t="s">
        <v>13196</v>
      </c>
    </row>
    <row r="625" spans="1:6">
      <c r="A625" t="s">
        <v>13809</v>
      </c>
      <c r="B625" t="s">
        <v>1160</v>
      </c>
      <c r="C625" t="s">
        <v>10001</v>
      </c>
      <c r="D625" s="2">
        <v>43870</v>
      </c>
      <c r="E625">
        <v>38972.22</v>
      </c>
      <c r="F625" t="s">
        <v>13179</v>
      </c>
    </row>
    <row r="626" spans="1:6">
      <c r="A626" t="s">
        <v>13810</v>
      </c>
      <c r="B626" t="s">
        <v>966</v>
      </c>
      <c r="C626" t="s">
        <v>12165</v>
      </c>
      <c r="D626" s="2">
        <v>44623</v>
      </c>
      <c r="E626">
        <v>32850.769999999997</v>
      </c>
      <c r="F626" t="s">
        <v>13179</v>
      </c>
    </row>
    <row r="627" spans="1:6">
      <c r="A627" t="s">
        <v>13811</v>
      </c>
      <c r="B627" t="s">
        <v>1336</v>
      </c>
      <c r="C627" t="s">
        <v>11310</v>
      </c>
      <c r="D627" s="2">
        <v>44783</v>
      </c>
      <c r="E627">
        <v>21167.21</v>
      </c>
      <c r="F627" t="s">
        <v>13239</v>
      </c>
    </row>
    <row r="628" spans="1:6">
      <c r="A628" t="s">
        <v>13812</v>
      </c>
      <c r="B628" t="s">
        <v>3454</v>
      </c>
      <c r="C628" t="s">
        <v>7480</v>
      </c>
      <c r="D628" s="2">
        <v>45417</v>
      </c>
      <c r="E628">
        <v>29136.15</v>
      </c>
      <c r="F628" t="s">
        <v>13187</v>
      </c>
    </row>
    <row r="629" spans="1:6">
      <c r="A629" t="s">
        <v>13813</v>
      </c>
      <c r="B629" t="s">
        <v>3218</v>
      </c>
      <c r="C629" t="s">
        <v>5402</v>
      </c>
      <c r="D629" s="2">
        <v>45172</v>
      </c>
      <c r="E629">
        <v>19711.89</v>
      </c>
      <c r="F629" t="s">
        <v>13187</v>
      </c>
    </row>
    <row r="630" spans="1:6">
      <c r="A630" t="s">
        <v>13814</v>
      </c>
      <c r="B630" t="s">
        <v>3842</v>
      </c>
      <c r="C630" t="s">
        <v>12560</v>
      </c>
      <c r="D630" s="2">
        <v>44183</v>
      </c>
      <c r="E630">
        <v>20741.95</v>
      </c>
      <c r="F630" t="s">
        <v>13187</v>
      </c>
    </row>
    <row r="631" spans="1:6">
      <c r="A631" t="s">
        <v>13815</v>
      </c>
      <c r="B631" t="s">
        <v>113</v>
      </c>
      <c r="C631" t="s">
        <v>12603</v>
      </c>
      <c r="D631" s="2">
        <v>44615</v>
      </c>
      <c r="E631">
        <v>19277.830000000002</v>
      </c>
      <c r="F631" t="s">
        <v>13183</v>
      </c>
    </row>
    <row r="632" spans="1:6">
      <c r="A632" t="s">
        <v>13816</v>
      </c>
      <c r="B632" t="s">
        <v>882</v>
      </c>
      <c r="C632" t="s">
        <v>12040</v>
      </c>
      <c r="D632" s="2">
        <v>45197</v>
      </c>
      <c r="E632">
        <v>48935.86</v>
      </c>
      <c r="F632" t="s">
        <v>13183</v>
      </c>
    </row>
    <row r="633" spans="1:6">
      <c r="A633" t="s">
        <v>13817</v>
      </c>
      <c r="B633" t="s">
        <v>2524</v>
      </c>
      <c r="C633" t="s">
        <v>6802</v>
      </c>
      <c r="D633" s="2">
        <v>44281</v>
      </c>
      <c r="E633">
        <v>31166.51</v>
      </c>
      <c r="F633" t="s">
        <v>13183</v>
      </c>
    </row>
    <row r="634" spans="1:6">
      <c r="A634" t="s">
        <v>13818</v>
      </c>
      <c r="B634" t="s">
        <v>3818</v>
      </c>
      <c r="C634" t="s">
        <v>7442</v>
      </c>
      <c r="D634" s="2">
        <v>44099</v>
      </c>
      <c r="E634">
        <v>32558.2</v>
      </c>
      <c r="F634" t="s">
        <v>13181</v>
      </c>
    </row>
    <row r="635" spans="1:6">
      <c r="A635" t="s">
        <v>13819</v>
      </c>
      <c r="B635" t="s">
        <v>2820</v>
      </c>
      <c r="C635" t="s">
        <v>4997</v>
      </c>
      <c r="D635" s="2">
        <v>44964</v>
      </c>
      <c r="E635">
        <v>22757.01</v>
      </c>
      <c r="F635" t="s">
        <v>13185</v>
      </c>
    </row>
    <row r="636" spans="1:6">
      <c r="A636" t="s">
        <v>13820</v>
      </c>
      <c r="B636" t="s">
        <v>822</v>
      </c>
      <c r="C636" t="s">
        <v>9172</v>
      </c>
      <c r="D636" s="2">
        <v>43874</v>
      </c>
      <c r="E636">
        <v>19398.900000000001</v>
      </c>
      <c r="F636" t="s">
        <v>13189</v>
      </c>
    </row>
    <row r="637" spans="1:6">
      <c r="A637" t="s">
        <v>13821</v>
      </c>
      <c r="B637" t="s">
        <v>1852</v>
      </c>
      <c r="C637" t="s">
        <v>5190</v>
      </c>
      <c r="D637" s="2">
        <v>45428</v>
      </c>
      <c r="E637">
        <v>23003.01</v>
      </c>
      <c r="F637" t="s">
        <v>13181</v>
      </c>
    </row>
    <row r="638" spans="1:6">
      <c r="A638" t="s">
        <v>13822</v>
      </c>
      <c r="B638" t="s">
        <v>3524</v>
      </c>
      <c r="C638" t="s">
        <v>11561</v>
      </c>
      <c r="D638" s="2">
        <v>43848</v>
      </c>
      <c r="E638">
        <v>45868.04</v>
      </c>
      <c r="F638" t="s">
        <v>13196</v>
      </c>
    </row>
    <row r="639" spans="1:6">
      <c r="A639" t="s">
        <v>13823</v>
      </c>
      <c r="B639" t="s">
        <v>1662</v>
      </c>
      <c r="C639" t="s">
        <v>8998</v>
      </c>
      <c r="D639" s="2">
        <v>44676</v>
      </c>
      <c r="E639">
        <v>44608.24</v>
      </c>
      <c r="F639" t="s">
        <v>13194</v>
      </c>
    </row>
    <row r="640" spans="1:6">
      <c r="A640" t="s">
        <v>13824</v>
      </c>
      <c r="B640" t="s">
        <v>826</v>
      </c>
      <c r="C640" t="s">
        <v>7030</v>
      </c>
      <c r="D640" s="2">
        <v>44333</v>
      </c>
      <c r="E640">
        <v>49173.81</v>
      </c>
      <c r="F640" t="s">
        <v>13177</v>
      </c>
    </row>
    <row r="641" spans="1:6">
      <c r="A641" t="s">
        <v>13825</v>
      </c>
      <c r="B641" t="s">
        <v>2070</v>
      </c>
      <c r="C641" t="s">
        <v>9357</v>
      </c>
      <c r="D641" s="2">
        <v>44867</v>
      </c>
      <c r="E641">
        <v>25390.79</v>
      </c>
      <c r="F641" t="s">
        <v>13189</v>
      </c>
    </row>
    <row r="642" spans="1:6">
      <c r="A642" t="s">
        <v>13826</v>
      </c>
      <c r="B642" t="s">
        <v>3948</v>
      </c>
      <c r="C642" t="s">
        <v>10084</v>
      </c>
      <c r="D642" s="2">
        <v>44198</v>
      </c>
      <c r="E642">
        <v>34114.57</v>
      </c>
      <c r="F642" t="s">
        <v>13189</v>
      </c>
    </row>
    <row r="643" spans="1:6">
      <c r="A643" t="s">
        <v>13827</v>
      </c>
      <c r="B643" t="s">
        <v>1870</v>
      </c>
      <c r="C643" t="s">
        <v>5657</v>
      </c>
      <c r="D643" s="2">
        <v>44977</v>
      </c>
      <c r="E643">
        <v>43528.4</v>
      </c>
      <c r="F643" t="s">
        <v>13177</v>
      </c>
    </row>
    <row r="644" spans="1:6">
      <c r="A644" t="s">
        <v>13828</v>
      </c>
      <c r="B644" t="s">
        <v>1730</v>
      </c>
      <c r="C644" t="s">
        <v>6131</v>
      </c>
      <c r="D644" s="2">
        <v>44429</v>
      </c>
      <c r="E644">
        <v>48154.59</v>
      </c>
      <c r="F644" t="s">
        <v>13185</v>
      </c>
    </row>
    <row r="645" spans="1:6">
      <c r="A645" t="s">
        <v>13829</v>
      </c>
      <c r="B645" t="s">
        <v>3734</v>
      </c>
      <c r="C645" t="s">
        <v>9151</v>
      </c>
      <c r="D645" s="2">
        <v>44217</v>
      </c>
      <c r="E645">
        <v>23464.97</v>
      </c>
      <c r="F645" t="s">
        <v>13187</v>
      </c>
    </row>
    <row r="646" spans="1:6">
      <c r="A646" t="s">
        <v>13830</v>
      </c>
      <c r="B646" t="s">
        <v>2190</v>
      </c>
      <c r="C646" t="s">
        <v>8801</v>
      </c>
      <c r="D646" s="2">
        <v>45210</v>
      </c>
      <c r="E646">
        <v>40223.11</v>
      </c>
      <c r="F646" t="s">
        <v>13179</v>
      </c>
    </row>
    <row r="647" spans="1:6">
      <c r="A647" t="s">
        <v>13831</v>
      </c>
      <c r="B647" t="s">
        <v>4084</v>
      </c>
      <c r="C647" t="s">
        <v>10204</v>
      </c>
      <c r="D647" s="2">
        <v>44304</v>
      </c>
      <c r="E647">
        <v>28624.63</v>
      </c>
      <c r="F647" t="s">
        <v>13183</v>
      </c>
    </row>
    <row r="648" spans="1:6">
      <c r="A648" t="s">
        <v>13832</v>
      </c>
      <c r="B648" t="s">
        <v>1868</v>
      </c>
      <c r="C648" t="s">
        <v>7403</v>
      </c>
      <c r="D648" s="2">
        <v>44153</v>
      </c>
      <c r="E648">
        <v>38376.1</v>
      </c>
      <c r="F648" t="s">
        <v>13183</v>
      </c>
    </row>
    <row r="649" spans="1:6">
      <c r="A649" t="s">
        <v>13833</v>
      </c>
      <c r="B649" t="s">
        <v>660</v>
      </c>
      <c r="C649" t="s">
        <v>5417</v>
      </c>
      <c r="D649" s="2">
        <v>45405</v>
      </c>
      <c r="E649">
        <v>22038.27</v>
      </c>
      <c r="F649" t="s">
        <v>13189</v>
      </c>
    </row>
    <row r="650" spans="1:6">
      <c r="A650" t="s">
        <v>13834</v>
      </c>
      <c r="B650" t="s">
        <v>282</v>
      </c>
      <c r="C650" t="s">
        <v>6868</v>
      </c>
      <c r="D650" s="2">
        <v>45199</v>
      </c>
      <c r="E650">
        <v>20744.099999999999</v>
      </c>
      <c r="F650" t="s">
        <v>13196</v>
      </c>
    </row>
    <row r="651" spans="1:6">
      <c r="A651" t="s">
        <v>13835</v>
      </c>
      <c r="B651" t="s">
        <v>3456</v>
      </c>
      <c r="C651" t="s">
        <v>11023</v>
      </c>
      <c r="D651" s="2">
        <v>44348</v>
      </c>
      <c r="E651">
        <v>42702.63</v>
      </c>
      <c r="F651" t="s">
        <v>13187</v>
      </c>
    </row>
    <row r="652" spans="1:6">
      <c r="A652" t="s">
        <v>13836</v>
      </c>
      <c r="B652" t="s">
        <v>1392</v>
      </c>
      <c r="C652" t="s">
        <v>8220</v>
      </c>
      <c r="D652" s="2">
        <v>44065</v>
      </c>
      <c r="E652">
        <v>32054.03</v>
      </c>
      <c r="F652" t="s">
        <v>13187</v>
      </c>
    </row>
    <row r="653" spans="1:6">
      <c r="A653" t="s">
        <v>13837</v>
      </c>
      <c r="B653" t="s">
        <v>264</v>
      </c>
      <c r="C653" t="s">
        <v>11720</v>
      </c>
      <c r="D653" s="2">
        <v>44918</v>
      </c>
      <c r="E653">
        <v>34968.14</v>
      </c>
      <c r="F653" t="s">
        <v>13194</v>
      </c>
    </row>
    <row r="654" spans="1:6">
      <c r="A654" t="s">
        <v>13838</v>
      </c>
      <c r="B654" t="s">
        <v>2486</v>
      </c>
      <c r="C654" t="s">
        <v>7870</v>
      </c>
      <c r="D654" s="2">
        <v>45031</v>
      </c>
      <c r="E654">
        <v>28704.43</v>
      </c>
      <c r="F654" t="s">
        <v>13239</v>
      </c>
    </row>
    <row r="655" spans="1:6">
      <c r="A655" t="s">
        <v>13839</v>
      </c>
      <c r="B655" t="s">
        <v>1804</v>
      </c>
      <c r="C655" t="s">
        <v>6638</v>
      </c>
      <c r="D655" s="2">
        <v>44278</v>
      </c>
      <c r="E655">
        <v>47735.83</v>
      </c>
      <c r="F655" t="s">
        <v>13239</v>
      </c>
    </row>
    <row r="656" spans="1:6">
      <c r="A656" t="s">
        <v>13840</v>
      </c>
      <c r="B656" t="s">
        <v>800</v>
      </c>
      <c r="C656" t="s">
        <v>7678</v>
      </c>
      <c r="D656" s="2">
        <v>44085</v>
      </c>
      <c r="E656">
        <v>26553.599999999999</v>
      </c>
      <c r="F656" t="s">
        <v>13185</v>
      </c>
    </row>
    <row r="657" spans="1:6">
      <c r="A657" t="s">
        <v>13841</v>
      </c>
      <c r="B657" t="s">
        <v>1806</v>
      </c>
      <c r="C657" t="s">
        <v>11239</v>
      </c>
      <c r="D657" s="2">
        <v>43805</v>
      </c>
      <c r="E657">
        <v>47143.4</v>
      </c>
      <c r="F657" t="s">
        <v>13183</v>
      </c>
    </row>
    <row r="658" spans="1:6">
      <c r="A658" t="s">
        <v>13842</v>
      </c>
      <c r="B658" t="s">
        <v>510</v>
      </c>
      <c r="C658" t="s">
        <v>10915</v>
      </c>
      <c r="D658" s="2">
        <v>45099</v>
      </c>
      <c r="E658">
        <v>32175.86</v>
      </c>
      <c r="F658" t="s">
        <v>13187</v>
      </c>
    </row>
    <row r="659" spans="1:6">
      <c r="A659" t="s">
        <v>13843</v>
      </c>
      <c r="B659" t="s">
        <v>3520</v>
      </c>
      <c r="C659" t="s">
        <v>10084</v>
      </c>
      <c r="D659" s="2">
        <v>44589</v>
      </c>
      <c r="E659">
        <v>25870.46</v>
      </c>
      <c r="F659" t="s">
        <v>13183</v>
      </c>
    </row>
    <row r="660" spans="1:6">
      <c r="A660" t="s">
        <v>13844</v>
      </c>
      <c r="B660" t="s">
        <v>2322</v>
      </c>
      <c r="C660" t="s">
        <v>4161</v>
      </c>
      <c r="D660" s="2">
        <v>44331</v>
      </c>
      <c r="E660">
        <v>38211.5</v>
      </c>
      <c r="F660" t="s">
        <v>13179</v>
      </c>
    </row>
    <row r="661" spans="1:6">
      <c r="A661" t="s">
        <v>13845</v>
      </c>
      <c r="B661" t="s">
        <v>3500</v>
      </c>
      <c r="C661" t="s">
        <v>12330</v>
      </c>
      <c r="D661" s="2">
        <v>45361</v>
      </c>
      <c r="E661">
        <v>38953.58</v>
      </c>
      <c r="F661" t="s">
        <v>13196</v>
      </c>
    </row>
    <row r="662" spans="1:6">
      <c r="A662" t="s">
        <v>13846</v>
      </c>
      <c r="B662" t="s">
        <v>1570</v>
      </c>
      <c r="C662" t="s">
        <v>10585</v>
      </c>
      <c r="D662" s="2">
        <v>43796</v>
      </c>
      <c r="E662">
        <v>42474.32</v>
      </c>
      <c r="F662" t="s">
        <v>13194</v>
      </c>
    </row>
    <row r="663" spans="1:6">
      <c r="A663" t="s">
        <v>13847</v>
      </c>
      <c r="B663" t="s">
        <v>3354</v>
      </c>
      <c r="C663" t="s">
        <v>10151</v>
      </c>
      <c r="D663" s="2">
        <v>44498</v>
      </c>
      <c r="E663">
        <v>49615.3</v>
      </c>
      <c r="F663" t="s">
        <v>13239</v>
      </c>
    </row>
    <row r="664" spans="1:6">
      <c r="A664" t="s">
        <v>13848</v>
      </c>
      <c r="B664" t="s">
        <v>1598</v>
      </c>
      <c r="C664" t="s">
        <v>10251</v>
      </c>
      <c r="D664" s="2">
        <v>44483</v>
      </c>
      <c r="E664">
        <v>21890.62</v>
      </c>
      <c r="F664" t="s">
        <v>13187</v>
      </c>
    </row>
    <row r="665" spans="1:6">
      <c r="A665" t="s">
        <v>13849</v>
      </c>
      <c r="B665" t="s">
        <v>2054</v>
      </c>
      <c r="C665" t="s">
        <v>11121</v>
      </c>
      <c r="D665" s="2">
        <v>44546</v>
      </c>
      <c r="E665">
        <v>49126.239999999998</v>
      </c>
      <c r="F665" t="s">
        <v>13185</v>
      </c>
    </row>
    <row r="666" spans="1:6">
      <c r="A666" t="s">
        <v>13850</v>
      </c>
      <c r="B666" t="s">
        <v>942</v>
      </c>
      <c r="C666" t="s">
        <v>8290</v>
      </c>
      <c r="D666" s="2">
        <v>45484</v>
      </c>
      <c r="E666">
        <v>40130.080000000002</v>
      </c>
      <c r="F666" t="s">
        <v>13239</v>
      </c>
    </row>
    <row r="667" spans="1:6">
      <c r="A667" t="s">
        <v>13851</v>
      </c>
      <c r="B667" t="s">
        <v>3422</v>
      </c>
      <c r="C667" t="s">
        <v>4231</v>
      </c>
      <c r="D667" s="2">
        <v>43754</v>
      </c>
      <c r="E667">
        <v>20022.560000000001</v>
      </c>
      <c r="F667" t="s">
        <v>13187</v>
      </c>
    </row>
    <row r="668" spans="1:6">
      <c r="A668" t="s">
        <v>13852</v>
      </c>
      <c r="B668" t="s">
        <v>1290</v>
      </c>
      <c r="C668" t="s">
        <v>6864</v>
      </c>
      <c r="D668" s="2">
        <v>44517</v>
      </c>
      <c r="E668">
        <v>49630.81</v>
      </c>
      <c r="F668" t="s">
        <v>13194</v>
      </c>
    </row>
    <row r="669" spans="1:6">
      <c r="A669" t="s">
        <v>13853</v>
      </c>
      <c r="B669" t="s">
        <v>2956</v>
      </c>
      <c r="C669" t="s">
        <v>7338</v>
      </c>
      <c r="D669" s="2">
        <v>45055</v>
      </c>
      <c r="E669">
        <v>23695.95</v>
      </c>
      <c r="F669" t="s">
        <v>13194</v>
      </c>
    </row>
    <row r="670" spans="1:6">
      <c r="A670" t="s">
        <v>13854</v>
      </c>
      <c r="B670" t="s">
        <v>3482</v>
      </c>
      <c r="C670" t="s">
        <v>12377</v>
      </c>
      <c r="D670" s="2">
        <v>44800</v>
      </c>
      <c r="E670">
        <v>32602.67</v>
      </c>
      <c r="F670" t="s">
        <v>13196</v>
      </c>
    </row>
    <row r="671" spans="1:6">
      <c r="A671" t="s">
        <v>13855</v>
      </c>
      <c r="B671" t="s">
        <v>1390</v>
      </c>
      <c r="C671" t="s">
        <v>7157</v>
      </c>
      <c r="D671" s="2">
        <v>45082</v>
      </c>
      <c r="E671">
        <v>38615.99</v>
      </c>
      <c r="F671" t="s">
        <v>13177</v>
      </c>
    </row>
    <row r="672" spans="1:6">
      <c r="A672" t="s">
        <v>13856</v>
      </c>
      <c r="B672" t="s">
        <v>3668</v>
      </c>
      <c r="C672" t="s">
        <v>9967</v>
      </c>
      <c r="D672" s="2">
        <v>44678</v>
      </c>
      <c r="E672">
        <v>23353.98</v>
      </c>
      <c r="F672" t="s">
        <v>13194</v>
      </c>
    </row>
    <row r="673" spans="1:6">
      <c r="A673" t="s">
        <v>13857</v>
      </c>
      <c r="B673" t="s">
        <v>630</v>
      </c>
      <c r="C673" t="s">
        <v>6846</v>
      </c>
      <c r="D673" s="2">
        <v>43735</v>
      </c>
      <c r="E673">
        <v>40416.69</v>
      </c>
      <c r="F673" t="s">
        <v>13183</v>
      </c>
    </row>
    <row r="674" spans="1:6">
      <c r="A674" t="s">
        <v>13858</v>
      </c>
      <c r="B674" t="s">
        <v>628</v>
      </c>
      <c r="C674" t="s">
        <v>7600</v>
      </c>
      <c r="D674" s="2">
        <v>44226</v>
      </c>
      <c r="E674">
        <v>22027.58</v>
      </c>
      <c r="F674" t="s">
        <v>13185</v>
      </c>
    </row>
    <row r="675" spans="1:6">
      <c r="A675" t="s">
        <v>13859</v>
      </c>
      <c r="B675" t="s">
        <v>3664</v>
      </c>
      <c r="C675" t="s">
        <v>12044</v>
      </c>
      <c r="D675" s="2">
        <v>44773</v>
      </c>
      <c r="E675">
        <v>39607.550000000003</v>
      </c>
      <c r="F675" t="s">
        <v>13181</v>
      </c>
    </row>
    <row r="676" spans="1:6">
      <c r="A676" t="s">
        <v>13860</v>
      </c>
      <c r="B676" t="s">
        <v>568</v>
      </c>
      <c r="C676" t="s">
        <v>5976</v>
      </c>
      <c r="D676" s="2">
        <v>45187</v>
      </c>
      <c r="E676">
        <v>23914.38</v>
      </c>
      <c r="F676" t="s">
        <v>13185</v>
      </c>
    </row>
    <row r="677" spans="1:6">
      <c r="A677" t="s">
        <v>13861</v>
      </c>
      <c r="B677" t="s">
        <v>2438</v>
      </c>
      <c r="C677" t="s">
        <v>6468</v>
      </c>
      <c r="D677" s="2">
        <v>45122</v>
      </c>
      <c r="E677">
        <v>17197.79</v>
      </c>
      <c r="F677" t="s">
        <v>13187</v>
      </c>
    </row>
    <row r="678" spans="1:6">
      <c r="A678" t="s">
        <v>13862</v>
      </c>
      <c r="B678" t="s">
        <v>2480</v>
      </c>
      <c r="C678" t="s">
        <v>9224</v>
      </c>
      <c r="D678" s="2">
        <v>44836</v>
      </c>
      <c r="E678">
        <v>20017.23</v>
      </c>
      <c r="F678" t="s">
        <v>13187</v>
      </c>
    </row>
    <row r="679" spans="1:6">
      <c r="A679" t="s">
        <v>13863</v>
      </c>
      <c r="B679" t="s">
        <v>4054</v>
      </c>
      <c r="C679" t="s">
        <v>7195</v>
      </c>
      <c r="D679" s="2">
        <v>43808</v>
      </c>
      <c r="E679">
        <v>31990.47</v>
      </c>
      <c r="F679" t="s">
        <v>13177</v>
      </c>
    </row>
    <row r="680" spans="1:6">
      <c r="A680" t="s">
        <v>13864</v>
      </c>
      <c r="B680" t="s">
        <v>1228</v>
      </c>
      <c r="C680" t="s">
        <v>11785</v>
      </c>
      <c r="D680" s="2">
        <v>45110</v>
      </c>
      <c r="E680">
        <v>33146.06</v>
      </c>
      <c r="F680" t="s">
        <v>13194</v>
      </c>
    </row>
    <row r="681" spans="1:6">
      <c r="A681" t="s">
        <v>13865</v>
      </c>
      <c r="B681" t="s">
        <v>2928</v>
      </c>
      <c r="C681" t="s">
        <v>6992</v>
      </c>
      <c r="D681" s="2">
        <v>44044</v>
      </c>
      <c r="E681">
        <v>31161.200000000001</v>
      </c>
      <c r="F681" t="s">
        <v>13181</v>
      </c>
    </row>
    <row r="682" spans="1:6">
      <c r="A682" t="s">
        <v>13866</v>
      </c>
      <c r="B682" t="s">
        <v>2334</v>
      </c>
      <c r="C682" t="s">
        <v>7595</v>
      </c>
      <c r="D682" s="2">
        <v>45115</v>
      </c>
      <c r="E682">
        <v>15506.9</v>
      </c>
      <c r="F682" t="s">
        <v>13179</v>
      </c>
    </row>
    <row r="683" spans="1:6">
      <c r="A683" t="s">
        <v>13867</v>
      </c>
      <c r="B683" t="s">
        <v>3022</v>
      </c>
      <c r="C683" t="s">
        <v>9587</v>
      </c>
      <c r="D683" s="2">
        <v>43738</v>
      </c>
      <c r="E683">
        <v>33644.699999999997</v>
      </c>
      <c r="F683" t="s">
        <v>13185</v>
      </c>
    </row>
    <row r="684" spans="1:6">
      <c r="A684" t="s">
        <v>13868</v>
      </c>
      <c r="B684" t="s">
        <v>3618</v>
      </c>
      <c r="C684" t="s">
        <v>4958</v>
      </c>
      <c r="D684" s="2">
        <v>44398</v>
      </c>
      <c r="E684">
        <v>16281.83</v>
      </c>
      <c r="F684" t="s">
        <v>13239</v>
      </c>
    </row>
    <row r="685" spans="1:6">
      <c r="A685" t="s">
        <v>13869</v>
      </c>
      <c r="B685" t="s">
        <v>1296</v>
      </c>
      <c r="C685" t="s">
        <v>5174</v>
      </c>
      <c r="D685" s="2">
        <v>44390</v>
      </c>
      <c r="E685">
        <v>15697.93</v>
      </c>
      <c r="F685" t="s">
        <v>13189</v>
      </c>
    </row>
    <row r="686" spans="1:6">
      <c r="A686" t="s">
        <v>13870</v>
      </c>
      <c r="B686" t="s">
        <v>2064</v>
      </c>
      <c r="C686" t="s">
        <v>8801</v>
      </c>
      <c r="D686" s="2">
        <v>44905</v>
      </c>
      <c r="E686">
        <v>37358.14</v>
      </c>
      <c r="F686" t="s">
        <v>13183</v>
      </c>
    </row>
    <row r="687" spans="1:6">
      <c r="A687" t="s">
        <v>13871</v>
      </c>
      <c r="B687" t="s">
        <v>924</v>
      </c>
      <c r="C687" t="s">
        <v>12929</v>
      </c>
      <c r="D687" s="2">
        <v>44633</v>
      </c>
      <c r="E687">
        <v>42018.82</v>
      </c>
      <c r="F687" t="s">
        <v>13185</v>
      </c>
    </row>
    <row r="688" spans="1:6">
      <c r="A688" t="s">
        <v>13872</v>
      </c>
      <c r="B688" t="s">
        <v>2192</v>
      </c>
      <c r="C688" t="s">
        <v>11356</v>
      </c>
      <c r="D688" s="2">
        <v>43778</v>
      </c>
      <c r="E688">
        <v>45366.71</v>
      </c>
      <c r="F688" t="s">
        <v>13194</v>
      </c>
    </row>
    <row r="689" spans="1:6">
      <c r="A689" t="s">
        <v>13873</v>
      </c>
      <c r="B689" t="s">
        <v>3194</v>
      </c>
      <c r="C689" t="s">
        <v>11682</v>
      </c>
      <c r="D689" s="2">
        <v>43886</v>
      </c>
      <c r="E689">
        <v>29810.1</v>
      </c>
      <c r="F689" t="s">
        <v>13185</v>
      </c>
    </row>
    <row r="690" spans="1:6">
      <c r="A690" t="s">
        <v>13874</v>
      </c>
      <c r="B690" t="s">
        <v>750</v>
      </c>
      <c r="C690" t="s">
        <v>9406</v>
      </c>
      <c r="D690" s="2">
        <v>44524</v>
      </c>
      <c r="E690">
        <v>37632.699999999997</v>
      </c>
      <c r="F690" t="s">
        <v>13194</v>
      </c>
    </row>
    <row r="691" spans="1:6">
      <c r="A691" t="s">
        <v>13875</v>
      </c>
      <c r="B691" t="s">
        <v>634</v>
      </c>
      <c r="C691" t="s">
        <v>10427</v>
      </c>
      <c r="D691" s="2">
        <v>45323</v>
      </c>
      <c r="E691">
        <v>30983.08</v>
      </c>
      <c r="F691" t="s">
        <v>13196</v>
      </c>
    </row>
    <row r="692" spans="1:6">
      <c r="A692" t="s">
        <v>13876</v>
      </c>
      <c r="B692" t="s">
        <v>1954</v>
      </c>
      <c r="C692" t="s">
        <v>5257</v>
      </c>
      <c r="D692" s="2">
        <v>44856</v>
      </c>
      <c r="E692">
        <v>29808.58</v>
      </c>
      <c r="F692" t="s">
        <v>13179</v>
      </c>
    </row>
    <row r="693" spans="1:6">
      <c r="A693" t="s">
        <v>13877</v>
      </c>
      <c r="B693" t="s">
        <v>3510</v>
      </c>
      <c r="C693" t="s">
        <v>7705</v>
      </c>
      <c r="D693" s="2">
        <v>44587</v>
      </c>
      <c r="E693">
        <v>17211.490000000002</v>
      </c>
      <c r="F693" t="s">
        <v>13189</v>
      </c>
    </row>
    <row r="694" spans="1:6">
      <c r="A694" t="s">
        <v>13878</v>
      </c>
      <c r="B694" t="s">
        <v>190</v>
      </c>
      <c r="C694" t="s">
        <v>7365</v>
      </c>
      <c r="D694" s="2">
        <v>44001</v>
      </c>
      <c r="E694">
        <v>43874.32</v>
      </c>
      <c r="F694" t="s">
        <v>13185</v>
      </c>
    </row>
    <row r="695" spans="1:6">
      <c r="A695" t="s">
        <v>13879</v>
      </c>
      <c r="B695" t="s">
        <v>2736</v>
      </c>
      <c r="C695" t="s">
        <v>6755</v>
      </c>
      <c r="D695" s="2">
        <v>45328</v>
      </c>
      <c r="E695">
        <v>46349.68</v>
      </c>
      <c r="F695" t="s">
        <v>13177</v>
      </c>
    </row>
    <row r="696" spans="1:6">
      <c r="A696" t="s">
        <v>13880</v>
      </c>
      <c r="B696" t="s">
        <v>3304</v>
      </c>
      <c r="C696" t="s">
        <v>12763</v>
      </c>
      <c r="D696" s="2">
        <v>45396</v>
      </c>
      <c r="E696">
        <v>27311.97</v>
      </c>
      <c r="F696" t="s">
        <v>13187</v>
      </c>
    </row>
    <row r="697" spans="1:6">
      <c r="A697" t="s">
        <v>13881</v>
      </c>
      <c r="B697" t="s">
        <v>3128</v>
      </c>
      <c r="C697" t="s">
        <v>10230</v>
      </c>
      <c r="D697" s="2">
        <v>45372</v>
      </c>
      <c r="E697">
        <v>39114.67</v>
      </c>
      <c r="F697" t="s">
        <v>13179</v>
      </c>
    </row>
    <row r="698" spans="1:6">
      <c r="A698" t="s">
        <v>13882</v>
      </c>
      <c r="B698" t="s">
        <v>3456</v>
      </c>
      <c r="C698" t="s">
        <v>6438</v>
      </c>
      <c r="D698" s="2">
        <v>45179</v>
      </c>
      <c r="E698">
        <v>45154.41</v>
      </c>
      <c r="F698" t="s">
        <v>13187</v>
      </c>
    </row>
    <row r="699" spans="1:6">
      <c r="A699" t="s">
        <v>13883</v>
      </c>
      <c r="B699" t="s">
        <v>3382</v>
      </c>
      <c r="C699" t="s">
        <v>7292</v>
      </c>
      <c r="D699" s="2">
        <v>45255</v>
      </c>
      <c r="E699">
        <v>37650.910000000003</v>
      </c>
      <c r="F699" t="s">
        <v>13194</v>
      </c>
    </row>
    <row r="700" spans="1:6">
      <c r="A700" t="s">
        <v>13884</v>
      </c>
      <c r="B700" t="s">
        <v>696</v>
      </c>
      <c r="C700" t="s">
        <v>5869</v>
      </c>
      <c r="D700" s="2">
        <v>44921</v>
      </c>
      <c r="E700">
        <v>19819</v>
      </c>
      <c r="F700" t="s">
        <v>13239</v>
      </c>
    </row>
    <row r="701" spans="1:6">
      <c r="A701" t="s">
        <v>13885</v>
      </c>
      <c r="B701" t="s">
        <v>3358</v>
      </c>
      <c r="C701" t="s">
        <v>10453</v>
      </c>
      <c r="D701" s="2">
        <v>45319</v>
      </c>
      <c r="E701">
        <v>40817.64</v>
      </c>
      <c r="F701" t="s">
        <v>13177</v>
      </c>
    </row>
    <row r="702" spans="1:6">
      <c r="A702" t="s">
        <v>13886</v>
      </c>
      <c r="B702" t="s">
        <v>1346</v>
      </c>
      <c r="C702" t="s">
        <v>5373</v>
      </c>
      <c r="D702" s="2">
        <v>44781</v>
      </c>
      <c r="E702">
        <v>22925.87</v>
      </c>
      <c r="F702" t="s">
        <v>13194</v>
      </c>
    </row>
    <row r="703" spans="1:6">
      <c r="A703" t="s">
        <v>13887</v>
      </c>
      <c r="B703" t="s">
        <v>1616</v>
      </c>
      <c r="C703" t="s">
        <v>7013</v>
      </c>
      <c r="D703" s="2">
        <v>45453</v>
      </c>
      <c r="E703">
        <v>48799.94</v>
      </c>
      <c r="F703" t="s">
        <v>13183</v>
      </c>
    </row>
    <row r="704" spans="1:6">
      <c r="A704" t="s">
        <v>13888</v>
      </c>
      <c r="B704" t="s">
        <v>202</v>
      </c>
      <c r="C704" t="s">
        <v>8158</v>
      </c>
      <c r="D704" s="2">
        <v>43798</v>
      </c>
      <c r="E704">
        <v>48087.05</v>
      </c>
      <c r="F704" t="s">
        <v>13239</v>
      </c>
    </row>
    <row r="705" spans="1:6">
      <c r="A705" t="s">
        <v>13889</v>
      </c>
      <c r="B705" t="s">
        <v>3192</v>
      </c>
      <c r="C705" t="s">
        <v>8476</v>
      </c>
      <c r="D705" s="2">
        <v>44235</v>
      </c>
      <c r="E705">
        <v>22568.080000000002</v>
      </c>
      <c r="F705" t="s">
        <v>13239</v>
      </c>
    </row>
    <row r="706" spans="1:6">
      <c r="A706" t="s">
        <v>13890</v>
      </c>
      <c r="B706" t="s">
        <v>1398</v>
      </c>
      <c r="C706" t="s">
        <v>7851</v>
      </c>
      <c r="D706" s="2">
        <v>45233</v>
      </c>
      <c r="E706">
        <v>38023.57</v>
      </c>
      <c r="F706" t="s">
        <v>13179</v>
      </c>
    </row>
    <row r="707" spans="1:6">
      <c r="A707" t="s">
        <v>13891</v>
      </c>
      <c r="B707" t="s">
        <v>748</v>
      </c>
      <c r="C707" t="s">
        <v>11833</v>
      </c>
      <c r="D707" s="2">
        <v>45458</v>
      </c>
      <c r="E707">
        <v>37259.550000000003</v>
      </c>
      <c r="F707" t="s">
        <v>13196</v>
      </c>
    </row>
    <row r="708" spans="1:6">
      <c r="A708" t="s">
        <v>13892</v>
      </c>
      <c r="B708" t="s">
        <v>1324</v>
      </c>
      <c r="C708" t="s">
        <v>11250</v>
      </c>
      <c r="D708" s="2">
        <v>44591</v>
      </c>
      <c r="E708">
        <v>39521.620000000003</v>
      </c>
      <c r="F708" t="s">
        <v>13177</v>
      </c>
    </row>
    <row r="709" spans="1:6">
      <c r="A709" t="s">
        <v>13893</v>
      </c>
      <c r="B709" t="s">
        <v>2764</v>
      </c>
      <c r="C709" t="s">
        <v>5899</v>
      </c>
      <c r="D709" s="2">
        <v>44149</v>
      </c>
      <c r="E709">
        <v>27015.64</v>
      </c>
      <c r="F709" t="s">
        <v>13189</v>
      </c>
    </row>
    <row r="710" spans="1:6">
      <c r="A710" t="s">
        <v>13894</v>
      </c>
      <c r="B710" t="s">
        <v>636</v>
      </c>
      <c r="C710" t="s">
        <v>12689</v>
      </c>
      <c r="D710" s="2">
        <v>45498</v>
      </c>
      <c r="E710">
        <v>44574.86</v>
      </c>
      <c r="F710" t="s">
        <v>13189</v>
      </c>
    </row>
    <row r="711" spans="1:6">
      <c r="A711" t="s">
        <v>13895</v>
      </c>
      <c r="B711" t="s">
        <v>1818</v>
      </c>
      <c r="C711" t="s">
        <v>11895</v>
      </c>
      <c r="D711" s="2">
        <v>45073</v>
      </c>
      <c r="E711">
        <v>25500.2</v>
      </c>
      <c r="F711" t="s">
        <v>13189</v>
      </c>
    </row>
    <row r="712" spans="1:6">
      <c r="A712" t="s">
        <v>13896</v>
      </c>
      <c r="B712" t="s">
        <v>3312</v>
      </c>
      <c r="C712" t="s">
        <v>11952</v>
      </c>
      <c r="D712" s="2">
        <v>44758</v>
      </c>
      <c r="E712">
        <v>15552.95</v>
      </c>
      <c r="F712" t="s">
        <v>13177</v>
      </c>
    </row>
    <row r="713" spans="1:6">
      <c r="A713" t="s">
        <v>13897</v>
      </c>
      <c r="B713" t="s">
        <v>3496</v>
      </c>
      <c r="C713" t="s">
        <v>6802</v>
      </c>
      <c r="D713" s="2">
        <v>43927</v>
      </c>
      <c r="E713">
        <v>33168.44</v>
      </c>
      <c r="F713" t="s">
        <v>13183</v>
      </c>
    </row>
    <row r="714" spans="1:6">
      <c r="A714" t="s">
        <v>13898</v>
      </c>
      <c r="B714" t="s">
        <v>3156</v>
      </c>
      <c r="C714" t="s">
        <v>10268</v>
      </c>
      <c r="D714" s="2">
        <v>45272</v>
      </c>
      <c r="E714">
        <v>22486.959999999999</v>
      </c>
      <c r="F714" t="s">
        <v>13187</v>
      </c>
    </row>
    <row r="715" spans="1:6">
      <c r="A715" t="s">
        <v>13899</v>
      </c>
      <c r="B715" t="s">
        <v>3438</v>
      </c>
      <c r="C715" t="s">
        <v>6022</v>
      </c>
      <c r="D715" s="2">
        <v>44722</v>
      </c>
      <c r="E715">
        <v>27267.68</v>
      </c>
      <c r="F715" t="s">
        <v>13189</v>
      </c>
    </row>
    <row r="716" spans="1:6">
      <c r="A716" t="s">
        <v>13900</v>
      </c>
      <c r="B716" t="s">
        <v>2172</v>
      </c>
      <c r="C716" t="s">
        <v>9514</v>
      </c>
      <c r="D716" s="2">
        <v>44164</v>
      </c>
      <c r="E716">
        <v>28632.02</v>
      </c>
      <c r="F716" t="s">
        <v>13196</v>
      </c>
    </row>
    <row r="717" spans="1:6">
      <c r="A717" t="s">
        <v>13901</v>
      </c>
      <c r="B717" t="s">
        <v>938</v>
      </c>
      <c r="C717" t="s">
        <v>9086</v>
      </c>
      <c r="D717" s="2">
        <v>44417</v>
      </c>
      <c r="E717">
        <v>22641.119999999999</v>
      </c>
      <c r="F717" t="s">
        <v>13185</v>
      </c>
    </row>
    <row r="718" spans="1:6">
      <c r="A718" t="s">
        <v>13902</v>
      </c>
      <c r="B718" t="s">
        <v>3850</v>
      </c>
      <c r="C718" t="s">
        <v>9202</v>
      </c>
      <c r="D718" s="2">
        <v>45441</v>
      </c>
      <c r="E718">
        <v>31976.68</v>
      </c>
      <c r="F718" t="s">
        <v>13179</v>
      </c>
    </row>
    <row r="719" spans="1:6">
      <c r="A719" t="s">
        <v>13903</v>
      </c>
      <c r="B719" t="s">
        <v>1580</v>
      </c>
      <c r="C719" t="s">
        <v>5550</v>
      </c>
      <c r="D719" s="2">
        <v>43971</v>
      </c>
      <c r="E719">
        <v>38930.980000000003</v>
      </c>
      <c r="F719" t="s">
        <v>13181</v>
      </c>
    </row>
    <row r="720" spans="1:6">
      <c r="A720" t="s">
        <v>13904</v>
      </c>
      <c r="B720" t="s">
        <v>2438</v>
      </c>
      <c r="C720" t="s">
        <v>8511</v>
      </c>
      <c r="D720" s="2">
        <v>44302</v>
      </c>
      <c r="E720">
        <v>48000.04</v>
      </c>
      <c r="F720" t="s">
        <v>13177</v>
      </c>
    </row>
    <row r="721" spans="1:6">
      <c r="A721" t="s">
        <v>13905</v>
      </c>
      <c r="B721" t="s">
        <v>316</v>
      </c>
      <c r="C721" t="s">
        <v>9558</v>
      </c>
      <c r="D721" s="2">
        <v>45486</v>
      </c>
      <c r="E721">
        <v>40779.279999999999</v>
      </c>
      <c r="F721" t="s">
        <v>13177</v>
      </c>
    </row>
    <row r="722" spans="1:6">
      <c r="A722" t="s">
        <v>13906</v>
      </c>
      <c r="B722" t="s">
        <v>3192</v>
      </c>
      <c r="C722" t="s">
        <v>5492</v>
      </c>
      <c r="D722" s="2">
        <v>45107</v>
      </c>
      <c r="E722">
        <v>37982.269999999997</v>
      </c>
      <c r="F722" t="s">
        <v>13181</v>
      </c>
    </row>
    <row r="723" spans="1:6">
      <c r="A723" t="s">
        <v>13907</v>
      </c>
      <c r="B723" t="s">
        <v>462</v>
      </c>
      <c r="C723" t="s">
        <v>11881</v>
      </c>
      <c r="D723" s="2">
        <v>45286</v>
      </c>
      <c r="E723">
        <v>20217.23</v>
      </c>
      <c r="F723" t="s">
        <v>13189</v>
      </c>
    </row>
    <row r="724" spans="1:6">
      <c r="A724" t="s">
        <v>13908</v>
      </c>
      <c r="B724" t="s">
        <v>214</v>
      </c>
      <c r="C724" t="s">
        <v>9180</v>
      </c>
      <c r="D724" s="2">
        <v>44834</v>
      </c>
      <c r="E724">
        <v>26916.49</v>
      </c>
      <c r="F724" t="s">
        <v>13239</v>
      </c>
    </row>
    <row r="725" spans="1:6">
      <c r="A725" t="s">
        <v>13909</v>
      </c>
      <c r="B725" t="s">
        <v>3396</v>
      </c>
      <c r="C725" t="s">
        <v>9763</v>
      </c>
      <c r="D725" s="2">
        <v>45133</v>
      </c>
      <c r="E725">
        <v>34431.660000000003</v>
      </c>
      <c r="F725" t="s">
        <v>13179</v>
      </c>
    </row>
    <row r="726" spans="1:6">
      <c r="A726" t="s">
        <v>13910</v>
      </c>
      <c r="B726" t="s">
        <v>2774</v>
      </c>
      <c r="C726" t="s">
        <v>5728</v>
      </c>
      <c r="D726" s="2">
        <v>44114</v>
      </c>
      <c r="E726">
        <v>23821.040000000001</v>
      </c>
      <c r="F726" t="s">
        <v>13185</v>
      </c>
    </row>
    <row r="727" spans="1:6">
      <c r="A727" t="s">
        <v>13911</v>
      </c>
      <c r="B727" t="s">
        <v>962</v>
      </c>
      <c r="C727" t="s">
        <v>11736</v>
      </c>
      <c r="D727" s="2">
        <v>45439</v>
      </c>
      <c r="E727">
        <v>26238.65</v>
      </c>
      <c r="F727" t="s">
        <v>13189</v>
      </c>
    </row>
    <row r="728" spans="1:6">
      <c r="A728" t="s">
        <v>13912</v>
      </c>
      <c r="B728" t="s">
        <v>660</v>
      </c>
      <c r="C728" t="s">
        <v>12335</v>
      </c>
      <c r="D728" s="2">
        <v>45424</v>
      </c>
      <c r="E728">
        <v>27709.75</v>
      </c>
      <c r="F728" t="s">
        <v>13239</v>
      </c>
    </row>
    <row r="729" spans="1:6">
      <c r="A729" t="s">
        <v>13913</v>
      </c>
      <c r="B729" t="s">
        <v>1834</v>
      </c>
      <c r="C729" t="s">
        <v>12731</v>
      </c>
      <c r="D729" s="2">
        <v>45432</v>
      </c>
      <c r="E729">
        <v>29834.61</v>
      </c>
      <c r="F729" t="s">
        <v>13187</v>
      </c>
    </row>
    <row r="730" spans="1:6">
      <c r="A730" t="s">
        <v>13914</v>
      </c>
      <c r="B730" t="s">
        <v>3370</v>
      </c>
      <c r="C730" t="s">
        <v>11066</v>
      </c>
      <c r="D730" s="2">
        <v>44761</v>
      </c>
      <c r="E730">
        <v>27473.119999999999</v>
      </c>
      <c r="F730" t="s">
        <v>13189</v>
      </c>
    </row>
    <row r="731" spans="1:6">
      <c r="A731" t="s">
        <v>13915</v>
      </c>
      <c r="B731" t="s">
        <v>2394</v>
      </c>
      <c r="C731" t="s">
        <v>12330</v>
      </c>
      <c r="D731" s="2">
        <v>45431</v>
      </c>
      <c r="E731">
        <v>47803.02</v>
      </c>
      <c r="F731" t="s">
        <v>13181</v>
      </c>
    </row>
    <row r="732" spans="1:6">
      <c r="A732" t="s">
        <v>13916</v>
      </c>
      <c r="B732" t="s">
        <v>446</v>
      </c>
      <c r="C732" t="s">
        <v>11720</v>
      </c>
      <c r="D732" s="2">
        <v>44206</v>
      </c>
      <c r="E732">
        <v>25160.1</v>
      </c>
      <c r="F732" t="s">
        <v>13179</v>
      </c>
    </row>
    <row r="733" spans="1:6">
      <c r="A733" t="s">
        <v>13917</v>
      </c>
      <c r="B733" t="s">
        <v>1146</v>
      </c>
      <c r="C733" t="s">
        <v>6209</v>
      </c>
      <c r="D733" s="2">
        <v>43768</v>
      </c>
      <c r="E733">
        <v>30924.73</v>
      </c>
      <c r="F733" t="s">
        <v>13183</v>
      </c>
    </row>
    <row r="734" spans="1:6">
      <c r="A734" t="s">
        <v>13918</v>
      </c>
      <c r="B734" t="s">
        <v>4006</v>
      </c>
      <c r="C734" t="s">
        <v>11623</v>
      </c>
      <c r="D734" s="2">
        <v>45483</v>
      </c>
      <c r="E734">
        <v>29189.91</v>
      </c>
      <c r="F734" t="s">
        <v>13185</v>
      </c>
    </row>
    <row r="735" spans="1:6">
      <c r="A735" t="s">
        <v>13919</v>
      </c>
      <c r="B735" t="s">
        <v>2082</v>
      </c>
      <c r="C735" t="s">
        <v>9284</v>
      </c>
      <c r="D735" s="2">
        <v>45008</v>
      </c>
      <c r="E735">
        <v>34454.75</v>
      </c>
      <c r="F735" t="s">
        <v>13196</v>
      </c>
    </row>
    <row r="736" spans="1:6">
      <c r="A736" t="s">
        <v>13920</v>
      </c>
      <c r="B736" t="s">
        <v>3738</v>
      </c>
      <c r="C736" t="s">
        <v>9870</v>
      </c>
      <c r="D736" s="2">
        <v>43930</v>
      </c>
      <c r="E736">
        <v>20744.689999999999</v>
      </c>
      <c r="F736" t="s">
        <v>13187</v>
      </c>
    </row>
    <row r="737" spans="1:6">
      <c r="A737" t="s">
        <v>13921</v>
      </c>
      <c r="B737" t="s">
        <v>2508</v>
      </c>
      <c r="C737" t="s">
        <v>5296</v>
      </c>
      <c r="D737" s="2">
        <v>45497</v>
      </c>
      <c r="E737">
        <v>39351.279999999999</v>
      </c>
      <c r="F737" t="s">
        <v>13194</v>
      </c>
    </row>
    <row r="738" spans="1:6">
      <c r="A738" t="s">
        <v>13922</v>
      </c>
      <c r="B738" t="s">
        <v>852</v>
      </c>
      <c r="C738" t="s">
        <v>11565</v>
      </c>
      <c r="D738" s="2">
        <v>45113</v>
      </c>
      <c r="E738">
        <v>26015.63</v>
      </c>
      <c r="F738" t="s">
        <v>13185</v>
      </c>
    </row>
    <row r="739" spans="1:6">
      <c r="A739" t="s">
        <v>13923</v>
      </c>
      <c r="B739" t="s">
        <v>2210</v>
      </c>
      <c r="C739" t="s">
        <v>11760</v>
      </c>
      <c r="D739" s="2">
        <v>44299</v>
      </c>
      <c r="E739">
        <v>46176.84</v>
      </c>
      <c r="F739" t="s">
        <v>13196</v>
      </c>
    </row>
    <row r="740" spans="1:6">
      <c r="A740" t="s">
        <v>13924</v>
      </c>
      <c r="B740" t="s">
        <v>1810</v>
      </c>
      <c r="C740" t="s">
        <v>11915</v>
      </c>
      <c r="D740" s="2">
        <v>45392</v>
      </c>
      <c r="E740">
        <v>17212.349999999999</v>
      </c>
      <c r="F740" t="s">
        <v>13189</v>
      </c>
    </row>
    <row r="741" spans="1:6">
      <c r="A741" t="s">
        <v>13925</v>
      </c>
      <c r="B741" t="s">
        <v>2226</v>
      </c>
      <c r="C741" t="s">
        <v>10528</v>
      </c>
      <c r="D741" s="2">
        <v>45099</v>
      </c>
      <c r="E741">
        <v>22849.84</v>
      </c>
      <c r="F741" t="s">
        <v>13177</v>
      </c>
    </row>
    <row r="742" spans="1:6">
      <c r="A742" t="s">
        <v>13926</v>
      </c>
      <c r="B742" t="s">
        <v>1462</v>
      </c>
      <c r="C742" t="s">
        <v>4125</v>
      </c>
      <c r="D742" s="2">
        <v>45303</v>
      </c>
      <c r="E742">
        <v>30586.68</v>
      </c>
      <c r="F742" t="s">
        <v>13196</v>
      </c>
    </row>
    <row r="743" spans="1:6">
      <c r="A743" t="s">
        <v>13927</v>
      </c>
      <c r="B743" t="s">
        <v>3806</v>
      </c>
      <c r="C743" t="s">
        <v>7330</v>
      </c>
      <c r="D743" s="2">
        <v>44747</v>
      </c>
      <c r="E743">
        <v>44904.35</v>
      </c>
      <c r="F743" t="s">
        <v>13187</v>
      </c>
    </row>
    <row r="744" spans="1:6">
      <c r="A744" t="s">
        <v>13928</v>
      </c>
      <c r="B744" t="s">
        <v>3086</v>
      </c>
      <c r="C744" t="s">
        <v>11911</v>
      </c>
      <c r="D744" s="2">
        <v>44560</v>
      </c>
      <c r="E744">
        <v>37090.03</v>
      </c>
      <c r="F744" t="s">
        <v>13187</v>
      </c>
    </row>
    <row r="745" spans="1:6">
      <c r="A745" t="s">
        <v>13929</v>
      </c>
      <c r="B745" t="s">
        <v>306</v>
      </c>
      <c r="C745" t="s">
        <v>11899</v>
      </c>
      <c r="D745" s="2">
        <v>44144</v>
      </c>
      <c r="E745">
        <v>37202.269999999997</v>
      </c>
      <c r="F745" t="s">
        <v>13183</v>
      </c>
    </row>
    <row r="746" spans="1:6">
      <c r="A746" t="s">
        <v>13930</v>
      </c>
      <c r="B746" t="s">
        <v>2642</v>
      </c>
      <c r="C746" t="s">
        <v>8780</v>
      </c>
      <c r="D746" s="2">
        <v>43945</v>
      </c>
      <c r="E746">
        <v>39633.83</v>
      </c>
      <c r="F746" t="s">
        <v>13187</v>
      </c>
    </row>
    <row r="747" spans="1:6">
      <c r="A747" t="s">
        <v>13931</v>
      </c>
      <c r="B747" t="s">
        <v>2538</v>
      </c>
      <c r="C747" t="s">
        <v>7884</v>
      </c>
      <c r="D747" s="2">
        <v>44322</v>
      </c>
      <c r="E747">
        <v>35915.97</v>
      </c>
      <c r="F747" t="s">
        <v>13187</v>
      </c>
    </row>
    <row r="748" spans="1:6">
      <c r="A748" t="s">
        <v>13932</v>
      </c>
      <c r="B748" t="s">
        <v>3144</v>
      </c>
      <c r="C748" t="s">
        <v>11401</v>
      </c>
      <c r="D748" s="2">
        <v>44908</v>
      </c>
      <c r="E748">
        <v>18548.71</v>
      </c>
      <c r="F748" t="s">
        <v>13189</v>
      </c>
    </row>
    <row r="749" spans="1:6">
      <c r="A749" t="s">
        <v>13933</v>
      </c>
      <c r="B749" t="s">
        <v>3268</v>
      </c>
      <c r="C749" t="s">
        <v>5184</v>
      </c>
      <c r="D749" s="2">
        <v>44458</v>
      </c>
      <c r="E749">
        <v>17398.59</v>
      </c>
      <c r="F749" t="s">
        <v>13183</v>
      </c>
    </row>
    <row r="750" spans="1:6">
      <c r="A750" t="s">
        <v>13934</v>
      </c>
      <c r="B750" t="s">
        <v>173</v>
      </c>
      <c r="C750" t="s">
        <v>12451</v>
      </c>
      <c r="D750" s="2">
        <v>44122</v>
      </c>
      <c r="E750">
        <v>17916.11</v>
      </c>
      <c r="F750" t="s">
        <v>13177</v>
      </c>
    </row>
    <row r="751" spans="1:6">
      <c r="A751" t="s">
        <v>13935</v>
      </c>
      <c r="B751" t="s">
        <v>1042</v>
      </c>
      <c r="C751" t="s">
        <v>7797</v>
      </c>
      <c r="D751" s="2">
        <v>44405</v>
      </c>
      <c r="E751">
        <v>46419.53</v>
      </c>
      <c r="F751" t="s">
        <v>13187</v>
      </c>
    </row>
    <row r="752" spans="1:6">
      <c r="A752" t="s">
        <v>13936</v>
      </c>
      <c r="B752" t="s">
        <v>1404</v>
      </c>
      <c r="C752" t="s">
        <v>11103</v>
      </c>
      <c r="D752" s="2">
        <v>45026</v>
      </c>
      <c r="E752">
        <v>27376.73</v>
      </c>
      <c r="F752" t="s">
        <v>13196</v>
      </c>
    </row>
    <row r="753" spans="1:6">
      <c r="A753" t="s">
        <v>13937</v>
      </c>
      <c r="B753" t="s">
        <v>3700</v>
      </c>
      <c r="C753" t="s">
        <v>6726</v>
      </c>
      <c r="D753" s="2">
        <v>44635</v>
      </c>
      <c r="E753">
        <v>35181.050000000003</v>
      </c>
      <c r="F753" t="s">
        <v>13189</v>
      </c>
    </row>
    <row r="754" spans="1:6">
      <c r="A754" t="s">
        <v>13938</v>
      </c>
      <c r="B754" t="s">
        <v>3528</v>
      </c>
      <c r="C754" t="s">
        <v>12402</v>
      </c>
      <c r="D754" s="2">
        <v>45508</v>
      </c>
      <c r="E754">
        <v>19140.29</v>
      </c>
      <c r="F754" t="s">
        <v>13183</v>
      </c>
    </row>
    <row r="755" spans="1:6">
      <c r="A755" t="s">
        <v>13939</v>
      </c>
      <c r="B755" t="s">
        <v>2104</v>
      </c>
      <c r="C755" t="s">
        <v>9591</v>
      </c>
      <c r="D755" s="2">
        <v>44580</v>
      </c>
      <c r="E755">
        <v>46730.69</v>
      </c>
      <c r="F755" t="s">
        <v>13239</v>
      </c>
    </row>
    <row r="756" spans="1:6">
      <c r="A756" t="s">
        <v>13940</v>
      </c>
      <c r="B756" t="s">
        <v>2334</v>
      </c>
      <c r="C756" t="s">
        <v>6765</v>
      </c>
      <c r="D756" s="2">
        <v>45520</v>
      </c>
      <c r="E756">
        <v>18739.03</v>
      </c>
      <c r="F756" t="s">
        <v>13196</v>
      </c>
    </row>
    <row r="757" spans="1:6">
      <c r="A757" t="s">
        <v>13941</v>
      </c>
      <c r="B757" t="s">
        <v>3016</v>
      </c>
      <c r="C757" t="s">
        <v>10532</v>
      </c>
      <c r="D757" s="2">
        <v>45150</v>
      </c>
      <c r="E757">
        <v>20648.080000000002</v>
      </c>
      <c r="F757" t="s">
        <v>13239</v>
      </c>
    </row>
    <row r="758" spans="1:6">
      <c r="A758" t="s">
        <v>13942</v>
      </c>
      <c r="B758" t="s">
        <v>3990</v>
      </c>
      <c r="C758" t="s">
        <v>6620</v>
      </c>
      <c r="D758" s="2">
        <v>43889</v>
      </c>
      <c r="E758">
        <v>29551.71</v>
      </c>
      <c r="F758" t="s">
        <v>13239</v>
      </c>
    </row>
    <row r="759" spans="1:6">
      <c r="A759" t="s">
        <v>13943</v>
      </c>
      <c r="B759" t="s">
        <v>3738</v>
      </c>
      <c r="C759" t="s">
        <v>6704</v>
      </c>
      <c r="D759" s="2">
        <v>45018</v>
      </c>
      <c r="E759">
        <v>31609.3</v>
      </c>
      <c r="F759" t="s">
        <v>13181</v>
      </c>
    </row>
    <row r="760" spans="1:6">
      <c r="A760" t="s">
        <v>13944</v>
      </c>
      <c r="B760" t="s">
        <v>2076</v>
      </c>
      <c r="C760" t="s">
        <v>4892</v>
      </c>
      <c r="D760" s="2">
        <v>43883</v>
      </c>
      <c r="E760">
        <v>38476.92</v>
      </c>
      <c r="F760" t="s">
        <v>13239</v>
      </c>
    </row>
    <row r="761" spans="1:6">
      <c r="A761" t="s">
        <v>13945</v>
      </c>
      <c r="B761" t="s">
        <v>2432</v>
      </c>
      <c r="C761" t="s">
        <v>7243</v>
      </c>
      <c r="D761" s="2">
        <v>44654</v>
      </c>
      <c r="E761">
        <v>20546.53</v>
      </c>
      <c r="F761" t="s">
        <v>13177</v>
      </c>
    </row>
    <row r="762" spans="1:6">
      <c r="A762" t="s">
        <v>13946</v>
      </c>
      <c r="B762" t="s">
        <v>1198</v>
      </c>
      <c r="C762" t="s">
        <v>4476</v>
      </c>
      <c r="D762" s="2">
        <v>45164</v>
      </c>
      <c r="E762">
        <v>25494.66</v>
      </c>
      <c r="F762" t="s">
        <v>13189</v>
      </c>
    </row>
    <row r="763" spans="1:6">
      <c r="A763" t="s">
        <v>13947</v>
      </c>
      <c r="B763" t="s">
        <v>3894</v>
      </c>
      <c r="C763" t="s">
        <v>4808</v>
      </c>
      <c r="D763" s="2">
        <v>44713</v>
      </c>
      <c r="E763">
        <v>24068.25</v>
      </c>
      <c r="F763" t="s">
        <v>13194</v>
      </c>
    </row>
    <row r="764" spans="1:6">
      <c r="A764" t="s">
        <v>13948</v>
      </c>
      <c r="B764" t="s">
        <v>2994</v>
      </c>
      <c r="C764" t="s">
        <v>5829</v>
      </c>
      <c r="D764" s="2">
        <v>45421</v>
      </c>
      <c r="E764">
        <v>29595.31</v>
      </c>
      <c r="F764" t="s">
        <v>13196</v>
      </c>
    </row>
    <row r="765" spans="1:6">
      <c r="A765" t="s">
        <v>13949</v>
      </c>
      <c r="B765" t="s">
        <v>2468</v>
      </c>
      <c r="C765" t="s">
        <v>10247</v>
      </c>
      <c r="D765" s="2">
        <v>43711</v>
      </c>
      <c r="E765">
        <v>40144.080000000002</v>
      </c>
      <c r="F765" t="s">
        <v>13239</v>
      </c>
    </row>
    <row r="766" spans="1:6">
      <c r="A766" t="s">
        <v>13950</v>
      </c>
      <c r="B766" t="s">
        <v>2886</v>
      </c>
      <c r="C766" t="s">
        <v>7709</v>
      </c>
      <c r="D766" s="2">
        <v>45481</v>
      </c>
      <c r="E766">
        <v>38539.379999999997</v>
      </c>
      <c r="F766" t="s">
        <v>13189</v>
      </c>
    </row>
    <row r="767" spans="1:6">
      <c r="A767" t="s">
        <v>13951</v>
      </c>
      <c r="B767" t="s">
        <v>1552</v>
      </c>
      <c r="C767" t="s">
        <v>6051</v>
      </c>
      <c r="D767" s="2">
        <v>45466</v>
      </c>
      <c r="E767">
        <v>46111.91</v>
      </c>
      <c r="F767" t="s">
        <v>13181</v>
      </c>
    </row>
    <row r="768" spans="1:6">
      <c r="A768" t="s">
        <v>13952</v>
      </c>
      <c r="B768" t="s">
        <v>250</v>
      </c>
      <c r="C768" t="s">
        <v>8702</v>
      </c>
      <c r="D768" s="2">
        <v>45015</v>
      </c>
      <c r="E768">
        <v>43708.02</v>
      </c>
      <c r="F768" t="s">
        <v>13185</v>
      </c>
    </row>
    <row r="769" spans="1:6">
      <c r="A769" t="s">
        <v>13953</v>
      </c>
      <c r="B769" t="s">
        <v>960</v>
      </c>
      <c r="C769" t="s">
        <v>4553</v>
      </c>
      <c r="D769" s="2">
        <v>43722</v>
      </c>
      <c r="E769">
        <v>45136.25</v>
      </c>
      <c r="F769" t="s">
        <v>13194</v>
      </c>
    </row>
    <row r="770" spans="1:6">
      <c r="A770" t="s">
        <v>13954</v>
      </c>
      <c r="B770" t="s">
        <v>1110</v>
      </c>
      <c r="C770" t="s">
        <v>7429</v>
      </c>
      <c r="D770" s="2">
        <v>44091</v>
      </c>
      <c r="E770">
        <v>28965.31</v>
      </c>
      <c r="F770" t="s">
        <v>13187</v>
      </c>
    </row>
    <row r="771" spans="1:6">
      <c r="A771" t="s">
        <v>13955</v>
      </c>
      <c r="B771" t="s">
        <v>1958</v>
      </c>
      <c r="C771" t="s">
        <v>8883</v>
      </c>
      <c r="D771" s="2">
        <v>44005</v>
      </c>
      <c r="E771">
        <v>42490.02</v>
      </c>
      <c r="F771" t="s">
        <v>13179</v>
      </c>
    </row>
    <row r="772" spans="1:6">
      <c r="A772" t="s">
        <v>13956</v>
      </c>
      <c r="B772" t="s">
        <v>492</v>
      </c>
      <c r="C772" t="s">
        <v>8624</v>
      </c>
      <c r="D772" s="2">
        <v>44840</v>
      </c>
      <c r="E772">
        <v>45941.39</v>
      </c>
      <c r="F772" t="s">
        <v>13181</v>
      </c>
    </row>
    <row r="773" spans="1:6">
      <c r="A773" t="s">
        <v>13957</v>
      </c>
      <c r="B773" t="s">
        <v>684</v>
      </c>
      <c r="C773" t="s">
        <v>9006</v>
      </c>
      <c r="D773" s="2">
        <v>45174</v>
      </c>
      <c r="E773">
        <v>23859.19</v>
      </c>
      <c r="F773" t="s">
        <v>13181</v>
      </c>
    </row>
    <row r="774" spans="1:6">
      <c r="A774" t="s">
        <v>13958</v>
      </c>
      <c r="B774" t="s">
        <v>1406</v>
      </c>
      <c r="C774" t="s">
        <v>9671</v>
      </c>
      <c r="D774" s="2">
        <v>45441</v>
      </c>
      <c r="E774">
        <v>32684.6</v>
      </c>
      <c r="F774" t="s">
        <v>13194</v>
      </c>
    </row>
    <row r="775" spans="1:6">
      <c r="A775" t="s">
        <v>13959</v>
      </c>
      <c r="B775" t="s">
        <v>1710</v>
      </c>
      <c r="C775" t="s">
        <v>6704</v>
      </c>
      <c r="D775" s="2">
        <v>43835</v>
      </c>
      <c r="E775">
        <v>25264.03</v>
      </c>
      <c r="F775" t="s">
        <v>13179</v>
      </c>
    </row>
    <row r="776" spans="1:6">
      <c r="A776" t="s">
        <v>13960</v>
      </c>
      <c r="B776" t="s">
        <v>1560</v>
      </c>
      <c r="C776" t="s">
        <v>12785</v>
      </c>
      <c r="D776" s="2">
        <v>44622</v>
      </c>
      <c r="E776">
        <v>42511.5</v>
      </c>
      <c r="F776" t="s">
        <v>13185</v>
      </c>
    </row>
    <row r="777" spans="1:6">
      <c r="A777" t="s">
        <v>13961</v>
      </c>
      <c r="B777" t="s">
        <v>3590</v>
      </c>
      <c r="C777" t="s">
        <v>11728</v>
      </c>
      <c r="D777" s="2">
        <v>44078</v>
      </c>
      <c r="E777">
        <v>26954.58</v>
      </c>
      <c r="F777" t="s">
        <v>13183</v>
      </c>
    </row>
    <row r="778" spans="1:6">
      <c r="A778" t="s">
        <v>13962</v>
      </c>
      <c r="B778" t="s">
        <v>1586</v>
      </c>
      <c r="C778" t="s">
        <v>8079</v>
      </c>
      <c r="D778" s="2">
        <v>44618</v>
      </c>
      <c r="E778">
        <v>19464.099999999999</v>
      </c>
      <c r="F778" t="s">
        <v>13189</v>
      </c>
    </row>
    <row r="779" spans="1:6">
      <c r="A779" t="s">
        <v>13963</v>
      </c>
      <c r="B779" t="s">
        <v>3960</v>
      </c>
      <c r="C779" t="s">
        <v>7911</v>
      </c>
      <c r="D779" s="2">
        <v>44543</v>
      </c>
      <c r="E779">
        <v>34926.379999999997</v>
      </c>
      <c r="F779" t="s">
        <v>13179</v>
      </c>
    </row>
    <row r="780" spans="1:6">
      <c r="A780" t="s">
        <v>13964</v>
      </c>
      <c r="B780" t="s">
        <v>2910</v>
      </c>
      <c r="C780" t="s">
        <v>6996</v>
      </c>
      <c r="D780" s="2">
        <v>45421</v>
      </c>
      <c r="E780">
        <v>38988.46</v>
      </c>
      <c r="F780" t="s">
        <v>13185</v>
      </c>
    </row>
    <row r="781" spans="1:6">
      <c r="A781" t="s">
        <v>13965</v>
      </c>
      <c r="B781" t="s">
        <v>3646</v>
      </c>
      <c r="C781" t="s">
        <v>5174</v>
      </c>
      <c r="D781" s="2">
        <v>45466</v>
      </c>
      <c r="E781">
        <v>49856.35</v>
      </c>
      <c r="F781" t="s">
        <v>13194</v>
      </c>
    </row>
    <row r="782" spans="1:6">
      <c r="A782" t="s">
        <v>13966</v>
      </c>
      <c r="B782" t="s">
        <v>2724</v>
      </c>
      <c r="C782" t="s">
        <v>12879</v>
      </c>
      <c r="D782" s="2">
        <v>44775</v>
      </c>
      <c r="E782">
        <v>48315.96</v>
      </c>
      <c r="F782" t="s">
        <v>13194</v>
      </c>
    </row>
    <row r="783" spans="1:6">
      <c r="A783" t="s">
        <v>13967</v>
      </c>
      <c r="B783" t="s">
        <v>594</v>
      </c>
      <c r="C783" t="s">
        <v>6666</v>
      </c>
      <c r="D783" s="2">
        <v>44359</v>
      </c>
      <c r="E783">
        <v>45531.22</v>
      </c>
      <c r="F783" t="s">
        <v>13183</v>
      </c>
    </row>
    <row r="784" spans="1:6">
      <c r="A784" t="s">
        <v>13968</v>
      </c>
      <c r="B784" t="s">
        <v>2020</v>
      </c>
      <c r="C784" t="s">
        <v>9395</v>
      </c>
      <c r="D784" s="2">
        <v>43740</v>
      </c>
      <c r="E784">
        <v>34140.959999999999</v>
      </c>
      <c r="F784" t="s">
        <v>13194</v>
      </c>
    </row>
    <row r="785" spans="1:6">
      <c r="A785" t="s">
        <v>13969</v>
      </c>
      <c r="B785" t="s">
        <v>1988</v>
      </c>
      <c r="C785" t="s">
        <v>8031</v>
      </c>
      <c r="D785" s="2">
        <v>45393</v>
      </c>
      <c r="E785">
        <v>44848.11</v>
      </c>
      <c r="F785" t="s">
        <v>13179</v>
      </c>
    </row>
    <row r="786" spans="1:6">
      <c r="A786" t="s">
        <v>13970</v>
      </c>
      <c r="B786" t="s">
        <v>1274</v>
      </c>
      <c r="C786" t="s">
        <v>5206</v>
      </c>
      <c r="D786" s="2">
        <v>44317</v>
      </c>
      <c r="E786">
        <v>26817.83</v>
      </c>
      <c r="F786" t="s">
        <v>13185</v>
      </c>
    </row>
    <row r="787" spans="1:6">
      <c r="A787" t="s">
        <v>13971</v>
      </c>
      <c r="B787" t="s">
        <v>2824</v>
      </c>
      <c r="C787" t="s">
        <v>8760</v>
      </c>
      <c r="D787" s="2">
        <v>44648</v>
      </c>
      <c r="E787">
        <v>23551.63</v>
      </c>
      <c r="F787" t="s">
        <v>13189</v>
      </c>
    </row>
    <row r="788" spans="1:6">
      <c r="A788" t="s">
        <v>13972</v>
      </c>
      <c r="B788" t="s">
        <v>3064</v>
      </c>
      <c r="C788" t="s">
        <v>11636</v>
      </c>
      <c r="D788" s="2">
        <v>44423</v>
      </c>
      <c r="E788">
        <v>15512.3</v>
      </c>
      <c r="F788" t="s">
        <v>13239</v>
      </c>
    </row>
    <row r="789" spans="1:6">
      <c r="A789" t="s">
        <v>13973</v>
      </c>
      <c r="B789" t="s">
        <v>646</v>
      </c>
      <c r="C789" t="s">
        <v>5361</v>
      </c>
      <c r="D789" s="2">
        <v>45146</v>
      </c>
      <c r="E789">
        <v>41387.24</v>
      </c>
      <c r="F789" t="s">
        <v>13179</v>
      </c>
    </row>
    <row r="790" spans="1:6">
      <c r="A790" t="s">
        <v>13974</v>
      </c>
      <c r="B790" t="s">
        <v>3484</v>
      </c>
      <c r="C790" t="s">
        <v>11369</v>
      </c>
      <c r="D790" s="2">
        <v>44882</v>
      </c>
      <c r="E790">
        <v>29419.19</v>
      </c>
      <c r="F790" t="s">
        <v>13194</v>
      </c>
    </row>
    <row r="791" spans="1:6">
      <c r="A791" t="s">
        <v>13975</v>
      </c>
      <c r="B791" t="s">
        <v>2812</v>
      </c>
      <c r="C791" t="s">
        <v>9427</v>
      </c>
      <c r="D791" s="2">
        <v>44254</v>
      </c>
      <c r="E791">
        <v>27709.16</v>
      </c>
      <c r="F791" t="s">
        <v>13179</v>
      </c>
    </row>
    <row r="792" spans="1:6">
      <c r="A792" t="s">
        <v>13976</v>
      </c>
      <c r="B792" t="s">
        <v>812</v>
      </c>
      <c r="C792" t="s">
        <v>11372</v>
      </c>
      <c r="D792" s="2">
        <v>45528</v>
      </c>
      <c r="E792">
        <v>33892.69</v>
      </c>
      <c r="F792" t="s">
        <v>13196</v>
      </c>
    </row>
    <row r="793" spans="1:6">
      <c r="A793" t="s">
        <v>13977</v>
      </c>
      <c r="B793" t="s">
        <v>774</v>
      </c>
      <c r="C793" t="s">
        <v>12044</v>
      </c>
      <c r="D793" s="2">
        <v>44514</v>
      </c>
      <c r="E793">
        <v>15164.74</v>
      </c>
      <c r="F793" t="s">
        <v>13177</v>
      </c>
    </row>
    <row r="794" spans="1:6">
      <c r="A794" t="s">
        <v>13978</v>
      </c>
      <c r="B794" t="s">
        <v>2932</v>
      </c>
      <c r="C794" t="s">
        <v>10204</v>
      </c>
      <c r="D794" s="2">
        <v>44803</v>
      </c>
      <c r="E794">
        <v>45258.46</v>
      </c>
      <c r="F794" t="s">
        <v>13196</v>
      </c>
    </row>
    <row r="795" spans="1:6">
      <c r="A795" t="s">
        <v>13979</v>
      </c>
      <c r="B795" t="s">
        <v>2444</v>
      </c>
      <c r="C795" t="s">
        <v>9900</v>
      </c>
      <c r="D795" s="2">
        <v>44267</v>
      </c>
      <c r="E795">
        <v>41519.51</v>
      </c>
      <c r="F795" t="s">
        <v>13196</v>
      </c>
    </row>
    <row r="796" spans="1:6">
      <c r="A796" t="s">
        <v>13980</v>
      </c>
      <c r="B796" t="s">
        <v>2952</v>
      </c>
      <c r="C796" t="s">
        <v>10837</v>
      </c>
      <c r="D796" s="2">
        <v>45171</v>
      </c>
      <c r="E796">
        <v>43513.57</v>
      </c>
      <c r="F796" t="s">
        <v>13183</v>
      </c>
    </row>
    <row r="797" spans="1:6">
      <c r="A797" t="s">
        <v>13981</v>
      </c>
      <c r="B797" t="s">
        <v>1422</v>
      </c>
      <c r="C797" t="s">
        <v>10935</v>
      </c>
      <c r="D797" s="2">
        <v>44008</v>
      </c>
      <c r="E797">
        <v>33163.46</v>
      </c>
      <c r="F797" t="s">
        <v>13239</v>
      </c>
    </row>
    <row r="798" spans="1:6">
      <c r="A798" t="s">
        <v>13982</v>
      </c>
      <c r="B798" t="s">
        <v>3288</v>
      </c>
      <c r="C798" t="s">
        <v>10105</v>
      </c>
      <c r="D798" s="2">
        <v>44370</v>
      </c>
      <c r="E798">
        <v>43032.59</v>
      </c>
      <c r="F798" t="s">
        <v>13185</v>
      </c>
    </row>
    <row r="799" spans="1:6">
      <c r="A799" t="s">
        <v>13983</v>
      </c>
      <c r="B799" t="s">
        <v>1262</v>
      </c>
      <c r="C799" t="s">
        <v>10407</v>
      </c>
      <c r="D799" s="2">
        <v>43758</v>
      </c>
      <c r="E799">
        <v>44336.6</v>
      </c>
      <c r="F799" t="s">
        <v>13194</v>
      </c>
    </row>
    <row r="800" spans="1:6">
      <c r="A800" t="s">
        <v>13984</v>
      </c>
      <c r="B800" t="s">
        <v>2162</v>
      </c>
      <c r="C800" t="s">
        <v>12503</v>
      </c>
      <c r="D800" s="2">
        <v>44752</v>
      </c>
      <c r="E800">
        <v>33056.400000000001</v>
      </c>
      <c r="F800" t="s">
        <v>13189</v>
      </c>
    </row>
    <row r="801" spans="1:6">
      <c r="A801" t="s">
        <v>13985</v>
      </c>
      <c r="B801" t="s">
        <v>1742</v>
      </c>
      <c r="C801" t="s">
        <v>8815</v>
      </c>
      <c r="D801" s="2">
        <v>45084</v>
      </c>
      <c r="E801">
        <v>34034.089999999997</v>
      </c>
      <c r="F801" t="s">
        <v>13181</v>
      </c>
    </row>
    <row r="802" spans="1:6">
      <c r="A802" t="s">
        <v>13986</v>
      </c>
      <c r="B802" t="s">
        <v>1000</v>
      </c>
      <c r="C802" t="s">
        <v>12536</v>
      </c>
      <c r="D802" s="2">
        <v>44126</v>
      </c>
      <c r="E802">
        <v>16929.14</v>
      </c>
      <c r="F802" t="s">
        <v>13181</v>
      </c>
    </row>
    <row r="803" spans="1:6">
      <c r="A803" t="s">
        <v>13987</v>
      </c>
      <c r="B803" t="s">
        <v>2482</v>
      </c>
      <c r="C803" t="s">
        <v>7756</v>
      </c>
      <c r="D803" s="2">
        <v>44261</v>
      </c>
      <c r="E803">
        <v>36469.21</v>
      </c>
      <c r="F803" t="s">
        <v>13196</v>
      </c>
    </row>
    <row r="804" spans="1:6">
      <c r="A804" t="s">
        <v>13988</v>
      </c>
      <c r="B804" t="s">
        <v>2794</v>
      </c>
      <c r="C804" t="s">
        <v>7935</v>
      </c>
      <c r="D804" s="2">
        <v>43835</v>
      </c>
      <c r="E804">
        <v>47758.75</v>
      </c>
      <c r="F804" t="s">
        <v>13196</v>
      </c>
    </row>
    <row r="805" spans="1:6">
      <c r="A805" t="s">
        <v>13989</v>
      </c>
      <c r="B805" t="s">
        <v>1498</v>
      </c>
      <c r="C805" t="s">
        <v>9718</v>
      </c>
      <c r="D805" s="2">
        <v>45505</v>
      </c>
      <c r="E805">
        <v>45372.43</v>
      </c>
      <c r="F805" t="s">
        <v>13196</v>
      </c>
    </row>
    <row r="806" spans="1:6">
      <c r="A806" t="s">
        <v>13990</v>
      </c>
      <c r="B806" t="s">
        <v>1870</v>
      </c>
      <c r="C806" t="s">
        <v>12797</v>
      </c>
      <c r="D806" s="2">
        <v>45068</v>
      </c>
      <c r="E806">
        <v>31668.02</v>
      </c>
      <c r="F806" t="s">
        <v>13183</v>
      </c>
    </row>
    <row r="807" spans="1:6">
      <c r="A807" t="s">
        <v>13991</v>
      </c>
      <c r="B807" t="s">
        <v>4064</v>
      </c>
      <c r="C807" t="s">
        <v>5132</v>
      </c>
      <c r="D807" s="2">
        <v>44076</v>
      </c>
      <c r="E807">
        <v>23459.65</v>
      </c>
      <c r="F807" t="s">
        <v>13189</v>
      </c>
    </row>
    <row r="808" spans="1:6">
      <c r="A808" t="s">
        <v>13992</v>
      </c>
      <c r="B808" t="s">
        <v>1786</v>
      </c>
      <c r="C808" t="s">
        <v>9694</v>
      </c>
      <c r="D808" s="2">
        <v>44866</v>
      </c>
      <c r="E808">
        <v>44899.77</v>
      </c>
      <c r="F808" t="s">
        <v>13194</v>
      </c>
    </row>
    <row r="809" spans="1:6">
      <c r="A809" t="s">
        <v>13993</v>
      </c>
      <c r="B809" t="s">
        <v>3410</v>
      </c>
      <c r="C809" t="s">
        <v>10939</v>
      </c>
      <c r="D809" s="2">
        <v>44129</v>
      </c>
      <c r="E809">
        <v>42410.36</v>
      </c>
      <c r="F809" t="s">
        <v>13177</v>
      </c>
    </row>
    <row r="810" spans="1:6">
      <c r="A810" t="s">
        <v>13994</v>
      </c>
      <c r="B810" t="s">
        <v>836</v>
      </c>
      <c r="C810" t="s">
        <v>12785</v>
      </c>
      <c r="D810" s="2">
        <v>43972</v>
      </c>
      <c r="E810">
        <v>34109.11</v>
      </c>
      <c r="F810" t="s">
        <v>13187</v>
      </c>
    </row>
    <row r="811" spans="1:6">
      <c r="A811" t="s">
        <v>13995</v>
      </c>
      <c r="B811" t="s">
        <v>406</v>
      </c>
      <c r="C811" t="s">
        <v>12165</v>
      </c>
      <c r="D811" s="2">
        <v>44151</v>
      </c>
      <c r="E811">
        <v>47620.27</v>
      </c>
      <c r="F811" t="s">
        <v>13189</v>
      </c>
    </row>
    <row r="812" spans="1:6">
      <c r="A812" t="s">
        <v>13996</v>
      </c>
      <c r="B812" t="s">
        <v>3140</v>
      </c>
      <c r="C812" t="s">
        <v>7157</v>
      </c>
      <c r="D812" s="2">
        <v>44573</v>
      </c>
      <c r="E812">
        <v>17269.88</v>
      </c>
      <c r="F812" t="s">
        <v>13185</v>
      </c>
    </row>
    <row r="813" spans="1:6">
      <c r="A813" t="s">
        <v>13997</v>
      </c>
      <c r="B813" t="s">
        <v>3796</v>
      </c>
      <c r="C813" t="s">
        <v>11649</v>
      </c>
      <c r="D813" s="2">
        <v>44738</v>
      </c>
      <c r="E813">
        <v>16893.93</v>
      </c>
      <c r="F813" t="s">
        <v>13185</v>
      </c>
    </row>
    <row r="814" spans="1:6">
      <c r="A814" t="s">
        <v>13998</v>
      </c>
      <c r="B814" t="s">
        <v>3026</v>
      </c>
      <c r="C814" t="s">
        <v>4243</v>
      </c>
      <c r="D814" s="2">
        <v>44429</v>
      </c>
      <c r="E814">
        <v>19046.669999999998</v>
      </c>
      <c r="F814" t="s">
        <v>13187</v>
      </c>
    </row>
    <row r="815" spans="1:6">
      <c r="A815" t="s">
        <v>13999</v>
      </c>
      <c r="B815" t="s">
        <v>3782</v>
      </c>
      <c r="C815" t="s">
        <v>5021</v>
      </c>
      <c r="D815" s="2">
        <v>45092</v>
      </c>
      <c r="E815">
        <v>42547.45</v>
      </c>
      <c r="F815" t="s">
        <v>13185</v>
      </c>
    </row>
    <row r="816" spans="1:6">
      <c r="A816" t="s">
        <v>14000</v>
      </c>
      <c r="B816" t="s">
        <v>634</v>
      </c>
      <c r="C816" t="s">
        <v>9763</v>
      </c>
      <c r="D816" s="2">
        <v>43939</v>
      </c>
      <c r="E816">
        <v>34208.400000000001</v>
      </c>
      <c r="F816" t="s">
        <v>13194</v>
      </c>
    </row>
    <row r="817" spans="1:6">
      <c r="A817" t="s">
        <v>14001</v>
      </c>
      <c r="B817" t="s">
        <v>1974</v>
      </c>
      <c r="C817" t="s">
        <v>12587</v>
      </c>
      <c r="D817" s="2">
        <v>44900</v>
      </c>
      <c r="E817">
        <v>40650.54</v>
      </c>
      <c r="F817" t="s">
        <v>13179</v>
      </c>
    </row>
    <row r="818" spans="1:6">
      <c r="A818" t="s">
        <v>14002</v>
      </c>
      <c r="B818" t="s">
        <v>314</v>
      </c>
      <c r="C818" t="s">
        <v>4609</v>
      </c>
      <c r="D818" s="2">
        <v>45310</v>
      </c>
      <c r="E818">
        <v>42160.11</v>
      </c>
      <c r="F818" t="s">
        <v>13196</v>
      </c>
    </row>
    <row r="819" spans="1:6">
      <c r="A819" t="s">
        <v>14003</v>
      </c>
      <c r="B819" t="s">
        <v>3402</v>
      </c>
      <c r="C819" t="s">
        <v>8344</v>
      </c>
      <c r="D819" s="2">
        <v>45301</v>
      </c>
      <c r="E819">
        <v>43876.78</v>
      </c>
      <c r="F819" t="s">
        <v>13196</v>
      </c>
    </row>
    <row r="820" spans="1:6">
      <c r="A820" t="s">
        <v>14004</v>
      </c>
      <c r="B820" t="s">
        <v>4008</v>
      </c>
      <c r="C820" t="s">
        <v>10453</v>
      </c>
      <c r="D820" s="2">
        <v>45223</v>
      </c>
      <c r="E820">
        <v>25624.6</v>
      </c>
      <c r="F820" t="s">
        <v>13177</v>
      </c>
    </row>
    <row r="821" spans="1:6">
      <c r="A821" t="s">
        <v>14005</v>
      </c>
      <c r="B821" t="s">
        <v>2158</v>
      </c>
      <c r="C821" t="s">
        <v>9508</v>
      </c>
      <c r="D821" s="2">
        <v>44815</v>
      </c>
      <c r="E821">
        <v>16389.04</v>
      </c>
      <c r="F821" t="s">
        <v>13185</v>
      </c>
    </row>
    <row r="822" spans="1:6">
      <c r="A822" t="s">
        <v>14006</v>
      </c>
      <c r="B822" t="s">
        <v>2570</v>
      </c>
      <c r="C822" t="s">
        <v>8384</v>
      </c>
      <c r="D822" s="2">
        <v>45369</v>
      </c>
      <c r="E822">
        <v>24812.720000000001</v>
      </c>
      <c r="F822" t="s">
        <v>13196</v>
      </c>
    </row>
    <row r="823" spans="1:6">
      <c r="A823" t="s">
        <v>14007</v>
      </c>
      <c r="B823" t="s">
        <v>930</v>
      </c>
      <c r="C823" t="s">
        <v>9890</v>
      </c>
      <c r="D823" s="2">
        <v>44389</v>
      </c>
      <c r="E823">
        <v>20886.349999999999</v>
      </c>
      <c r="F823" t="s">
        <v>13185</v>
      </c>
    </row>
    <row r="824" spans="1:6">
      <c r="A824" t="s">
        <v>14008</v>
      </c>
      <c r="B824" t="s">
        <v>420</v>
      </c>
      <c r="C824" t="s">
        <v>7907</v>
      </c>
      <c r="D824" s="2">
        <v>45314</v>
      </c>
      <c r="E824">
        <v>19563.88</v>
      </c>
      <c r="F824" t="s">
        <v>13181</v>
      </c>
    </row>
    <row r="825" spans="1:6">
      <c r="A825" t="s">
        <v>14009</v>
      </c>
      <c r="B825" t="s">
        <v>944</v>
      </c>
      <c r="C825" t="s">
        <v>6260</v>
      </c>
      <c r="D825" s="2">
        <v>44891</v>
      </c>
      <c r="E825">
        <v>49110.92</v>
      </c>
      <c r="F825" t="s">
        <v>13239</v>
      </c>
    </row>
    <row r="826" spans="1:6">
      <c r="A826" t="s">
        <v>14010</v>
      </c>
      <c r="B826" t="s">
        <v>686</v>
      </c>
      <c r="C826" t="s">
        <v>7414</v>
      </c>
      <c r="D826" s="2">
        <v>45318</v>
      </c>
      <c r="E826">
        <v>31052.59</v>
      </c>
      <c r="F826" t="s">
        <v>13183</v>
      </c>
    </row>
    <row r="827" spans="1:6">
      <c r="A827" t="s">
        <v>14011</v>
      </c>
      <c r="B827" t="s">
        <v>366</v>
      </c>
      <c r="C827" t="s">
        <v>10805</v>
      </c>
      <c r="D827" s="2">
        <v>45371</v>
      </c>
      <c r="E827">
        <v>36900.269999999997</v>
      </c>
      <c r="F827" t="s">
        <v>13194</v>
      </c>
    </row>
    <row r="828" spans="1:6">
      <c r="A828" t="s">
        <v>14012</v>
      </c>
      <c r="B828" t="s">
        <v>1742</v>
      </c>
      <c r="C828" t="s">
        <v>5100</v>
      </c>
      <c r="D828" s="2">
        <v>44506</v>
      </c>
      <c r="E828">
        <v>35392.25</v>
      </c>
      <c r="F828" t="s">
        <v>13183</v>
      </c>
    </row>
    <row r="829" spans="1:6">
      <c r="A829" t="s">
        <v>14013</v>
      </c>
      <c r="B829" t="s">
        <v>1152</v>
      </c>
      <c r="C829" t="s">
        <v>10398</v>
      </c>
      <c r="D829" s="2">
        <v>45066</v>
      </c>
      <c r="E829">
        <v>33524.69</v>
      </c>
      <c r="F829" t="s">
        <v>13179</v>
      </c>
    </row>
    <row r="830" spans="1:6">
      <c r="A830" t="s">
        <v>14014</v>
      </c>
      <c r="B830" t="s">
        <v>1762</v>
      </c>
      <c r="C830" t="s">
        <v>9519</v>
      </c>
      <c r="D830" s="2">
        <v>44191</v>
      </c>
      <c r="E830">
        <v>46424.31</v>
      </c>
      <c r="F830" t="s">
        <v>13185</v>
      </c>
    </row>
    <row r="831" spans="1:6">
      <c r="A831" t="s">
        <v>14015</v>
      </c>
      <c r="B831" t="s">
        <v>678</v>
      </c>
      <c r="C831" t="s">
        <v>4273</v>
      </c>
      <c r="D831" s="2">
        <v>44754</v>
      </c>
      <c r="E831">
        <v>15690.27</v>
      </c>
      <c r="F831" t="s">
        <v>13179</v>
      </c>
    </row>
    <row r="832" spans="1:6">
      <c r="A832" t="s">
        <v>14016</v>
      </c>
      <c r="B832" t="s">
        <v>3254</v>
      </c>
      <c r="C832" t="s">
        <v>10366</v>
      </c>
      <c r="D832" s="2">
        <v>44555</v>
      </c>
      <c r="E832">
        <v>18377.16</v>
      </c>
      <c r="F832" t="s">
        <v>13185</v>
      </c>
    </row>
    <row r="833" spans="1:6">
      <c r="A833" t="s">
        <v>14017</v>
      </c>
      <c r="B833" t="s">
        <v>318</v>
      </c>
      <c r="C833" t="s">
        <v>10694</v>
      </c>
      <c r="D833" s="2">
        <v>43999</v>
      </c>
      <c r="E833">
        <v>47547.38</v>
      </c>
      <c r="F833" t="s">
        <v>13185</v>
      </c>
    </row>
    <row r="834" spans="1:6">
      <c r="A834" t="s">
        <v>14018</v>
      </c>
      <c r="B834" t="s">
        <v>2312</v>
      </c>
      <c r="C834" t="s">
        <v>9870</v>
      </c>
      <c r="D834" s="2">
        <v>44484</v>
      </c>
      <c r="E834">
        <v>36028.519999999997</v>
      </c>
      <c r="F834" t="s">
        <v>13239</v>
      </c>
    </row>
    <row r="835" spans="1:6">
      <c r="A835" t="s">
        <v>14019</v>
      </c>
      <c r="B835" t="s">
        <v>850</v>
      </c>
      <c r="C835" t="s">
        <v>11506</v>
      </c>
      <c r="D835" s="2">
        <v>44239</v>
      </c>
      <c r="E835">
        <v>47429.93</v>
      </c>
      <c r="F835" t="s">
        <v>13177</v>
      </c>
    </row>
    <row r="836" spans="1:6">
      <c r="A836" t="s">
        <v>14020</v>
      </c>
      <c r="B836" t="s">
        <v>3882</v>
      </c>
      <c r="C836" t="s">
        <v>7002</v>
      </c>
      <c r="D836" s="2">
        <v>44856</v>
      </c>
      <c r="E836">
        <v>46460.1</v>
      </c>
      <c r="F836" t="s">
        <v>13179</v>
      </c>
    </row>
    <row r="837" spans="1:6">
      <c r="A837" t="s">
        <v>14021</v>
      </c>
      <c r="B837" t="s">
        <v>3662</v>
      </c>
      <c r="C837" t="s">
        <v>9804</v>
      </c>
      <c r="D837" s="2">
        <v>45313</v>
      </c>
      <c r="E837">
        <v>43091.86</v>
      </c>
      <c r="F837" t="s">
        <v>13196</v>
      </c>
    </row>
    <row r="838" spans="1:6">
      <c r="A838" t="s">
        <v>14022</v>
      </c>
      <c r="B838" t="s">
        <v>2890</v>
      </c>
      <c r="C838" t="s">
        <v>4592</v>
      </c>
      <c r="D838" s="2">
        <v>45218</v>
      </c>
      <c r="E838">
        <v>39627.379999999997</v>
      </c>
      <c r="F838" t="s">
        <v>13239</v>
      </c>
    </row>
    <row r="839" spans="1:6">
      <c r="A839" t="s">
        <v>14023</v>
      </c>
      <c r="B839" t="s">
        <v>167</v>
      </c>
      <c r="C839" t="s">
        <v>9037</v>
      </c>
      <c r="D839" s="2">
        <v>44714</v>
      </c>
      <c r="E839">
        <v>31542.81</v>
      </c>
      <c r="F839" t="s">
        <v>13183</v>
      </c>
    </row>
    <row r="840" spans="1:6">
      <c r="A840" t="s">
        <v>14024</v>
      </c>
      <c r="B840" t="s">
        <v>1788</v>
      </c>
      <c r="C840" t="s">
        <v>6666</v>
      </c>
      <c r="D840" s="2">
        <v>44511</v>
      </c>
      <c r="E840">
        <v>40231.46</v>
      </c>
      <c r="F840" t="s">
        <v>13189</v>
      </c>
    </row>
    <row r="841" spans="1:6">
      <c r="A841" t="s">
        <v>14025</v>
      </c>
      <c r="B841" t="s">
        <v>3048</v>
      </c>
      <c r="C841" t="s">
        <v>9591</v>
      </c>
      <c r="D841" s="2">
        <v>44877</v>
      </c>
      <c r="E841">
        <v>41587.19</v>
      </c>
      <c r="F841" t="s">
        <v>13239</v>
      </c>
    </row>
    <row r="842" spans="1:6">
      <c r="A842" t="s">
        <v>14026</v>
      </c>
      <c r="B842" t="s">
        <v>2590</v>
      </c>
      <c r="C842" t="s">
        <v>5312</v>
      </c>
      <c r="D842" s="2">
        <v>43861</v>
      </c>
      <c r="E842">
        <v>44229.62</v>
      </c>
      <c r="F842" t="s">
        <v>13239</v>
      </c>
    </row>
    <row r="843" spans="1:6">
      <c r="A843" t="s">
        <v>14027</v>
      </c>
      <c r="B843" t="s">
        <v>1908</v>
      </c>
      <c r="C843" t="s">
        <v>7573</v>
      </c>
      <c r="D843" s="2">
        <v>44412</v>
      </c>
      <c r="E843">
        <v>17550.32</v>
      </c>
      <c r="F843" t="s">
        <v>13181</v>
      </c>
    </row>
    <row r="844" spans="1:6">
      <c r="A844" t="s">
        <v>14028</v>
      </c>
      <c r="B844" t="s">
        <v>1368</v>
      </c>
      <c r="C844" t="s">
        <v>5095</v>
      </c>
      <c r="D844" s="2">
        <v>44677</v>
      </c>
      <c r="E844">
        <v>19652.14</v>
      </c>
      <c r="F844" t="s">
        <v>13185</v>
      </c>
    </row>
    <row r="845" spans="1:6">
      <c r="A845" t="s">
        <v>14029</v>
      </c>
      <c r="B845" t="s">
        <v>3500</v>
      </c>
      <c r="C845" t="s">
        <v>12952</v>
      </c>
      <c r="D845" s="2">
        <v>44844</v>
      </c>
      <c r="E845">
        <v>30485.38</v>
      </c>
      <c r="F845" t="s">
        <v>13185</v>
      </c>
    </row>
    <row r="846" spans="1:6">
      <c r="A846" t="s">
        <v>14030</v>
      </c>
      <c r="B846" t="s">
        <v>2306</v>
      </c>
      <c r="C846" t="s">
        <v>11711</v>
      </c>
      <c r="D846" s="2">
        <v>44947</v>
      </c>
      <c r="E846">
        <v>25144.85</v>
      </c>
      <c r="F846" t="s">
        <v>13181</v>
      </c>
    </row>
    <row r="847" spans="1:6">
      <c r="A847" t="s">
        <v>14031</v>
      </c>
      <c r="B847" t="s">
        <v>1512</v>
      </c>
      <c r="C847" t="s">
        <v>9460</v>
      </c>
      <c r="D847" s="2">
        <v>45417</v>
      </c>
      <c r="E847">
        <v>46317.09</v>
      </c>
      <c r="F847" t="s">
        <v>13183</v>
      </c>
    </row>
    <row r="848" spans="1:6">
      <c r="A848" t="s">
        <v>14032</v>
      </c>
      <c r="B848" t="s">
        <v>1616</v>
      </c>
      <c r="C848" t="s">
        <v>5883</v>
      </c>
      <c r="D848" s="2">
        <v>45455</v>
      </c>
      <c r="E848">
        <v>21566.240000000002</v>
      </c>
      <c r="F848" t="s">
        <v>13181</v>
      </c>
    </row>
    <row r="849" spans="1:6">
      <c r="A849" t="s">
        <v>14033</v>
      </c>
      <c r="B849" t="s">
        <v>2950</v>
      </c>
      <c r="C849" t="s">
        <v>9714</v>
      </c>
      <c r="D849" s="2">
        <v>43959</v>
      </c>
      <c r="E849">
        <v>38271.18</v>
      </c>
      <c r="F849" t="s">
        <v>13196</v>
      </c>
    </row>
    <row r="850" spans="1:6">
      <c r="A850" t="s">
        <v>14034</v>
      </c>
      <c r="B850" t="s">
        <v>2430</v>
      </c>
      <c r="C850" t="s">
        <v>5050</v>
      </c>
      <c r="D850" s="2">
        <v>43788</v>
      </c>
      <c r="E850">
        <v>32677.06</v>
      </c>
      <c r="F850" t="s">
        <v>13187</v>
      </c>
    </row>
    <row r="851" spans="1:6">
      <c r="A851" t="s">
        <v>14035</v>
      </c>
      <c r="B851" t="s">
        <v>3786</v>
      </c>
      <c r="C851" t="s">
        <v>13086</v>
      </c>
      <c r="D851" s="2">
        <v>44929</v>
      </c>
      <c r="E851">
        <v>24295.439999999999</v>
      </c>
      <c r="F851" t="s">
        <v>13196</v>
      </c>
    </row>
    <row r="852" spans="1:6">
      <c r="A852" t="s">
        <v>14036</v>
      </c>
      <c r="B852" t="s">
        <v>1562</v>
      </c>
      <c r="C852" t="s">
        <v>10762</v>
      </c>
      <c r="D852" s="2">
        <v>44785</v>
      </c>
      <c r="E852">
        <v>36868.239999999998</v>
      </c>
      <c r="F852" t="s">
        <v>13239</v>
      </c>
    </row>
    <row r="853" spans="1:6">
      <c r="A853" t="s">
        <v>14037</v>
      </c>
      <c r="B853" t="s">
        <v>3258</v>
      </c>
      <c r="C853" t="s">
        <v>12908</v>
      </c>
      <c r="D853" s="2">
        <v>45209</v>
      </c>
      <c r="E853">
        <v>28749.63</v>
      </c>
      <c r="F853" t="s">
        <v>13196</v>
      </c>
    </row>
    <row r="854" spans="1:6">
      <c r="A854" t="s">
        <v>14038</v>
      </c>
      <c r="B854" t="s">
        <v>662</v>
      </c>
      <c r="C854" t="s">
        <v>4864</v>
      </c>
      <c r="D854" s="2">
        <v>44684</v>
      </c>
      <c r="E854">
        <v>16473.310000000001</v>
      </c>
      <c r="F854" t="s">
        <v>13177</v>
      </c>
    </row>
    <row r="855" spans="1:6">
      <c r="A855" t="s">
        <v>14039</v>
      </c>
      <c r="B855" t="s">
        <v>3052</v>
      </c>
      <c r="C855" t="s">
        <v>5800</v>
      </c>
      <c r="D855" s="2">
        <v>44499</v>
      </c>
      <c r="E855">
        <v>34892.81</v>
      </c>
      <c r="F855" t="s">
        <v>13196</v>
      </c>
    </row>
    <row r="856" spans="1:6">
      <c r="A856" t="s">
        <v>14040</v>
      </c>
      <c r="B856" t="s">
        <v>2520</v>
      </c>
      <c r="C856" t="s">
        <v>5859</v>
      </c>
      <c r="D856" s="2">
        <v>44042</v>
      </c>
      <c r="E856">
        <v>38301.480000000003</v>
      </c>
      <c r="F856" t="s">
        <v>13194</v>
      </c>
    </row>
    <row r="857" spans="1:6">
      <c r="A857" t="s">
        <v>14041</v>
      </c>
      <c r="B857" t="s">
        <v>1084</v>
      </c>
      <c r="C857" t="s">
        <v>11928</v>
      </c>
      <c r="D857" s="2">
        <v>44230</v>
      </c>
      <c r="E857">
        <v>19677.62</v>
      </c>
      <c r="F857" t="s">
        <v>13181</v>
      </c>
    </row>
    <row r="858" spans="1:6">
      <c r="A858" t="s">
        <v>14042</v>
      </c>
      <c r="B858" t="s">
        <v>1504</v>
      </c>
      <c r="C858" t="s">
        <v>4366</v>
      </c>
      <c r="D858" s="2">
        <v>45044</v>
      </c>
      <c r="E858">
        <v>31167.49</v>
      </c>
      <c r="F858" t="s">
        <v>13181</v>
      </c>
    </row>
    <row r="859" spans="1:6">
      <c r="A859" t="s">
        <v>14043</v>
      </c>
      <c r="B859" t="s">
        <v>728</v>
      </c>
      <c r="C859" t="s">
        <v>9980</v>
      </c>
      <c r="D859" s="2">
        <v>44565</v>
      </c>
      <c r="E859">
        <v>40771.480000000003</v>
      </c>
      <c r="F859" t="s">
        <v>13239</v>
      </c>
    </row>
    <row r="860" spans="1:6">
      <c r="A860" t="s">
        <v>14044</v>
      </c>
      <c r="B860" t="s">
        <v>342</v>
      </c>
      <c r="C860" t="s">
        <v>8951</v>
      </c>
      <c r="D860" s="2">
        <v>44490</v>
      </c>
      <c r="E860">
        <v>40236.410000000003</v>
      </c>
      <c r="F860" t="s">
        <v>13185</v>
      </c>
    </row>
    <row r="861" spans="1:6">
      <c r="A861" t="s">
        <v>14045</v>
      </c>
      <c r="B861" t="s">
        <v>868</v>
      </c>
      <c r="C861" t="s">
        <v>7225</v>
      </c>
      <c r="D861" s="2">
        <v>44679</v>
      </c>
      <c r="E861">
        <v>18460.88</v>
      </c>
      <c r="F861" t="s">
        <v>13179</v>
      </c>
    </row>
    <row r="862" spans="1:6">
      <c r="A862" t="s">
        <v>14046</v>
      </c>
      <c r="B862" t="s">
        <v>1758</v>
      </c>
      <c r="C862" t="s">
        <v>9172</v>
      </c>
      <c r="D862" s="2">
        <v>44929</v>
      </c>
      <c r="E862">
        <v>31696.18</v>
      </c>
      <c r="F862" t="s">
        <v>13187</v>
      </c>
    </row>
    <row r="863" spans="1:6">
      <c r="A863" t="s">
        <v>14047</v>
      </c>
      <c r="B863" t="s">
        <v>2796</v>
      </c>
      <c r="C863" t="s">
        <v>4844</v>
      </c>
      <c r="D863" s="2">
        <v>44532</v>
      </c>
      <c r="E863">
        <v>38524.51</v>
      </c>
      <c r="F863" t="s">
        <v>13185</v>
      </c>
    </row>
    <row r="864" spans="1:6">
      <c r="A864" t="s">
        <v>14048</v>
      </c>
      <c r="B864" t="s">
        <v>1864</v>
      </c>
      <c r="C864" t="s">
        <v>11011</v>
      </c>
      <c r="D864" s="2">
        <v>43719</v>
      </c>
      <c r="E864">
        <v>22827.1</v>
      </c>
      <c r="F864" t="s">
        <v>13189</v>
      </c>
    </row>
    <row r="865" spans="1:6">
      <c r="A865" t="s">
        <v>14049</v>
      </c>
      <c r="B865" t="s">
        <v>262</v>
      </c>
      <c r="C865" t="s">
        <v>7513</v>
      </c>
      <c r="D865" s="2">
        <v>44341</v>
      </c>
      <c r="E865">
        <v>48640.68</v>
      </c>
      <c r="F865" t="s">
        <v>13181</v>
      </c>
    </row>
    <row r="866" spans="1:6">
      <c r="A866" t="s">
        <v>14050</v>
      </c>
      <c r="B866" t="s">
        <v>2516</v>
      </c>
      <c r="C866" t="s">
        <v>8461</v>
      </c>
      <c r="D866" s="2">
        <v>44668</v>
      </c>
      <c r="E866">
        <v>44516.800000000003</v>
      </c>
      <c r="F866" t="s">
        <v>13189</v>
      </c>
    </row>
    <row r="867" spans="1:6">
      <c r="A867" t="s">
        <v>14051</v>
      </c>
      <c r="B867" t="s">
        <v>3422</v>
      </c>
      <c r="C867" t="s">
        <v>13011</v>
      </c>
      <c r="D867" s="2">
        <v>44113</v>
      </c>
      <c r="E867">
        <v>27333.46</v>
      </c>
      <c r="F867" t="s">
        <v>13196</v>
      </c>
    </row>
    <row r="868" spans="1:6">
      <c r="A868" t="s">
        <v>14052</v>
      </c>
      <c r="B868" t="s">
        <v>3544</v>
      </c>
      <c r="C868" t="s">
        <v>4440</v>
      </c>
      <c r="D868" s="2">
        <v>43962</v>
      </c>
      <c r="E868">
        <v>22105.91</v>
      </c>
      <c r="F868" t="s">
        <v>13185</v>
      </c>
    </row>
    <row r="869" spans="1:6">
      <c r="A869" t="s">
        <v>14053</v>
      </c>
      <c r="B869" t="s">
        <v>828</v>
      </c>
      <c r="C869" t="s">
        <v>10465</v>
      </c>
      <c r="D869" s="2">
        <v>44247</v>
      </c>
      <c r="E869">
        <v>15677.81</v>
      </c>
      <c r="F869" t="s">
        <v>13187</v>
      </c>
    </row>
    <row r="870" spans="1:6">
      <c r="A870" t="s">
        <v>14054</v>
      </c>
      <c r="B870" t="s">
        <v>2720</v>
      </c>
      <c r="C870" t="s">
        <v>9477</v>
      </c>
      <c r="D870" s="2">
        <v>43888</v>
      </c>
      <c r="E870">
        <v>37445.29</v>
      </c>
      <c r="F870" t="s">
        <v>13194</v>
      </c>
    </row>
    <row r="871" spans="1:6">
      <c r="A871" t="s">
        <v>14055</v>
      </c>
      <c r="B871" t="s">
        <v>2202</v>
      </c>
      <c r="C871" t="s">
        <v>4575</v>
      </c>
      <c r="D871" s="2">
        <v>44525</v>
      </c>
      <c r="E871">
        <v>37025.46</v>
      </c>
      <c r="F871" t="s">
        <v>13187</v>
      </c>
    </row>
    <row r="872" spans="1:6">
      <c r="A872" t="s">
        <v>14056</v>
      </c>
      <c r="B872" t="s">
        <v>2188</v>
      </c>
      <c r="C872" t="s">
        <v>11802</v>
      </c>
      <c r="D872" s="2">
        <v>45385</v>
      </c>
      <c r="E872">
        <v>42619.8</v>
      </c>
      <c r="F872" t="s">
        <v>13183</v>
      </c>
    </row>
    <row r="873" spans="1:6">
      <c r="A873" t="s">
        <v>14057</v>
      </c>
      <c r="B873" t="s">
        <v>1272</v>
      </c>
      <c r="C873" t="s">
        <v>4284</v>
      </c>
      <c r="D873" s="2">
        <v>43868</v>
      </c>
      <c r="E873">
        <v>16481.8</v>
      </c>
      <c r="F873" t="s">
        <v>13194</v>
      </c>
    </row>
    <row r="874" spans="1:6">
      <c r="A874" t="s">
        <v>14058</v>
      </c>
      <c r="B874" t="s">
        <v>2920</v>
      </c>
      <c r="C874" t="s">
        <v>7017</v>
      </c>
      <c r="D874" s="2">
        <v>44375</v>
      </c>
      <c r="E874">
        <v>23150.05</v>
      </c>
      <c r="F874" t="s">
        <v>13239</v>
      </c>
    </row>
    <row r="875" spans="1:6">
      <c r="A875" t="s">
        <v>14059</v>
      </c>
      <c r="B875" t="s">
        <v>1574</v>
      </c>
      <c r="C875" t="s">
        <v>5545</v>
      </c>
      <c r="D875" s="2">
        <v>44927</v>
      </c>
      <c r="E875">
        <v>16828.66</v>
      </c>
      <c r="F875" t="s">
        <v>13187</v>
      </c>
    </row>
    <row r="876" spans="1:6">
      <c r="A876" t="s">
        <v>14060</v>
      </c>
      <c r="B876" t="s">
        <v>1032</v>
      </c>
      <c r="C876" t="s">
        <v>4237</v>
      </c>
      <c r="D876" s="2">
        <v>44503</v>
      </c>
      <c r="E876">
        <v>27874.62</v>
      </c>
      <c r="F876" t="s">
        <v>13187</v>
      </c>
    </row>
    <row r="877" spans="1:6">
      <c r="A877" t="s">
        <v>14061</v>
      </c>
      <c r="B877" t="s">
        <v>2004</v>
      </c>
      <c r="C877" t="s">
        <v>5469</v>
      </c>
      <c r="D877" s="2">
        <v>45176</v>
      </c>
      <c r="E877">
        <v>23765.51</v>
      </c>
      <c r="F877" t="s">
        <v>13185</v>
      </c>
    </row>
    <row r="878" spans="1:6">
      <c r="A878" t="s">
        <v>14062</v>
      </c>
      <c r="B878" t="s">
        <v>2786</v>
      </c>
      <c r="C878" t="s">
        <v>12587</v>
      </c>
      <c r="D878" s="2">
        <v>43932</v>
      </c>
      <c r="E878">
        <v>36511.629999999997</v>
      </c>
      <c r="F878" t="s">
        <v>13189</v>
      </c>
    </row>
    <row r="879" spans="1:6">
      <c r="A879" t="s">
        <v>14063</v>
      </c>
      <c r="B879" t="s">
        <v>1662</v>
      </c>
      <c r="C879" t="s">
        <v>8281</v>
      </c>
      <c r="D879" s="2">
        <v>45494</v>
      </c>
      <c r="E879">
        <v>24010.080000000002</v>
      </c>
      <c r="F879" t="s">
        <v>13189</v>
      </c>
    </row>
    <row r="880" spans="1:6">
      <c r="A880" t="s">
        <v>14064</v>
      </c>
      <c r="B880" t="s">
        <v>1596</v>
      </c>
      <c r="C880" t="s">
        <v>10113</v>
      </c>
      <c r="D880" s="2">
        <v>44162</v>
      </c>
      <c r="E880">
        <v>47669.59</v>
      </c>
      <c r="F880" t="s">
        <v>13179</v>
      </c>
    </row>
    <row r="881" spans="1:6">
      <c r="A881" t="s">
        <v>14065</v>
      </c>
      <c r="B881" t="s">
        <v>2062</v>
      </c>
      <c r="C881" t="s">
        <v>6459</v>
      </c>
      <c r="D881" s="2">
        <v>44151</v>
      </c>
      <c r="E881">
        <v>32864.11</v>
      </c>
      <c r="F881" t="s">
        <v>13239</v>
      </c>
    </row>
    <row r="882" spans="1:6">
      <c r="A882" t="s">
        <v>14066</v>
      </c>
      <c r="B882" t="s">
        <v>1706</v>
      </c>
      <c r="C882" t="s">
        <v>8216</v>
      </c>
      <c r="D882" s="2">
        <v>44435</v>
      </c>
      <c r="E882">
        <v>24009.06</v>
      </c>
      <c r="F882" t="s">
        <v>13181</v>
      </c>
    </row>
    <row r="883" spans="1:6">
      <c r="A883" t="s">
        <v>14067</v>
      </c>
      <c r="B883" t="s">
        <v>300</v>
      </c>
      <c r="C883" t="s">
        <v>11154</v>
      </c>
      <c r="D883" s="2">
        <v>45371</v>
      </c>
      <c r="E883">
        <v>20619.080000000002</v>
      </c>
      <c r="F883" t="s">
        <v>13179</v>
      </c>
    </row>
    <row r="884" spans="1:6">
      <c r="A884" t="s">
        <v>14068</v>
      </c>
      <c r="B884" t="s">
        <v>3604</v>
      </c>
      <c r="C884" t="s">
        <v>4406</v>
      </c>
      <c r="D884" s="2">
        <v>44220</v>
      </c>
      <c r="E884">
        <v>24868.95</v>
      </c>
      <c r="F884" t="s">
        <v>13185</v>
      </c>
    </row>
    <row r="885" spans="1:6">
      <c r="A885" t="s">
        <v>14069</v>
      </c>
      <c r="B885" t="s">
        <v>494</v>
      </c>
      <c r="C885" t="s">
        <v>9002</v>
      </c>
      <c r="D885" s="2">
        <v>44940</v>
      </c>
      <c r="E885">
        <v>19078.45</v>
      </c>
      <c r="F885" t="s">
        <v>13194</v>
      </c>
    </row>
    <row r="886" spans="1:6">
      <c r="A886" t="s">
        <v>14070</v>
      </c>
      <c r="B886" t="s">
        <v>2578</v>
      </c>
      <c r="C886" t="s">
        <v>6864</v>
      </c>
      <c r="D886" s="2">
        <v>45107</v>
      </c>
      <c r="E886">
        <v>40333.300000000003</v>
      </c>
      <c r="F886" t="s">
        <v>13185</v>
      </c>
    </row>
    <row r="887" spans="1:6">
      <c r="A887" t="s">
        <v>14071</v>
      </c>
      <c r="B887" t="s">
        <v>2506</v>
      </c>
      <c r="C887" t="s">
        <v>6357</v>
      </c>
      <c r="D887" s="2">
        <v>43870</v>
      </c>
      <c r="E887">
        <v>48913.35</v>
      </c>
      <c r="F887" t="s">
        <v>13187</v>
      </c>
    </row>
    <row r="888" spans="1:6">
      <c r="A888" t="s">
        <v>14072</v>
      </c>
      <c r="B888" t="s">
        <v>3758</v>
      </c>
      <c r="C888" t="s">
        <v>11049</v>
      </c>
      <c r="D888" s="2">
        <v>43746</v>
      </c>
      <c r="E888">
        <v>33561.040000000001</v>
      </c>
      <c r="F888" t="s">
        <v>13185</v>
      </c>
    </row>
    <row r="889" spans="1:6">
      <c r="A889" t="s">
        <v>14073</v>
      </c>
      <c r="B889" t="s">
        <v>2292</v>
      </c>
      <c r="C889" t="s">
        <v>5772</v>
      </c>
      <c r="D889" s="2">
        <v>45441</v>
      </c>
      <c r="E889">
        <v>42717.1</v>
      </c>
      <c r="F889" t="s">
        <v>13189</v>
      </c>
    </row>
    <row r="890" spans="1:6">
      <c r="A890" t="s">
        <v>14074</v>
      </c>
      <c r="B890" t="s">
        <v>3062</v>
      </c>
      <c r="C890" t="s">
        <v>9549</v>
      </c>
      <c r="D890" s="2">
        <v>43743</v>
      </c>
      <c r="E890">
        <v>27591.57</v>
      </c>
      <c r="F890" t="s">
        <v>13181</v>
      </c>
    </row>
    <row r="891" spans="1:6">
      <c r="A891" t="s">
        <v>14075</v>
      </c>
      <c r="B891" t="s">
        <v>2990</v>
      </c>
      <c r="C891" t="s">
        <v>11764</v>
      </c>
      <c r="D891" s="2">
        <v>44902</v>
      </c>
      <c r="E891">
        <v>24761.38</v>
      </c>
      <c r="F891" t="s">
        <v>13179</v>
      </c>
    </row>
    <row r="892" spans="1:6">
      <c r="A892" t="s">
        <v>14076</v>
      </c>
      <c r="B892" t="s">
        <v>2350</v>
      </c>
      <c r="C892" t="s">
        <v>10173</v>
      </c>
      <c r="D892" s="2">
        <v>44416</v>
      </c>
      <c r="E892">
        <v>44359.33</v>
      </c>
      <c r="F892" t="s">
        <v>13189</v>
      </c>
    </row>
    <row r="893" spans="1:6">
      <c r="A893" t="s">
        <v>14077</v>
      </c>
      <c r="B893" t="s">
        <v>1288</v>
      </c>
      <c r="C893" t="s">
        <v>7826</v>
      </c>
      <c r="D893" s="2">
        <v>43825</v>
      </c>
      <c r="E893">
        <v>27032.48</v>
      </c>
      <c r="F893" t="s">
        <v>13187</v>
      </c>
    </row>
    <row r="894" spans="1:6">
      <c r="A894" t="s">
        <v>14078</v>
      </c>
      <c r="B894" t="s">
        <v>2692</v>
      </c>
      <c r="C894" t="s">
        <v>12206</v>
      </c>
      <c r="D894" s="2">
        <v>45126</v>
      </c>
      <c r="E894">
        <v>36688.61</v>
      </c>
      <c r="F894" t="s">
        <v>13177</v>
      </c>
    </row>
    <row r="895" spans="1:6">
      <c r="A895" t="s">
        <v>14079</v>
      </c>
      <c r="B895" t="s">
        <v>1330</v>
      </c>
      <c r="C895" t="s">
        <v>11314</v>
      </c>
      <c r="D895" s="2">
        <v>44942</v>
      </c>
      <c r="E895">
        <v>48177.32</v>
      </c>
      <c r="F895" t="s">
        <v>13179</v>
      </c>
    </row>
    <row r="896" spans="1:6">
      <c r="A896" t="s">
        <v>14080</v>
      </c>
      <c r="B896" t="s">
        <v>3058</v>
      </c>
      <c r="C896" t="s">
        <v>6634</v>
      </c>
      <c r="D896" s="2">
        <v>44721</v>
      </c>
      <c r="E896">
        <v>44033.27</v>
      </c>
      <c r="F896" t="s">
        <v>13181</v>
      </c>
    </row>
    <row r="897" spans="1:6">
      <c r="A897" t="s">
        <v>14081</v>
      </c>
      <c r="B897" t="s">
        <v>2784</v>
      </c>
      <c r="C897" t="s">
        <v>6404</v>
      </c>
      <c r="D897" s="2">
        <v>43756</v>
      </c>
      <c r="E897">
        <v>33110.86</v>
      </c>
      <c r="F897" t="s">
        <v>13177</v>
      </c>
    </row>
    <row r="898" spans="1:6">
      <c r="A898" t="s">
        <v>14082</v>
      </c>
      <c r="B898" t="s">
        <v>1940</v>
      </c>
      <c r="C898" t="s">
        <v>4668</v>
      </c>
      <c r="D898" s="2">
        <v>43732</v>
      </c>
      <c r="E898">
        <v>46252.160000000003</v>
      </c>
      <c r="F898" t="s">
        <v>13183</v>
      </c>
    </row>
    <row r="899" spans="1:6">
      <c r="A899" t="s">
        <v>14083</v>
      </c>
      <c r="B899" t="s">
        <v>1362</v>
      </c>
      <c r="C899" t="s">
        <v>11833</v>
      </c>
      <c r="D899" s="2">
        <v>44433</v>
      </c>
      <c r="E899">
        <v>28989.22</v>
      </c>
      <c r="F899" t="s">
        <v>13189</v>
      </c>
    </row>
    <row r="900" spans="1:6">
      <c r="A900" t="s">
        <v>14084</v>
      </c>
      <c r="B900" t="s">
        <v>3838</v>
      </c>
      <c r="C900" t="s">
        <v>7265</v>
      </c>
      <c r="D900" s="2">
        <v>43794</v>
      </c>
      <c r="E900">
        <v>47780.31</v>
      </c>
      <c r="F900" t="s">
        <v>13194</v>
      </c>
    </row>
    <row r="901" spans="1:6">
      <c r="A901" t="s">
        <v>14085</v>
      </c>
      <c r="B901" t="s">
        <v>814</v>
      </c>
      <c r="C901" t="s">
        <v>12300</v>
      </c>
      <c r="D901" s="2">
        <v>44359</v>
      </c>
      <c r="E901">
        <v>18381.02</v>
      </c>
      <c r="F901" t="s">
        <v>13181</v>
      </c>
    </row>
    <row r="902" spans="1:6">
      <c r="A902" t="s">
        <v>14086</v>
      </c>
      <c r="B902" t="s">
        <v>726</v>
      </c>
      <c r="C902" t="s">
        <v>9019</v>
      </c>
      <c r="D902" s="2">
        <v>44207</v>
      </c>
      <c r="E902">
        <v>28417.200000000001</v>
      </c>
      <c r="F902" t="s">
        <v>13177</v>
      </c>
    </row>
    <row r="903" spans="1:6">
      <c r="A903" t="s">
        <v>14087</v>
      </c>
      <c r="B903" t="s">
        <v>3944</v>
      </c>
      <c r="C903" t="s">
        <v>13115</v>
      </c>
      <c r="D903" s="2">
        <v>45197</v>
      </c>
      <c r="E903">
        <v>47122.07</v>
      </c>
      <c r="F903" t="s">
        <v>13194</v>
      </c>
    </row>
    <row r="904" spans="1:6">
      <c r="A904" t="s">
        <v>14088</v>
      </c>
      <c r="B904" t="s">
        <v>826</v>
      </c>
      <c r="C904" t="s">
        <v>4311</v>
      </c>
      <c r="D904" s="2">
        <v>44434</v>
      </c>
      <c r="E904">
        <v>24254.12</v>
      </c>
      <c r="F904" t="s">
        <v>13179</v>
      </c>
    </row>
    <row r="905" spans="1:6">
      <c r="A905" t="s">
        <v>14089</v>
      </c>
      <c r="B905" t="s">
        <v>2660</v>
      </c>
      <c r="C905" t="s">
        <v>6900</v>
      </c>
      <c r="D905" s="2">
        <v>45050</v>
      </c>
      <c r="E905">
        <v>23691.56</v>
      </c>
      <c r="F905" t="s">
        <v>13181</v>
      </c>
    </row>
    <row r="906" spans="1:6">
      <c r="A906" t="s">
        <v>14090</v>
      </c>
      <c r="B906" t="s">
        <v>2738</v>
      </c>
      <c r="C906" t="s">
        <v>11422</v>
      </c>
      <c r="D906" s="2">
        <v>44507</v>
      </c>
      <c r="E906">
        <v>40798.71</v>
      </c>
      <c r="F906" t="s">
        <v>13177</v>
      </c>
    </row>
    <row r="907" spans="1:6">
      <c r="A907" t="s">
        <v>14091</v>
      </c>
      <c r="B907" t="s">
        <v>1726</v>
      </c>
      <c r="C907" t="s">
        <v>10300</v>
      </c>
      <c r="D907" s="2">
        <v>44564</v>
      </c>
      <c r="E907">
        <v>26971.34</v>
      </c>
      <c r="F907" t="s">
        <v>13181</v>
      </c>
    </row>
    <row r="908" spans="1:6">
      <c r="A908" t="s">
        <v>14092</v>
      </c>
      <c r="B908" t="s">
        <v>554</v>
      </c>
      <c r="C908" t="s">
        <v>7907</v>
      </c>
      <c r="D908" s="2">
        <v>45027</v>
      </c>
      <c r="E908">
        <v>25920.6</v>
      </c>
      <c r="F908" t="s">
        <v>13183</v>
      </c>
    </row>
    <row r="909" spans="1:6">
      <c r="A909" t="s">
        <v>14093</v>
      </c>
      <c r="B909" t="s">
        <v>536</v>
      </c>
      <c r="C909" t="s">
        <v>7610</v>
      </c>
      <c r="D909" s="2">
        <v>43729</v>
      </c>
      <c r="E909">
        <v>35042.870000000003</v>
      </c>
      <c r="F909" t="s">
        <v>13177</v>
      </c>
    </row>
    <row r="910" spans="1:6">
      <c r="A910" t="s">
        <v>14094</v>
      </c>
      <c r="B910" t="s">
        <v>3674</v>
      </c>
      <c r="C910" t="s">
        <v>10015</v>
      </c>
      <c r="D910" s="2">
        <v>45062</v>
      </c>
      <c r="E910">
        <v>43409.55</v>
      </c>
      <c r="F910" t="s">
        <v>13194</v>
      </c>
    </row>
    <row r="911" spans="1:6">
      <c r="A911" t="s">
        <v>14095</v>
      </c>
      <c r="B911" t="s">
        <v>2700</v>
      </c>
      <c r="C911" t="s">
        <v>9180</v>
      </c>
      <c r="D911" s="2">
        <v>44448</v>
      </c>
      <c r="E911">
        <v>44744.46</v>
      </c>
      <c r="F911" t="s">
        <v>13177</v>
      </c>
    </row>
    <row r="912" spans="1:6">
      <c r="A912" t="s">
        <v>14096</v>
      </c>
      <c r="B912" t="s">
        <v>154</v>
      </c>
      <c r="C912" t="s">
        <v>4172</v>
      </c>
      <c r="D912" s="2">
        <v>44763</v>
      </c>
      <c r="E912">
        <v>36575.49</v>
      </c>
      <c r="F912" t="s">
        <v>13187</v>
      </c>
    </row>
    <row r="913" spans="1:6">
      <c r="A913" t="s">
        <v>14097</v>
      </c>
      <c r="B913" t="s">
        <v>1488</v>
      </c>
      <c r="C913" t="s">
        <v>5844</v>
      </c>
      <c r="D913" s="2">
        <v>44178</v>
      </c>
      <c r="E913">
        <v>30752.77</v>
      </c>
      <c r="F913" t="s">
        <v>13194</v>
      </c>
    </row>
    <row r="914" spans="1:6">
      <c r="A914" t="s">
        <v>14098</v>
      </c>
      <c r="B914" t="s">
        <v>2578</v>
      </c>
      <c r="C914" t="s">
        <v>7365</v>
      </c>
      <c r="D914" s="2">
        <v>44733</v>
      </c>
      <c r="E914">
        <v>38856.67</v>
      </c>
      <c r="F914" t="s">
        <v>13239</v>
      </c>
    </row>
    <row r="915" spans="1:6">
      <c r="A915" t="s">
        <v>14099</v>
      </c>
      <c r="B915" t="s">
        <v>1628</v>
      </c>
      <c r="C915" t="s">
        <v>4603</v>
      </c>
      <c r="D915" s="2">
        <v>44357</v>
      </c>
      <c r="E915">
        <v>32071.52</v>
      </c>
      <c r="F915" t="s">
        <v>13185</v>
      </c>
    </row>
    <row r="916" spans="1:6">
      <c r="A916" t="s">
        <v>14100</v>
      </c>
      <c r="B916" t="s">
        <v>2500</v>
      </c>
      <c r="C916" t="s">
        <v>12189</v>
      </c>
      <c r="D916" s="2">
        <v>44123</v>
      </c>
      <c r="E916">
        <v>17999.080000000002</v>
      </c>
      <c r="F916" t="s">
        <v>13194</v>
      </c>
    </row>
    <row r="917" spans="1:6">
      <c r="A917" t="s">
        <v>14101</v>
      </c>
      <c r="B917" t="s">
        <v>2874</v>
      </c>
      <c r="C917" t="s">
        <v>13003</v>
      </c>
      <c r="D917" s="2">
        <v>43820</v>
      </c>
      <c r="E917">
        <v>34428.76</v>
      </c>
      <c r="F917" t="s">
        <v>13185</v>
      </c>
    </row>
    <row r="918" spans="1:6">
      <c r="A918" t="s">
        <v>14102</v>
      </c>
      <c r="B918" t="s">
        <v>892</v>
      </c>
      <c r="C918" t="s">
        <v>9508</v>
      </c>
      <c r="D918" s="2">
        <v>44959</v>
      </c>
      <c r="E918">
        <v>31919.119999999999</v>
      </c>
      <c r="F918" t="s">
        <v>13239</v>
      </c>
    </row>
    <row r="919" spans="1:6">
      <c r="A919" t="s">
        <v>14103</v>
      </c>
      <c r="B919" t="s">
        <v>2170</v>
      </c>
      <c r="C919" t="s">
        <v>8933</v>
      </c>
      <c r="D919" s="2">
        <v>45459</v>
      </c>
      <c r="E919">
        <v>17655.23</v>
      </c>
      <c r="F919" t="s">
        <v>13181</v>
      </c>
    </row>
    <row r="920" spans="1:6">
      <c r="A920" t="s">
        <v>14104</v>
      </c>
      <c r="B920" t="s">
        <v>2354</v>
      </c>
      <c r="C920" t="s">
        <v>9553</v>
      </c>
      <c r="D920" s="2">
        <v>45525</v>
      </c>
      <c r="E920">
        <v>24073.59</v>
      </c>
      <c r="F920" t="s">
        <v>13179</v>
      </c>
    </row>
    <row r="921" spans="1:6">
      <c r="A921" t="s">
        <v>14105</v>
      </c>
      <c r="B921" t="s">
        <v>3358</v>
      </c>
      <c r="C921" t="s">
        <v>10449</v>
      </c>
      <c r="D921" s="2">
        <v>44385</v>
      </c>
      <c r="E921">
        <v>19163.36</v>
      </c>
      <c r="F921" t="s">
        <v>13177</v>
      </c>
    </row>
    <row r="922" spans="1:6">
      <c r="A922" t="s">
        <v>14106</v>
      </c>
      <c r="B922" t="s">
        <v>2912</v>
      </c>
      <c r="C922" t="s">
        <v>12193</v>
      </c>
      <c r="D922" s="2">
        <v>44033</v>
      </c>
      <c r="E922">
        <v>16522.060000000001</v>
      </c>
      <c r="F922" t="s">
        <v>13196</v>
      </c>
    </row>
    <row r="923" spans="1:6">
      <c r="A923" t="s">
        <v>14107</v>
      </c>
      <c r="B923" t="s">
        <v>580</v>
      </c>
      <c r="C923" t="s">
        <v>9073</v>
      </c>
      <c r="D923" s="2">
        <v>44447</v>
      </c>
      <c r="E923">
        <v>25253.74</v>
      </c>
      <c r="F923" t="s">
        <v>13183</v>
      </c>
    </row>
    <row r="924" spans="1:6">
      <c r="A924" t="s">
        <v>14108</v>
      </c>
      <c r="B924" t="s">
        <v>2116</v>
      </c>
      <c r="C924" t="s">
        <v>11890</v>
      </c>
      <c r="D924" s="2">
        <v>44513</v>
      </c>
      <c r="E924">
        <v>34968.620000000003</v>
      </c>
      <c r="F924" t="s">
        <v>13189</v>
      </c>
    </row>
    <row r="925" spans="1:6">
      <c r="A925" t="s">
        <v>14109</v>
      </c>
      <c r="B925" t="s">
        <v>3260</v>
      </c>
      <c r="C925" t="s">
        <v>6139</v>
      </c>
      <c r="D925" s="2">
        <v>45501</v>
      </c>
      <c r="E925">
        <v>25935.43</v>
      </c>
      <c r="F925" t="s">
        <v>13181</v>
      </c>
    </row>
    <row r="926" spans="1:6">
      <c r="A926" t="s">
        <v>14110</v>
      </c>
      <c r="B926" t="s">
        <v>1800</v>
      </c>
      <c r="C926" t="s">
        <v>10019</v>
      </c>
      <c r="D926" s="2">
        <v>43897</v>
      </c>
      <c r="E926">
        <v>42815.81</v>
      </c>
      <c r="F926" t="s">
        <v>13177</v>
      </c>
    </row>
    <row r="927" spans="1:6">
      <c r="A927" t="s">
        <v>14111</v>
      </c>
      <c r="B927" t="s">
        <v>2816</v>
      </c>
      <c r="C927" t="s">
        <v>5323</v>
      </c>
      <c r="D927" s="2">
        <v>44998</v>
      </c>
      <c r="E927">
        <v>35515.120000000003</v>
      </c>
      <c r="F927" t="s">
        <v>13196</v>
      </c>
    </row>
    <row r="928" spans="1:6">
      <c r="A928" t="s">
        <v>14112</v>
      </c>
      <c r="B928" t="s">
        <v>2852</v>
      </c>
      <c r="C928" t="s">
        <v>8079</v>
      </c>
      <c r="D928" s="2">
        <v>45120</v>
      </c>
      <c r="E928">
        <v>38557.29</v>
      </c>
      <c r="F928" t="s">
        <v>13183</v>
      </c>
    </row>
    <row r="929" spans="1:6">
      <c r="A929" t="s">
        <v>14113</v>
      </c>
      <c r="B929" t="s">
        <v>1420</v>
      </c>
      <c r="C929" t="s">
        <v>6105</v>
      </c>
      <c r="D929" s="2">
        <v>44937</v>
      </c>
      <c r="E929">
        <v>28121.45</v>
      </c>
      <c r="F929" t="s">
        <v>13183</v>
      </c>
    </row>
    <row r="930" spans="1:6">
      <c r="A930" t="s">
        <v>14114</v>
      </c>
      <c r="B930" t="s">
        <v>2828</v>
      </c>
      <c r="C930" t="s">
        <v>10711</v>
      </c>
      <c r="D930" s="2">
        <v>45119</v>
      </c>
      <c r="E930">
        <v>20015.150000000001</v>
      </c>
      <c r="F930" t="s">
        <v>13196</v>
      </c>
    </row>
    <row r="931" spans="1:6">
      <c r="A931" t="s">
        <v>14115</v>
      </c>
      <c r="B931" t="s">
        <v>2158</v>
      </c>
      <c r="C931" t="s">
        <v>5127</v>
      </c>
      <c r="D931" s="2">
        <v>44833</v>
      </c>
      <c r="E931">
        <v>45133.05</v>
      </c>
      <c r="F931" t="s">
        <v>13181</v>
      </c>
    </row>
    <row r="932" spans="1:6">
      <c r="A932" t="s">
        <v>14116</v>
      </c>
      <c r="B932" t="s">
        <v>1720</v>
      </c>
      <c r="C932" t="s">
        <v>9333</v>
      </c>
      <c r="D932" s="2">
        <v>44474</v>
      </c>
      <c r="E932">
        <v>45181.04</v>
      </c>
      <c r="F932" t="s">
        <v>13181</v>
      </c>
    </row>
    <row r="933" spans="1:6">
      <c r="A933" t="s">
        <v>14117</v>
      </c>
      <c r="B933" t="s">
        <v>1846</v>
      </c>
      <c r="C933" t="s">
        <v>6760</v>
      </c>
      <c r="D933" s="2">
        <v>44565</v>
      </c>
      <c r="E933">
        <v>33864.42</v>
      </c>
      <c r="F933" t="s">
        <v>13239</v>
      </c>
    </row>
    <row r="934" spans="1:6">
      <c r="A934" t="s">
        <v>14118</v>
      </c>
      <c r="B934" t="s">
        <v>3450</v>
      </c>
      <c r="C934" t="s">
        <v>7257</v>
      </c>
      <c r="D934" s="2">
        <v>43845</v>
      </c>
      <c r="E934">
        <v>25364.240000000002</v>
      </c>
      <c r="F934" t="s">
        <v>13185</v>
      </c>
    </row>
    <row r="935" spans="1:6">
      <c r="A935" t="s">
        <v>14119</v>
      </c>
      <c r="B935" t="s">
        <v>1750</v>
      </c>
      <c r="C935" t="s">
        <v>11227</v>
      </c>
      <c r="D935" s="2">
        <v>43801</v>
      </c>
      <c r="E935">
        <v>47936.84</v>
      </c>
      <c r="F935" t="s">
        <v>13239</v>
      </c>
    </row>
    <row r="936" spans="1:6">
      <c r="A936" t="s">
        <v>14120</v>
      </c>
      <c r="B936" t="s">
        <v>2704</v>
      </c>
      <c r="C936" t="s">
        <v>9482</v>
      </c>
      <c r="D936" s="2">
        <v>44122</v>
      </c>
      <c r="E936">
        <v>37482.01</v>
      </c>
      <c r="F936" t="s">
        <v>13239</v>
      </c>
    </row>
    <row r="937" spans="1:6">
      <c r="A937" t="s">
        <v>14121</v>
      </c>
      <c r="B937" t="s">
        <v>2412</v>
      </c>
      <c r="C937" t="s">
        <v>8833</v>
      </c>
      <c r="D937" s="2">
        <v>43741</v>
      </c>
      <c r="E937">
        <v>31437.599999999999</v>
      </c>
      <c r="F937" t="s">
        <v>13185</v>
      </c>
    </row>
    <row r="938" spans="1:6">
      <c r="A938" t="s">
        <v>14122</v>
      </c>
      <c r="B938" t="s">
        <v>3292</v>
      </c>
      <c r="C938" t="s">
        <v>7683</v>
      </c>
      <c r="D938" s="2">
        <v>45147</v>
      </c>
      <c r="E938">
        <v>47807.96</v>
      </c>
      <c r="F938" t="s">
        <v>13187</v>
      </c>
    </row>
    <row r="939" spans="1:6">
      <c r="A939" t="s">
        <v>14123</v>
      </c>
      <c r="B939" t="s">
        <v>2766</v>
      </c>
      <c r="C939" t="s">
        <v>10308</v>
      </c>
      <c r="D939" s="2">
        <v>44409</v>
      </c>
      <c r="E939">
        <v>38247.1</v>
      </c>
      <c r="F939" t="s">
        <v>13239</v>
      </c>
    </row>
    <row r="940" spans="1:6">
      <c r="A940" t="s">
        <v>14124</v>
      </c>
      <c r="B940" t="s">
        <v>1366</v>
      </c>
      <c r="C940" t="s">
        <v>9406</v>
      </c>
      <c r="D940" s="2">
        <v>44307</v>
      </c>
      <c r="E940">
        <v>35470.69</v>
      </c>
      <c r="F940" t="s">
        <v>13177</v>
      </c>
    </row>
    <row r="941" spans="1:6">
      <c r="A941" t="s">
        <v>14125</v>
      </c>
      <c r="B941" t="s">
        <v>3992</v>
      </c>
      <c r="C941" t="s">
        <v>11392</v>
      </c>
      <c r="D941" s="2">
        <v>44076</v>
      </c>
      <c r="E941">
        <v>49023.71</v>
      </c>
      <c r="F941" t="s">
        <v>13239</v>
      </c>
    </row>
    <row r="942" spans="1:6">
      <c r="A942" t="s">
        <v>14126</v>
      </c>
      <c r="B942" t="s">
        <v>468</v>
      </c>
      <c r="C942" t="s">
        <v>4662</v>
      </c>
      <c r="D942" s="2">
        <v>44410</v>
      </c>
      <c r="E942">
        <v>44254.33</v>
      </c>
      <c r="F942" t="s">
        <v>13183</v>
      </c>
    </row>
    <row r="943" spans="1:6">
      <c r="A943" t="s">
        <v>14127</v>
      </c>
      <c r="B943" t="s">
        <v>910</v>
      </c>
      <c r="C943" t="s">
        <v>7650</v>
      </c>
      <c r="D943" s="2">
        <v>45527</v>
      </c>
      <c r="E943">
        <v>22855.56</v>
      </c>
      <c r="F943" t="s">
        <v>13187</v>
      </c>
    </row>
    <row r="944" spans="1:6">
      <c r="A944" t="s">
        <v>14128</v>
      </c>
      <c r="B944" t="s">
        <v>2612</v>
      </c>
      <c r="C944" t="s">
        <v>10577</v>
      </c>
      <c r="D944" s="2">
        <v>44856</v>
      </c>
      <c r="E944">
        <v>37745.1</v>
      </c>
      <c r="F944" t="s">
        <v>13239</v>
      </c>
    </row>
    <row r="945" spans="1:6">
      <c r="A945" t="s">
        <v>14129</v>
      </c>
      <c r="B945" t="s">
        <v>1658</v>
      </c>
      <c r="C945" t="s">
        <v>5426</v>
      </c>
      <c r="D945" s="2">
        <v>44829</v>
      </c>
      <c r="E945">
        <v>46304.66</v>
      </c>
      <c r="F945" t="s">
        <v>13187</v>
      </c>
    </row>
    <row r="946" spans="1:6">
      <c r="A946" t="s">
        <v>14130</v>
      </c>
      <c r="B946" t="s">
        <v>732</v>
      </c>
      <c r="C946" t="s">
        <v>9812</v>
      </c>
      <c r="D946" s="2">
        <v>44765</v>
      </c>
      <c r="E946">
        <v>46980.05</v>
      </c>
      <c r="F946" t="s">
        <v>13185</v>
      </c>
    </row>
    <row r="947" spans="1:6">
      <c r="A947" t="s">
        <v>14131</v>
      </c>
      <c r="B947" t="s">
        <v>3262</v>
      </c>
      <c r="C947" t="s">
        <v>7007</v>
      </c>
      <c r="D947" s="2">
        <v>45158</v>
      </c>
      <c r="E947">
        <v>38437.919999999998</v>
      </c>
      <c r="F947" t="s">
        <v>13196</v>
      </c>
    </row>
    <row r="948" spans="1:6">
      <c r="A948" t="s">
        <v>14132</v>
      </c>
      <c r="B948" t="s">
        <v>1840</v>
      </c>
      <c r="C948" t="s">
        <v>12628</v>
      </c>
      <c r="D948" s="2">
        <v>44618</v>
      </c>
      <c r="E948">
        <v>35137.22</v>
      </c>
      <c r="F948" t="s">
        <v>13196</v>
      </c>
    </row>
    <row r="949" spans="1:6">
      <c r="A949" t="s">
        <v>14133</v>
      </c>
      <c r="B949" t="s">
        <v>388</v>
      </c>
      <c r="C949" t="s">
        <v>7577</v>
      </c>
      <c r="D949" s="2">
        <v>44852</v>
      </c>
      <c r="E949">
        <v>15788.19</v>
      </c>
      <c r="F949" t="s">
        <v>13185</v>
      </c>
    </row>
    <row r="950" spans="1:6">
      <c r="A950" t="s">
        <v>14134</v>
      </c>
      <c r="B950" t="s">
        <v>2718</v>
      </c>
      <c r="C950" t="s">
        <v>4727</v>
      </c>
      <c r="D950" s="2">
        <v>44140</v>
      </c>
      <c r="E950">
        <v>23204.76</v>
      </c>
      <c r="F950" t="s">
        <v>13194</v>
      </c>
    </row>
    <row r="951" spans="1:6">
      <c r="A951" t="s">
        <v>14135</v>
      </c>
      <c r="B951" t="s">
        <v>2990</v>
      </c>
      <c r="C951" t="s">
        <v>9487</v>
      </c>
      <c r="D951" s="2">
        <v>45183</v>
      </c>
      <c r="E951">
        <v>17682.09</v>
      </c>
      <c r="F951" t="s">
        <v>13189</v>
      </c>
    </row>
    <row r="952" spans="1:6">
      <c r="A952" t="s">
        <v>14136</v>
      </c>
      <c r="B952" t="s">
        <v>366</v>
      </c>
      <c r="C952" t="s">
        <v>6231</v>
      </c>
      <c r="D952" s="2">
        <v>45393</v>
      </c>
      <c r="E952">
        <v>49115.1</v>
      </c>
      <c r="F952" t="s">
        <v>13194</v>
      </c>
    </row>
    <row r="953" spans="1:6">
      <c r="A953" t="s">
        <v>14137</v>
      </c>
      <c r="B953" t="s">
        <v>892</v>
      </c>
      <c r="C953" t="s">
        <v>11752</v>
      </c>
      <c r="D953" s="2">
        <v>44457</v>
      </c>
      <c r="E953">
        <v>23222.69</v>
      </c>
      <c r="F953" t="s">
        <v>13177</v>
      </c>
    </row>
    <row r="954" spans="1:6">
      <c r="A954" t="s">
        <v>14138</v>
      </c>
      <c r="B954" t="s">
        <v>3690</v>
      </c>
      <c r="C954" t="s">
        <v>10974</v>
      </c>
      <c r="D954" s="2">
        <v>44473</v>
      </c>
      <c r="E954">
        <v>48915.61</v>
      </c>
      <c r="F954" t="s">
        <v>13183</v>
      </c>
    </row>
    <row r="955" spans="1:6">
      <c r="A955" t="s">
        <v>14139</v>
      </c>
      <c r="B955" t="s">
        <v>3464</v>
      </c>
      <c r="C955" t="s">
        <v>5566</v>
      </c>
      <c r="D955" s="2">
        <v>45119</v>
      </c>
      <c r="E955">
        <v>27112.91</v>
      </c>
      <c r="F955" t="s">
        <v>13239</v>
      </c>
    </row>
    <row r="956" spans="1:6">
      <c r="A956" t="s">
        <v>14140</v>
      </c>
      <c r="B956" t="s">
        <v>1568</v>
      </c>
      <c r="C956" t="s">
        <v>10217</v>
      </c>
      <c r="D956" s="2">
        <v>44982</v>
      </c>
      <c r="E956">
        <v>39966.44</v>
      </c>
      <c r="F956" t="s">
        <v>13179</v>
      </c>
    </row>
    <row r="957" spans="1:6">
      <c r="A957" t="s">
        <v>14141</v>
      </c>
      <c r="B957" t="s">
        <v>1934</v>
      </c>
      <c r="C957" t="s">
        <v>7081</v>
      </c>
      <c r="D957" s="2">
        <v>44039</v>
      </c>
      <c r="E957">
        <v>32892.699999999997</v>
      </c>
      <c r="F957" t="s">
        <v>13179</v>
      </c>
    </row>
    <row r="958" spans="1:6">
      <c r="A958" t="s">
        <v>14142</v>
      </c>
      <c r="B958" t="s">
        <v>1340</v>
      </c>
      <c r="C958" t="s">
        <v>7509</v>
      </c>
      <c r="D958" s="2">
        <v>43999</v>
      </c>
      <c r="E958">
        <v>46397.440000000002</v>
      </c>
      <c r="F958" t="s">
        <v>13183</v>
      </c>
    </row>
    <row r="959" spans="1:6">
      <c r="A959" t="s">
        <v>14143</v>
      </c>
      <c r="B959" t="s">
        <v>163</v>
      </c>
      <c r="C959" t="s">
        <v>10637</v>
      </c>
      <c r="D959" s="2">
        <v>44148</v>
      </c>
      <c r="E959">
        <v>40603</v>
      </c>
      <c r="F959" t="s">
        <v>13187</v>
      </c>
    </row>
    <row r="960" spans="1:6">
      <c r="A960" t="s">
        <v>14144</v>
      </c>
      <c r="B960" t="s">
        <v>886</v>
      </c>
      <c r="C960" t="s">
        <v>11911</v>
      </c>
      <c r="D960" s="2">
        <v>44010</v>
      </c>
      <c r="E960">
        <v>47657.79</v>
      </c>
      <c r="F960" t="s">
        <v>13239</v>
      </c>
    </row>
    <row r="961" spans="1:6">
      <c r="A961" t="s">
        <v>14145</v>
      </c>
      <c r="B961" t="s">
        <v>3898</v>
      </c>
      <c r="C961" t="s">
        <v>12552</v>
      </c>
      <c r="D961" s="2">
        <v>44090</v>
      </c>
      <c r="E961">
        <v>33170.32</v>
      </c>
      <c r="F961" t="s">
        <v>13177</v>
      </c>
    </row>
    <row r="962" spans="1:6">
      <c r="A962" t="s">
        <v>14146</v>
      </c>
      <c r="B962" t="s">
        <v>2270</v>
      </c>
      <c r="C962" t="s">
        <v>12061</v>
      </c>
      <c r="D962" s="2">
        <v>45289</v>
      </c>
      <c r="E962">
        <v>26861.89</v>
      </c>
      <c r="F962" t="s">
        <v>13196</v>
      </c>
    </row>
    <row r="963" spans="1:6">
      <c r="A963" t="s">
        <v>14147</v>
      </c>
      <c r="B963" t="s">
        <v>3648</v>
      </c>
      <c r="C963" t="s">
        <v>7600</v>
      </c>
      <c r="D963" s="2">
        <v>45380</v>
      </c>
      <c r="E963">
        <v>25704.18</v>
      </c>
      <c r="F963" t="s">
        <v>13196</v>
      </c>
    </row>
    <row r="964" spans="1:6">
      <c r="A964" t="s">
        <v>14148</v>
      </c>
      <c r="B964" t="s">
        <v>1520</v>
      </c>
      <c r="C964" t="s">
        <v>5382</v>
      </c>
      <c r="D964" s="2">
        <v>45048</v>
      </c>
      <c r="E964">
        <v>47686.8</v>
      </c>
      <c r="F964" t="s">
        <v>13194</v>
      </c>
    </row>
    <row r="965" spans="1:6">
      <c r="A965" t="s">
        <v>14149</v>
      </c>
      <c r="B965" t="s">
        <v>1256</v>
      </c>
      <c r="C965" t="s">
        <v>10247</v>
      </c>
      <c r="D965" s="2">
        <v>45177</v>
      </c>
      <c r="E965">
        <v>44958.95</v>
      </c>
      <c r="F965" t="s">
        <v>13179</v>
      </c>
    </row>
    <row r="966" spans="1:6">
      <c r="A966" t="s">
        <v>14150</v>
      </c>
      <c r="B966" t="s">
        <v>1270</v>
      </c>
      <c r="C966" t="s">
        <v>12214</v>
      </c>
      <c r="D966" s="2">
        <v>44978</v>
      </c>
      <c r="E966">
        <v>46219.7</v>
      </c>
      <c r="F966" t="s">
        <v>13187</v>
      </c>
    </row>
    <row r="967" spans="1:6">
      <c r="A967" t="s">
        <v>14151</v>
      </c>
      <c r="B967" t="s">
        <v>3474</v>
      </c>
      <c r="C967" t="s">
        <v>9820</v>
      </c>
      <c r="D967" s="2">
        <v>44730</v>
      </c>
      <c r="E967">
        <v>48888.73</v>
      </c>
      <c r="F967" t="s">
        <v>13189</v>
      </c>
    </row>
    <row r="968" spans="1:6">
      <c r="A968" t="s">
        <v>14152</v>
      </c>
      <c r="B968" t="s">
        <v>1454</v>
      </c>
      <c r="C968" t="s">
        <v>10750</v>
      </c>
      <c r="D968" s="2">
        <v>43909</v>
      </c>
      <c r="E968">
        <v>40833.410000000003</v>
      </c>
      <c r="F968" t="s">
        <v>13194</v>
      </c>
    </row>
    <row r="969" spans="1:6">
      <c r="A969" t="s">
        <v>14153</v>
      </c>
      <c r="B969" t="s">
        <v>2436</v>
      </c>
      <c r="C969" t="s">
        <v>6003</v>
      </c>
      <c r="D969" s="2">
        <v>45053</v>
      </c>
      <c r="E969">
        <v>38389.17</v>
      </c>
      <c r="F969" t="s">
        <v>13183</v>
      </c>
    </row>
    <row r="970" spans="1:6">
      <c r="A970" t="s">
        <v>14154</v>
      </c>
      <c r="B970" t="s">
        <v>310</v>
      </c>
      <c r="C970" t="s">
        <v>8774</v>
      </c>
      <c r="D970" s="2">
        <v>43902</v>
      </c>
      <c r="E970">
        <v>39248.199999999997</v>
      </c>
      <c r="F970" t="s">
        <v>13196</v>
      </c>
    </row>
    <row r="971" spans="1:6">
      <c r="A971" t="s">
        <v>14155</v>
      </c>
      <c r="B971" t="s">
        <v>2658</v>
      </c>
      <c r="C971" t="s">
        <v>8180</v>
      </c>
      <c r="D971" s="2">
        <v>45185</v>
      </c>
      <c r="E971">
        <v>29591.46</v>
      </c>
      <c r="F971" t="s">
        <v>13179</v>
      </c>
    </row>
    <row r="972" spans="1:6">
      <c r="A972" t="s">
        <v>14156</v>
      </c>
      <c r="B972" t="s">
        <v>2488</v>
      </c>
      <c r="C972" t="s">
        <v>7569</v>
      </c>
      <c r="D972" s="2">
        <v>45303</v>
      </c>
      <c r="E972">
        <v>18628.91</v>
      </c>
      <c r="F972" t="s">
        <v>13239</v>
      </c>
    </row>
    <row r="973" spans="1:6">
      <c r="A973" t="s">
        <v>14157</v>
      </c>
      <c r="B973" t="s">
        <v>928</v>
      </c>
      <c r="C973" t="s">
        <v>10147</v>
      </c>
      <c r="D973" s="2">
        <v>45527</v>
      </c>
      <c r="E973">
        <v>48253.79</v>
      </c>
      <c r="F973" t="s">
        <v>13179</v>
      </c>
    </row>
    <row r="974" spans="1:6">
      <c r="A974" t="s">
        <v>14158</v>
      </c>
      <c r="B974" t="s">
        <v>1030</v>
      </c>
      <c r="C974" t="s">
        <v>8913</v>
      </c>
      <c r="D974" s="2">
        <v>45480</v>
      </c>
      <c r="E974">
        <v>22340.03</v>
      </c>
      <c r="F974" t="s">
        <v>13185</v>
      </c>
    </row>
    <row r="975" spans="1:6">
      <c r="A975" t="s">
        <v>14159</v>
      </c>
      <c r="B975" t="s">
        <v>3492</v>
      </c>
      <c r="C975" t="s">
        <v>6303</v>
      </c>
      <c r="D975" s="2">
        <v>44277</v>
      </c>
      <c r="E975">
        <v>26560.09</v>
      </c>
      <c r="F975" t="s">
        <v>13187</v>
      </c>
    </row>
    <row r="976" spans="1:6">
      <c r="A976" t="s">
        <v>14160</v>
      </c>
      <c r="B976" t="s">
        <v>2070</v>
      </c>
      <c r="C976" t="s">
        <v>8110</v>
      </c>
      <c r="D976" s="2">
        <v>44605</v>
      </c>
      <c r="E976">
        <v>15916.41</v>
      </c>
      <c r="F976" t="s">
        <v>13189</v>
      </c>
    </row>
    <row r="977" spans="1:6">
      <c r="A977" t="s">
        <v>14161</v>
      </c>
      <c r="B977" t="s">
        <v>1012</v>
      </c>
      <c r="C977" t="s">
        <v>9228</v>
      </c>
      <c r="D977" s="2">
        <v>45296</v>
      </c>
      <c r="E977">
        <v>41863.56</v>
      </c>
      <c r="F977" t="s">
        <v>13183</v>
      </c>
    </row>
    <row r="978" spans="1:6">
      <c r="A978" t="s">
        <v>14162</v>
      </c>
      <c r="B978" t="s">
        <v>3630</v>
      </c>
      <c r="C978" t="s">
        <v>9023</v>
      </c>
      <c r="D978" s="2">
        <v>44057</v>
      </c>
      <c r="E978">
        <v>15791.02</v>
      </c>
      <c r="F978" t="s">
        <v>13187</v>
      </c>
    </row>
    <row r="979" spans="1:6">
      <c r="A979" t="s">
        <v>14163</v>
      </c>
      <c r="B979" t="s">
        <v>1696</v>
      </c>
      <c r="C979" t="s">
        <v>8707</v>
      </c>
      <c r="D979" s="2">
        <v>44838</v>
      </c>
      <c r="E979">
        <v>46832.88</v>
      </c>
      <c r="F979" t="s">
        <v>13179</v>
      </c>
    </row>
    <row r="980" spans="1:6">
      <c r="A980" t="s">
        <v>14164</v>
      </c>
      <c r="B980" t="s">
        <v>1374</v>
      </c>
      <c r="C980" t="s">
        <v>7219</v>
      </c>
      <c r="D980" s="2">
        <v>44985</v>
      </c>
      <c r="E980">
        <v>34350.68</v>
      </c>
      <c r="F980" t="s">
        <v>13181</v>
      </c>
    </row>
    <row r="981" spans="1:6">
      <c r="A981" t="s">
        <v>14165</v>
      </c>
      <c r="B981" t="s">
        <v>834</v>
      </c>
      <c r="C981" t="s">
        <v>4917</v>
      </c>
      <c r="D981" s="2">
        <v>43974</v>
      </c>
      <c r="E981">
        <v>37438.53</v>
      </c>
      <c r="F981" t="s">
        <v>13187</v>
      </c>
    </row>
    <row r="982" spans="1:6">
      <c r="A982" t="s">
        <v>14166</v>
      </c>
      <c r="B982" t="s">
        <v>562</v>
      </c>
      <c r="C982" t="s">
        <v>9740</v>
      </c>
      <c r="D982" s="2">
        <v>44013</v>
      </c>
      <c r="E982">
        <v>22218.400000000001</v>
      </c>
      <c r="F982" t="s">
        <v>13183</v>
      </c>
    </row>
    <row r="983" spans="1:6">
      <c r="A983" t="s">
        <v>14167</v>
      </c>
      <c r="B983" t="s">
        <v>3672</v>
      </c>
      <c r="C983" t="s">
        <v>4406</v>
      </c>
      <c r="D983" s="2">
        <v>44596</v>
      </c>
      <c r="E983">
        <v>19707.580000000002</v>
      </c>
      <c r="F983" t="s">
        <v>13183</v>
      </c>
    </row>
    <row r="984" spans="1:6">
      <c r="A984" t="s">
        <v>14168</v>
      </c>
      <c r="B984" t="s">
        <v>1114</v>
      </c>
      <c r="C984" t="s">
        <v>9014</v>
      </c>
      <c r="D984" s="2">
        <v>43844</v>
      </c>
      <c r="E984">
        <v>33681.269999999997</v>
      </c>
      <c r="F984" t="s">
        <v>13239</v>
      </c>
    </row>
    <row r="985" spans="1:6">
      <c r="A985" t="s">
        <v>14169</v>
      </c>
      <c r="B985" t="s">
        <v>1018</v>
      </c>
      <c r="C985" t="s">
        <v>9909</v>
      </c>
      <c r="D985" s="2">
        <v>43764</v>
      </c>
      <c r="E985">
        <v>30169.96</v>
      </c>
      <c r="F985" t="s">
        <v>13189</v>
      </c>
    </row>
    <row r="986" spans="1:6">
      <c r="A986" t="s">
        <v>14170</v>
      </c>
      <c r="B986" t="s">
        <v>3294</v>
      </c>
      <c r="C986" t="s">
        <v>9256</v>
      </c>
      <c r="D986" s="2">
        <v>45217</v>
      </c>
      <c r="E986">
        <v>21297.14</v>
      </c>
      <c r="F986" t="s">
        <v>13239</v>
      </c>
    </row>
    <row r="987" spans="1:6">
      <c r="A987" t="s">
        <v>14171</v>
      </c>
      <c r="B987" t="s">
        <v>2610</v>
      </c>
      <c r="C987" t="s">
        <v>7620</v>
      </c>
      <c r="D987" s="2">
        <v>44684</v>
      </c>
      <c r="E987">
        <v>15193.82</v>
      </c>
      <c r="F987" t="s">
        <v>13194</v>
      </c>
    </row>
    <row r="988" spans="1:6">
      <c r="A988" t="s">
        <v>14172</v>
      </c>
      <c r="B988" t="s">
        <v>2258</v>
      </c>
      <c r="C988" t="s">
        <v>13041</v>
      </c>
      <c r="D988" s="2">
        <v>44308</v>
      </c>
      <c r="E988">
        <v>33785.33</v>
      </c>
      <c r="F988" t="s">
        <v>13194</v>
      </c>
    </row>
    <row r="989" spans="1:6">
      <c r="A989" t="s">
        <v>14173</v>
      </c>
      <c r="B989" t="s">
        <v>2246</v>
      </c>
      <c r="C989" t="s">
        <v>7110</v>
      </c>
      <c r="D989" s="2">
        <v>44182</v>
      </c>
      <c r="E989">
        <v>45976.39</v>
      </c>
      <c r="F989" t="s">
        <v>13239</v>
      </c>
    </row>
    <row r="990" spans="1:6">
      <c r="A990" t="s">
        <v>14174</v>
      </c>
      <c r="B990" t="s">
        <v>1726</v>
      </c>
      <c r="C990" t="s">
        <v>12109</v>
      </c>
      <c r="D990" s="2">
        <v>44331</v>
      </c>
      <c r="E990">
        <v>28168.62</v>
      </c>
      <c r="F990" t="s">
        <v>13185</v>
      </c>
    </row>
    <row r="991" spans="1:6">
      <c r="A991" t="s">
        <v>14175</v>
      </c>
      <c r="B991" t="s">
        <v>1358</v>
      </c>
      <c r="C991" t="s">
        <v>8331</v>
      </c>
      <c r="D991" s="2">
        <v>45070</v>
      </c>
      <c r="E991">
        <v>23680.1</v>
      </c>
      <c r="F991" t="s">
        <v>13177</v>
      </c>
    </row>
    <row r="992" spans="1:6">
      <c r="A992" t="s">
        <v>14176</v>
      </c>
      <c r="B992" t="s">
        <v>796</v>
      </c>
      <c r="C992" t="s">
        <v>13057</v>
      </c>
      <c r="D992" s="2">
        <v>45033</v>
      </c>
      <c r="E992">
        <v>22094.68</v>
      </c>
      <c r="F992" t="s">
        <v>13185</v>
      </c>
    </row>
    <row r="993" spans="1:6">
      <c r="A993" t="s">
        <v>14177</v>
      </c>
      <c r="B993" t="s">
        <v>1250</v>
      </c>
      <c r="C993" t="s">
        <v>9640</v>
      </c>
      <c r="D993" s="2">
        <v>45016</v>
      </c>
      <c r="E993">
        <v>21935.06</v>
      </c>
      <c r="F993" t="s">
        <v>13189</v>
      </c>
    </row>
    <row r="994" spans="1:6">
      <c r="A994" t="s">
        <v>14178</v>
      </c>
      <c r="B994" t="s">
        <v>143</v>
      </c>
      <c r="C994" t="s">
        <v>8489</v>
      </c>
      <c r="D994" s="2">
        <v>45395</v>
      </c>
      <c r="E994">
        <v>32422.06</v>
      </c>
      <c r="F994" t="s">
        <v>13187</v>
      </c>
    </row>
    <row r="995" spans="1:6">
      <c r="A995" t="s">
        <v>14179</v>
      </c>
      <c r="B995" t="s">
        <v>2940</v>
      </c>
      <c r="C995" t="s">
        <v>5286</v>
      </c>
      <c r="D995" s="2">
        <v>45458</v>
      </c>
      <c r="E995">
        <v>36827.06</v>
      </c>
      <c r="F995" t="s">
        <v>13177</v>
      </c>
    </row>
    <row r="996" spans="1:6">
      <c r="A996" t="s">
        <v>14180</v>
      </c>
      <c r="B996" t="s">
        <v>2914</v>
      </c>
      <c r="C996" t="s">
        <v>4854</v>
      </c>
      <c r="D996" s="2">
        <v>44298</v>
      </c>
      <c r="E996">
        <v>40215.370000000003</v>
      </c>
      <c r="F996" t="s">
        <v>13177</v>
      </c>
    </row>
    <row r="997" spans="1:6">
      <c r="A997" t="s">
        <v>14181</v>
      </c>
      <c r="B997" t="s">
        <v>3966</v>
      </c>
      <c r="C997" t="s">
        <v>12743</v>
      </c>
      <c r="D997" s="2">
        <v>45453</v>
      </c>
      <c r="E997">
        <v>46328.7</v>
      </c>
      <c r="F997" t="s">
        <v>13185</v>
      </c>
    </row>
    <row r="998" spans="1:6">
      <c r="A998" t="s">
        <v>14182</v>
      </c>
      <c r="B998" t="s">
        <v>430</v>
      </c>
      <c r="C998" t="s">
        <v>6260</v>
      </c>
      <c r="D998" s="2">
        <v>45305</v>
      </c>
      <c r="E998">
        <v>42201.34</v>
      </c>
      <c r="F998" t="s">
        <v>13189</v>
      </c>
    </row>
    <row r="999" spans="1:6">
      <c r="A999" t="s">
        <v>14183</v>
      </c>
      <c r="B999" t="s">
        <v>2068</v>
      </c>
      <c r="C999" t="s">
        <v>6483</v>
      </c>
      <c r="D999" s="2">
        <v>45070</v>
      </c>
      <c r="E999">
        <v>47570.32</v>
      </c>
      <c r="F999" t="s">
        <v>13183</v>
      </c>
    </row>
    <row r="1000" spans="1:6">
      <c r="A1000" t="s">
        <v>14184</v>
      </c>
      <c r="B1000" t="s">
        <v>3486</v>
      </c>
      <c r="C1000" t="s">
        <v>10986</v>
      </c>
      <c r="D1000" s="2">
        <v>44871</v>
      </c>
      <c r="E1000">
        <v>34780.67</v>
      </c>
      <c r="F1000" t="s">
        <v>13187</v>
      </c>
    </row>
    <row r="1001" spans="1:6">
      <c r="A1001" t="s">
        <v>14185</v>
      </c>
      <c r="B1001" t="s">
        <v>940</v>
      </c>
      <c r="C1001" t="s">
        <v>6320</v>
      </c>
      <c r="D1001" s="2">
        <v>44101</v>
      </c>
      <c r="E1001">
        <v>39480.74</v>
      </c>
      <c r="F1001" t="s">
        <v>13183</v>
      </c>
    </row>
    <row r="1002" spans="1:6">
      <c r="A1002" t="s">
        <v>14186</v>
      </c>
      <c r="B1002" t="s">
        <v>1178</v>
      </c>
      <c r="C1002" t="s">
        <v>7347</v>
      </c>
      <c r="D1002" s="2">
        <v>44618</v>
      </c>
      <c r="E1002">
        <v>17170.669999999998</v>
      </c>
      <c r="F1002" t="s">
        <v>13185</v>
      </c>
    </row>
    <row r="1003" spans="1:6">
      <c r="A1003" t="s">
        <v>14187</v>
      </c>
      <c r="B1003" t="s">
        <v>2062</v>
      </c>
      <c r="C1003" t="s">
        <v>5961</v>
      </c>
      <c r="D1003" s="2">
        <v>45438</v>
      </c>
      <c r="E1003">
        <v>45632.73</v>
      </c>
      <c r="F1003" t="s">
        <v>13187</v>
      </c>
    </row>
    <row r="1004" spans="1:6">
      <c r="A1004" t="s">
        <v>14188</v>
      </c>
      <c r="B1004" t="s">
        <v>2882</v>
      </c>
      <c r="C1004" t="s">
        <v>5406</v>
      </c>
      <c r="D1004" s="2">
        <v>45088</v>
      </c>
      <c r="E1004">
        <v>22855.38</v>
      </c>
      <c r="F1004" t="s">
        <v>13187</v>
      </c>
    </row>
    <row r="1005" spans="1:6">
      <c r="A1005" t="s">
        <v>14189</v>
      </c>
      <c r="B1005" t="s">
        <v>1562</v>
      </c>
      <c r="C1005" t="s">
        <v>4492</v>
      </c>
      <c r="D1005" s="2">
        <v>43941</v>
      </c>
      <c r="E1005">
        <v>24045.599999999999</v>
      </c>
      <c r="F1005" t="s">
        <v>13177</v>
      </c>
    </row>
    <row r="1006" spans="1:6">
      <c r="A1006" t="s">
        <v>14190</v>
      </c>
      <c r="B1006" t="s">
        <v>3536</v>
      </c>
      <c r="C1006" t="s">
        <v>4943</v>
      </c>
      <c r="D1006" s="2">
        <v>44888</v>
      </c>
      <c r="E1006">
        <v>27875.26</v>
      </c>
      <c r="F1006" t="s">
        <v>13183</v>
      </c>
    </row>
    <row r="1007" spans="1:6">
      <c r="A1007" t="s">
        <v>14191</v>
      </c>
      <c r="B1007" t="s">
        <v>2306</v>
      </c>
      <c r="C1007" t="s">
        <v>6438</v>
      </c>
      <c r="D1007" s="2">
        <v>45266</v>
      </c>
      <c r="E1007">
        <v>41656.29</v>
      </c>
      <c r="F1007" t="s">
        <v>13196</v>
      </c>
    </row>
    <row r="1008" spans="1:6">
      <c r="A1008" t="s">
        <v>14192</v>
      </c>
      <c r="B1008" t="s">
        <v>412</v>
      </c>
      <c r="C1008" t="s">
        <v>12714</v>
      </c>
      <c r="D1008" s="2">
        <v>43821</v>
      </c>
      <c r="E1008">
        <v>49516.5</v>
      </c>
      <c r="F1008" t="s">
        <v>13194</v>
      </c>
    </row>
    <row r="1009" spans="1:6">
      <c r="A1009" t="s">
        <v>14193</v>
      </c>
      <c r="B1009" t="s">
        <v>1526</v>
      </c>
      <c r="C1009" t="s">
        <v>12925</v>
      </c>
      <c r="D1009" s="2">
        <v>45234</v>
      </c>
      <c r="E1009">
        <v>49993.47</v>
      </c>
      <c r="F1009" t="s">
        <v>13187</v>
      </c>
    </row>
    <row r="1010" spans="1:6">
      <c r="A1010" t="s">
        <v>14194</v>
      </c>
      <c r="B1010" t="s">
        <v>1694</v>
      </c>
      <c r="C1010" t="s">
        <v>8724</v>
      </c>
      <c r="D1010" s="2">
        <v>44992</v>
      </c>
      <c r="E1010">
        <v>31718.23</v>
      </c>
      <c r="F1010" t="s">
        <v>13189</v>
      </c>
    </row>
    <row r="1011" spans="1:6">
      <c r="A1011" t="s">
        <v>14195</v>
      </c>
      <c r="B1011" t="s">
        <v>882</v>
      </c>
      <c r="C1011" t="s">
        <v>7577</v>
      </c>
      <c r="D1011" s="2">
        <v>45271</v>
      </c>
      <c r="E1011">
        <v>44517.42</v>
      </c>
      <c r="F1011" t="s">
        <v>13183</v>
      </c>
    </row>
    <row r="1012" spans="1:6">
      <c r="A1012" t="s">
        <v>14196</v>
      </c>
      <c r="B1012" t="s">
        <v>1246</v>
      </c>
      <c r="C1012" t="s">
        <v>12109</v>
      </c>
      <c r="D1012" s="2">
        <v>44172</v>
      </c>
      <c r="E1012">
        <v>46894.89</v>
      </c>
      <c r="F1012" t="s">
        <v>13239</v>
      </c>
    </row>
    <row r="1013" spans="1:6">
      <c r="A1013" t="s">
        <v>14197</v>
      </c>
      <c r="B1013" t="s">
        <v>972</v>
      </c>
      <c r="C1013" t="s">
        <v>9112</v>
      </c>
      <c r="D1013" s="2">
        <v>44644</v>
      </c>
      <c r="E1013">
        <v>24338.83</v>
      </c>
      <c r="F1013" t="s">
        <v>13183</v>
      </c>
    </row>
    <row r="1014" spans="1:6">
      <c r="A1014" t="s">
        <v>14198</v>
      </c>
      <c r="B1014" t="s">
        <v>1788</v>
      </c>
      <c r="C1014" t="s">
        <v>7889</v>
      </c>
      <c r="D1014" s="2">
        <v>45343</v>
      </c>
      <c r="E1014">
        <v>30415.79</v>
      </c>
      <c r="F1014" t="s">
        <v>13181</v>
      </c>
    </row>
    <row r="1015" spans="1:6">
      <c r="A1015" t="s">
        <v>14199</v>
      </c>
      <c r="B1015" t="s">
        <v>1212</v>
      </c>
      <c r="C1015" t="s">
        <v>4958</v>
      </c>
      <c r="D1015" s="2">
        <v>44089</v>
      </c>
      <c r="E1015">
        <v>45101.21</v>
      </c>
      <c r="F1015" t="s">
        <v>13194</v>
      </c>
    </row>
    <row r="1016" spans="1:6">
      <c r="A1016" t="s">
        <v>14200</v>
      </c>
      <c r="B1016" t="s">
        <v>2606</v>
      </c>
      <c r="C1016" t="s">
        <v>4547</v>
      </c>
      <c r="D1016" s="2">
        <v>45198</v>
      </c>
      <c r="E1016">
        <v>28582.639999999999</v>
      </c>
      <c r="F1016" t="s">
        <v>13177</v>
      </c>
    </row>
    <row r="1017" spans="1:6">
      <c r="A1017" t="s">
        <v>14201</v>
      </c>
      <c r="B1017" t="s">
        <v>662</v>
      </c>
      <c r="C1017" t="s">
        <v>11744</v>
      </c>
      <c r="D1017" s="2">
        <v>44423</v>
      </c>
      <c r="E1017">
        <v>20824</v>
      </c>
      <c r="F1017" t="s">
        <v>13187</v>
      </c>
    </row>
    <row r="1018" spans="1:6">
      <c r="A1018" t="s">
        <v>14202</v>
      </c>
      <c r="B1018" t="s">
        <v>354</v>
      </c>
      <c r="C1018" t="s">
        <v>10965</v>
      </c>
      <c r="D1018" s="2">
        <v>44541</v>
      </c>
      <c r="E1018">
        <v>23871.52</v>
      </c>
      <c r="F1018" t="s">
        <v>13189</v>
      </c>
    </row>
    <row r="1019" spans="1:6">
      <c r="A1019" t="s">
        <v>14203</v>
      </c>
      <c r="B1019" t="s">
        <v>3350</v>
      </c>
      <c r="C1019" t="s">
        <v>12722</v>
      </c>
      <c r="D1019" s="2">
        <v>44690</v>
      </c>
      <c r="E1019">
        <v>42535.56</v>
      </c>
      <c r="F1019" t="s">
        <v>13187</v>
      </c>
    </row>
    <row r="1020" spans="1:6">
      <c r="A1020" t="s">
        <v>14204</v>
      </c>
      <c r="B1020" t="s">
        <v>2070</v>
      </c>
      <c r="C1020" t="s">
        <v>6755</v>
      </c>
      <c r="D1020" s="2">
        <v>44874</v>
      </c>
      <c r="E1020">
        <v>39266.18</v>
      </c>
      <c r="F1020" t="s">
        <v>13183</v>
      </c>
    </row>
    <row r="1021" spans="1:6">
      <c r="A1021" t="s">
        <v>14205</v>
      </c>
      <c r="B1021" t="s">
        <v>1972</v>
      </c>
      <c r="C1021" t="s">
        <v>7257</v>
      </c>
      <c r="D1021" s="2">
        <v>44850</v>
      </c>
      <c r="E1021">
        <v>47302.25</v>
      </c>
      <c r="F1021" t="s">
        <v>13177</v>
      </c>
    </row>
    <row r="1022" spans="1:6">
      <c r="A1022" t="s">
        <v>14206</v>
      </c>
      <c r="B1022" t="s">
        <v>1038</v>
      </c>
      <c r="C1022" t="s">
        <v>9365</v>
      </c>
      <c r="D1022" s="2">
        <v>43942</v>
      </c>
      <c r="E1022">
        <v>35450.199999999997</v>
      </c>
      <c r="F1022" t="s">
        <v>13185</v>
      </c>
    </row>
    <row r="1023" spans="1:6">
      <c r="A1023" t="s">
        <v>14207</v>
      </c>
      <c r="B1023" t="s">
        <v>1498</v>
      </c>
      <c r="C1023" t="s">
        <v>5626</v>
      </c>
      <c r="D1023" s="2">
        <v>44589</v>
      </c>
      <c r="E1023">
        <v>45715.48</v>
      </c>
      <c r="F1023" t="s">
        <v>13187</v>
      </c>
    </row>
    <row r="1024" spans="1:6">
      <c r="A1024" t="s">
        <v>14208</v>
      </c>
      <c r="B1024" t="s">
        <v>3250</v>
      </c>
      <c r="C1024" t="s">
        <v>10357</v>
      </c>
      <c r="D1024" s="2">
        <v>44933</v>
      </c>
      <c r="E1024">
        <v>30464.69</v>
      </c>
      <c r="F1024" t="s">
        <v>13179</v>
      </c>
    </row>
    <row r="1025" spans="1:6">
      <c r="A1025" t="s">
        <v>14209</v>
      </c>
      <c r="B1025" t="s">
        <v>1636</v>
      </c>
      <c r="C1025" t="s">
        <v>13049</v>
      </c>
      <c r="D1025" s="2">
        <v>44703</v>
      </c>
      <c r="E1025">
        <v>24372.91</v>
      </c>
      <c r="F1025" t="s">
        <v>13177</v>
      </c>
    </row>
    <row r="1026" spans="1:6">
      <c r="A1026" t="s">
        <v>14210</v>
      </c>
      <c r="B1026" t="s">
        <v>2104</v>
      </c>
      <c r="C1026" t="s">
        <v>4295</v>
      </c>
      <c r="D1026" s="2">
        <v>43773</v>
      </c>
      <c r="E1026">
        <v>43336.29</v>
      </c>
      <c r="F1026" t="s">
        <v>13239</v>
      </c>
    </row>
    <row r="1027" spans="1:6">
      <c r="A1027" t="s">
        <v>14211</v>
      </c>
      <c r="B1027" t="s">
        <v>3528</v>
      </c>
      <c r="C1027" t="s">
        <v>11711</v>
      </c>
      <c r="D1027" s="2">
        <v>44088</v>
      </c>
      <c r="E1027">
        <v>29584.78</v>
      </c>
      <c r="F1027" t="s">
        <v>13239</v>
      </c>
    </row>
    <row r="1028" spans="1:6">
      <c r="A1028" t="s">
        <v>14212</v>
      </c>
      <c r="B1028" t="s">
        <v>694</v>
      </c>
      <c r="C1028" t="s">
        <v>8955</v>
      </c>
      <c r="D1028" s="2">
        <v>44522</v>
      </c>
      <c r="E1028">
        <v>40423.49</v>
      </c>
      <c r="F1028" t="s">
        <v>13194</v>
      </c>
    </row>
    <row r="1029" spans="1:6">
      <c r="A1029" t="s">
        <v>14213</v>
      </c>
      <c r="B1029" t="s">
        <v>1800</v>
      </c>
      <c r="C1029" t="s">
        <v>10416</v>
      </c>
      <c r="D1029" s="2">
        <v>45142</v>
      </c>
      <c r="E1029">
        <v>40278.83</v>
      </c>
      <c r="F1029" t="s">
        <v>13183</v>
      </c>
    </row>
    <row r="1030" spans="1:6">
      <c r="A1030" t="s">
        <v>14214</v>
      </c>
      <c r="B1030" t="s">
        <v>1622</v>
      </c>
      <c r="C1030" t="s">
        <v>6337</v>
      </c>
      <c r="D1030" s="2">
        <v>43925</v>
      </c>
      <c r="E1030">
        <v>37892.92</v>
      </c>
      <c r="F1030" t="s">
        <v>13179</v>
      </c>
    </row>
    <row r="1031" spans="1:6">
      <c r="A1031" t="s">
        <v>14215</v>
      </c>
      <c r="B1031" t="s">
        <v>3260</v>
      </c>
      <c r="C1031" t="s">
        <v>7709</v>
      </c>
      <c r="D1031" s="2">
        <v>44302</v>
      </c>
      <c r="E1031">
        <v>45060.71</v>
      </c>
      <c r="F1031" t="s">
        <v>13189</v>
      </c>
    </row>
    <row r="1032" spans="1:6">
      <c r="A1032" t="s">
        <v>14216</v>
      </c>
      <c r="B1032" t="s">
        <v>1612</v>
      </c>
      <c r="C1032" t="s">
        <v>5671</v>
      </c>
      <c r="D1032" s="2">
        <v>45253</v>
      </c>
      <c r="E1032">
        <v>25237.85</v>
      </c>
      <c r="F1032" t="s">
        <v>13183</v>
      </c>
    </row>
    <row r="1033" spans="1:6">
      <c r="A1033" t="s">
        <v>14217</v>
      </c>
      <c r="B1033" t="s">
        <v>1826</v>
      </c>
      <c r="C1033" t="s">
        <v>12069</v>
      </c>
      <c r="D1033" s="2">
        <v>44432</v>
      </c>
      <c r="E1033">
        <v>46742.17</v>
      </c>
      <c r="F1033" t="s">
        <v>13183</v>
      </c>
    </row>
    <row r="1034" spans="1:6">
      <c r="A1034" t="s">
        <v>14218</v>
      </c>
      <c r="B1034" t="s">
        <v>776</v>
      </c>
      <c r="C1034" t="s">
        <v>13086</v>
      </c>
      <c r="D1034" s="2">
        <v>43758</v>
      </c>
      <c r="E1034">
        <v>19197.060000000001</v>
      </c>
      <c r="F1034" t="s">
        <v>13177</v>
      </c>
    </row>
    <row r="1035" spans="1:6">
      <c r="A1035" t="s">
        <v>14219</v>
      </c>
      <c r="B1035" t="s">
        <v>1030</v>
      </c>
      <c r="C1035" t="s">
        <v>12838</v>
      </c>
      <c r="D1035" s="2">
        <v>44915</v>
      </c>
      <c r="E1035">
        <v>35644.53</v>
      </c>
      <c r="F1035" t="s">
        <v>13189</v>
      </c>
    </row>
    <row r="1036" spans="1:6">
      <c r="A1036" t="s">
        <v>14220</v>
      </c>
      <c r="B1036" t="s">
        <v>3958</v>
      </c>
      <c r="C1036" t="s">
        <v>6227</v>
      </c>
      <c r="D1036" s="2">
        <v>44603</v>
      </c>
      <c r="E1036">
        <v>32071.99</v>
      </c>
      <c r="F1036" t="s">
        <v>13196</v>
      </c>
    </row>
    <row r="1037" spans="1:6">
      <c r="A1037" t="s">
        <v>14221</v>
      </c>
      <c r="B1037" t="s">
        <v>352</v>
      </c>
      <c r="C1037" t="s">
        <v>8857</v>
      </c>
      <c r="D1037" s="2">
        <v>45046</v>
      </c>
      <c r="E1037">
        <v>21528.87</v>
      </c>
      <c r="F1037" t="s">
        <v>13187</v>
      </c>
    </row>
    <row r="1038" spans="1:6">
      <c r="A1038" t="s">
        <v>14222</v>
      </c>
      <c r="B1038" t="s">
        <v>3774</v>
      </c>
      <c r="C1038" t="s">
        <v>12006</v>
      </c>
      <c r="D1038" s="2">
        <v>44086</v>
      </c>
      <c r="E1038">
        <v>43861.77</v>
      </c>
      <c r="F1038" t="s">
        <v>13181</v>
      </c>
    </row>
    <row r="1039" spans="1:6">
      <c r="A1039" t="s">
        <v>14223</v>
      </c>
      <c r="B1039" t="s">
        <v>3958</v>
      </c>
      <c r="C1039" t="s">
        <v>9054</v>
      </c>
      <c r="D1039" s="2">
        <v>45489</v>
      </c>
      <c r="E1039">
        <v>49104.65</v>
      </c>
      <c r="F1039" t="s">
        <v>13179</v>
      </c>
    </row>
    <row r="1040" spans="1:6">
      <c r="A1040" t="s">
        <v>14224</v>
      </c>
      <c r="B1040" t="s">
        <v>3854</v>
      </c>
      <c r="C1040" t="s">
        <v>5286</v>
      </c>
      <c r="D1040" s="2">
        <v>43816</v>
      </c>
      <c r="E1040">
        <v>15233.45</v>
      </c>
      <c r="F1040" t="s">
        <v>13196</v>
      </c>
    </row>
    <row r="1041" spans="1:6">
      <c r="A1041" t="s">
        <v>14225</v>
      </c>
      <c r="B1041" t="s">
        <v>2804</v>
      </c>
      <c r="C1041" t="s">
        <v>10186</v>
      </c>
      <c r="D1041" s="2">
        <v>45202</v>
      </c>
      <c r="E1041">
        <v>24488.41</v>
      </c>
      <c r="F1041" t="s">
        <v>13187</v>
      </c>
    </row>
    <row r="1042" spans="1:6">
      <c r="A1042" t="s">
        <v>14226</v>
      </c>
      <c r="B1042" t="s">
        <v>760</v>
      </c>
      <c r="C1042" t="s">
        <v>6231</v>
      </c>
      <c r="D1042" s="2">
        <v>44732</v>
      </c>
      <c r="E1042">
        <v>37647.68</v>
      </c>
      <c r="F1042" t="s">
        <v>13179</v>
      </c>
    </row>
    <row r="1043" spans="1:6">
      <c r="A1043" t="s">
        <v>14227</v>
      </c>
      <c r="B1043" t="s">
        <v>3450</v>
      </c>
      <c r="C1043" t="s">
        <v>8624</v>
      </c>
      <c r="D1043" s="2">
        <v>43774</v>
      </c>
      <c r="E1043">
        <v>30263.87</v>
      </c>
      <c r="F1043" t="s">
        <v>13185</v>
      </c>
    </row>
    <row r="1044" spans="1:6">
      <c r="A1044" t="s">
        <v>14228</v>
      </c>
      <c r="B1044" t="s">
        <v>456</v>
      </c>
      <c r="C1044" t="s">
        <v>4603</v>
      </c>
      <c r="D1044" s="2">
        <v>45135</v>
      </c>
      <c r="E1044">
        <v>27273.07</v>
      </c>
      <c r="F1044" t="s">
        <v>13187</v>
      </c>
    </row>
    <row r="1045" spans="1:6">
      <c r="A1045" t="s">
        <v>14229</v>
      </c>
      <c r="B1045" t="s">
        <v>3588</v>
      </c>
      <c r="C1045" t="s">
        <v>11606</v>
      </c>
      <c r="D1045" s="2">
        <v>44674</v>
      </c>
      <c r="E1045">
        <v>36227.379999999997</v>
      </c>
      <c r="F1045" t="s">
        <v>13183</v>
      </c>
    </row>
    <row r="1046" spans="1:6">
      <c r="A1046" t="s">
        <v>14230</v>
      </c>
      <c r="B1046" t="s">
        <v>3216</v>
      </c>
      <c r="C1046" t="s">
        <v>11196</v>
      </c>
      <c r="D1046" s="2">
        <v>44883</v>
      </c>
      <c r="E1046">
        <v>18747.509999999998</v>
      </c>
      <c r="F1046" t="s">
        <v>13189</v>
      </c>
    </row>
    <row r="1047" spans="1:6">
      <c r="A1047" t="s">
        <v>14231</v>
      </c>
      <c r="B1047" t="s">
        <v>1794</v>
      </c>
      <c r="C1047" t="s">
        <v>11636</v>
      </c>
      <c r="D1047" s="2">
        <v>44888</v>
      </c>
      <c r="E1047">
        <v>22210.39</v>
      </c>
      <c r="F1047" t="s">
        <v>13183</v>
      </c>
    </row>
    <row r="1048" spans="1:6">
      <c r="A1048" t="s">
        <v>14232</v>
      </c>
      <c r="B1048" t="s">
        <v>2594</v>
      </c>
      <c r="C1048" t="s">
        <v>11586</v>
      </c>
      <c r="D1048" s="2">
        <v>44415</v>
      </c>
      <c r="E1048">
        <v>41270.69</v>
      </c>
      <c r="F1048" t="s">
        <v>13181</v>
      </c>
    </row>
    <row r="1049" spans="1:6">
      <c r="A1049" t="s">
        <v>14233</v>
      </c>
      <c r="B1049" t="s">
        <v>2220</v>
      </c>
      <c r="C1049" t="s">
        <v>4749</v>
      </c>
      <c r="D1049" s="2">
        <v>45503</v>
      </c>
      <c r="E1049">
        <v>40198.21</v>
      </c>
      <c r="F1049" t="s">
        <v>13239</v>
      </c>
    </row>
    <row r="1050" spans="1:6">
      <c r="A1050" t="s">
        <v>14234</v>
      </c>
      <c r="B1050" t="s">
        <v>2702</v>
      </c>
      <c r="C1050" t="s">
        <v>6905</v>
      </c>
      <c r="D1050" s="2">
        <v>44708</v>
      </c>
      <c r="E1050">
        <v>29319.040000000001</v>
      </c>
      <c r="F1050" t="s">
        <v>13196</v>
      </c>
    </row>
    <row r="1051" spans="1:6">
      <c r="A1051" t="s">
        <v>14235</v>
      </c>
      <c r="B1051" t="s">
        <v>460</v>
      </c>
      <c r="C1051" t="s">
        <v>7105</v>
      </c>
      <c r="D1051" s="2">
        <v>45201</v>
      </c>
      <c r="E1051">
        <v>33691.68</v>
      </c>
      <c r="F1051" t="s">
        <v>13187</v>
      </c>
    </row>
    <row r="1052" spans="1:6">
      <c r="A1052" t="s">
        <v>14236</v>
      </c>
      <c r="B1052" t="s">
        <v>1662</v>
      </c>
      <c r="C1052" t="s">
        <v>8507</v>
      </c>
      <c r="D1052" s="2">
        <v>43742</v>
      </c>
      <c r="E1052">
        <v>25521.759999999998</v>
      </c>
      <c r="F1052" t="s">
        <v>13183</v>
      </c>
    </row>
    <row r="1053" spans="1:6">
      <c r="A1053" t="s">
        <v>14237</v>
      </c>
      <c r="B1053" t="s">
        <v>2080</v>
      </c>
      <c r="C1053" t="s">
        <v>11502</v>
      </c>
      <c r="D1053" s="2">
        <v>44830</v>
      </c>
      <c r="E1053">
        <v>28506.67</v>
      </c>
      <c r="F1053" t="s">
        <v>13177</v>
      </c>
    </row>
    <row r="1054" spans="1:6">
      <c r="A1054" t="s">
        <v>14238</v>
      </c>
      <c r="B1054" t="s">
        <v>246</v>
      </c>
      <c r="C1054" t="s">
        <v>8507</v>
      </c>
      <c r="D1054" s="2">
        <v>45150</v>
      </c>
      <c r="E1054">
        <v>48003.32</v>
      </c>
      <c r="F1054" t="s">
        <v>13189</v>
      </c>
    </row>
    <row r="1055" spans="1:6">
      <c r="A1055" t="s">
        <v>14239</v>
      </c>
      <c r="B1055" t="s">
        <v>3642</v>
      </c>
      <c r="C1055" t="s">
        <v>6996</v>
      </c>
      <c r="D1055" s="2">
        <v>45389</v>
      </c>
      <c r="E1055">
        <v>40641.410000000003</v>
      </c>
      <c r="F1055" t="s">
        <v>13179</v>
      </c>
    </row>
    <row r="1056" spans="1:6">
      <c r="A1056" t="s">
        <v>14240</v>
      </c>
      <c r="B1056" t="s">
        <v>3042</v>
      </c>
      <c r="C1056" t="s">
        <v>5086</v>
      </c>
      <c r="D1056" s="2">
        <v>44585</v>
      </c>
      <c r="E1056">
        <v>17956.169999999998</v>
      </c>
      <c r="F1056" t="s">
        <v>13179</v>
      </c>
    </row>
    <row r="1057" spans="1:6">
      <c r="A1057" t="s">
        <v>14241</v>
      </c>
      <c r="B1057" t="s">
        <v>2852</v>
      </c>
      <c r="C1057" t="s">
        <v>10334</v>
      </c>
      <c r="D1057" s="2">
        <v>45380</v>
      </c>
      <c r="E1057">
        <v>30156.1</v>
      </c>
      <c r="F1057" t="s">
        <v>13194</v>
      </c>
    </row>
    <row r="1058" spans="1:6">
      <c r="A1058" t="s">
        <v>14242</v>
      </c>
      <c r="B1058" t="s">
        <v>2764</v>
      </c>
      <c r="C1058" t="s">
        <v>12797</v>
      </c>
      <c r="D1058" s="2">
        <v>44936</v>
      </c>
      <c r="E1058">
        <v>42128.82</v>
      </c>
      <c r="F1058" t="s">
        <v>13196</v>
      </c>
    </row>
    <row r="1059" spans="1:6">
      <c r="A1059" t="s">
        <v>14243</v>
      </c>
      <c r="B1059" t="s">
        <v>436</v>
      </c>
      <c r="C1059" t="s">
        <v>6429</v>
      </c>
      <c r="D1059" s="2">
        <v>43929</v>
      </c>
      <c r="E1059">
        <v>34455.01</v>
      </c>
      <c r="F1059" t="s">
        <v>13239</v>
      </c>
    </row>
    <row r="1060" spans="1:6">
      <c r="A1060" t="s">
        <v>14244</v>
      </c>
      <c r="B1060" t="s">
        <v>770</v>
      </c>
      <c r="C1060" t="s">
        <v>9279</v>
      </c>
      <c r="D1060" s="2">
        <v>44094</v>
      </c>
      <c r="E1060">
        <v>38656.93</v>
      </c>
      <c r="F1060" t="s">
        <v>13185</v>
      </c>
    </row>
    <row r="1061" spans="1:6">
      <c r="A1061" t="s">
        <v>14245</v>
      </c>
      <c r="B1061" t="s">
        <v>1304</v>
      </c>
      <c r="C1061" t="s">
        <v>5642</v>
      </c>
      <c r="D1061" s="2">
        <v>44788</v>
      </c>
      <c r="E1061">
        <v>21778.7</v>
      </c>
      <c r="F1061" t="s">
        <v>13187</v>
      </c>
    </row>
    <row r="1062" spans="1:6">
      <c r="A1062" t="s">
        <v>14246</v>
      </c>
      <c r="B1062" t="s">
        <v>3742</v>
      </c>
      <c r="C1062" t="s">
        <v>12934</v>
      </c>
      <c r="D1062" s="2">
        <v>44380</v>
      </c>
      <c r="E1062">
        <v>20041.400000000001</v>
      </c>
      <c r="F1062" t="s">
        <v>13194</v>
      </c>
    </row>
    <row r="1063" spans="1:6">
      <c r="A1063" t="s">
        <v>14247</v>
      </c>
      <c r="B1063" t="s">
        <v>3048</v>
      </c>
      <c r="C1063" t="s">
        <v>9032</v>
      </c>
      <c r="D1063" s="2">
        <v>44729</v>
      </c>
      <c r="E1063">
        <v>42271.62</v>
      </c>
      <c r="F1063" t="s">
        <v>13179</v>
      </c>
    </row>
    <row r="1064" spans="1:6">
      <c r="A1064" t="s">
        <v>14248</v>
      </c>
      <c r="B1064" t="s">
        <v>2748</v>
      </c>
      <c r="C1064" t="s">
        <v>8017</v>
      </c>
      <c r="D1064" s="2">
        <v>44306</v>
      </c>
      <c r="E1064">
        <v>26618.45</v>
      </c>
      <c r="F1064" t="s">
        <v>13239</v>
      </c>
    </row>
    <row r="1065" spans="1:6">
      <c r="A1065" t="s">
        <v>14249</v>
      </c>
      <c r="B1065" t="s">
        <v>2844</v>
      </c>
      <c r="C1065" t="s">
        <v>10449</v>
      </c>
      <c r="D1065" s="2">
        <v>44008</v>
      </c>
      <c r="E1065">
        <v>36842.28</v>
      </c>
      <c r="F1065" t="s">
        <v>13196</v>
      </c>
    </row>
    <row r="1066" spans="1:6">
      <c r="A1066" t="s">
        <v>14250</v>
      </c>
      <c r="B1066" t="s">
        <v>1086</v>
      </c>
      <c r="C1066" t="s">
        <v>6675</v>
      </c>
      <c r="D1066" s="2">
        <v>44428</v>
      </c>
      <c r="E1066">
        <v>46493.95</v>
      </c>
      <c r="F1066" t="s">
        <v>13196</v>
      </c>
    </row>
    <row r="1067" spans="1:6">
      <c r="A1067" t="s">
        <v>14251</v>
      </c>
      <c r="B1067" t="s">
        <v>1830</v>
      </c>
      <c r="C1067" t="s">
        <v>7911</v>
      </c>
      <c r="D1067" s="2">
        <v>44830</v>
      </c>
      <c r="E1067">
        <v>37855.75</v>
      </c>
      <c r="F1067" t="s">
        <v>13183</v>
      </c>
    </row>
    <row r="1068" spans="1:6">
      <c r="A1068" t="s">
        <v>14252</v>
      </c>
      <c r="B1068" t="s">
        <v>2758</v>
      </c>
      <c r="C1068" t="s">
        <v>8573</v>
      </c>
      <c r="D1068" s="2">
        <v>44018</v>
      </c>
      <c r="E1068">
        <v>19069.599999999999</v>
      </c>
      <c r="F1068" t="s">
        <v>13177</v>
      </c>
    </row>
    <row r="1069" spans="1:6">
      <c r="A1069" t="s">
        <v>14253</v>
      </c>
      <c r="B1069" t="s">
        <v>3678</v>
      </c>
      <c r="C1069" t="s">
        <v>5417</v>
      </c>
      <c r="D1069" s="2">
        <v>44658</v>
      </c>
      <c r="E1069">
        <v>16620.38</v>
      </c>
      <c r="F1069" t="s">
        <v>13239</v>
      </c>
    </row>
    <row r="1070" spans="1:6">
      <c r="A1070" t="s">
        <v>14254</v>
      </c>
      <c r="B1070" t="s">
        <v>2986</v>
      </c>
      <c r="C1070" t="s">
        <v>12731</v>
      </c>
      <c r="D1070" s="2">
        <v>45430</v>
      </c>
      <c r="E1070">
        <v>29142.04</v>
      </c>
      <c r="F1070" t="s">
        <v>13194</v>
      </c>
    </row>
    <row r="1071" spans="1:6">
      <c r="A1071" t="s">
        <v>14255</v>
      </c>
      <c r="B1071" t="s">
        <v>158</v>
      </c>
      <c r="C1071" t="s">
        <v>6357</v>
      </c>
      <c r="D1071" s="2">
        <v>44835</v>
      </c>
      <c r="E1071">
        <v>46091.5</v>
      </c>
      <c r="F1071" t="s">
        <v>13181</v>
      </c>
    </row>
    <row r="1072" spans="1:6">
      <c r="A1072" t="s">
        <v>14256</v>
      </c>
      <c r="B1072" t="s">
        <v>2772</v>
      </c>
      <c r="C1072" t="s">
        <v>6751</v>
      </c>
      <c r="D1072" s="2">
        <v>44917</v>
      </c>
      <c r="E1072">
        <v>27275.91</v>
      </c>
      <c r="F1072" t="s">
        <v>13181</v>
      </c>
    </row>
    <row r="1073" spans="1:6">
      <c r="A1073" t="s">
        <v>14257</v>
      </c>
      <c r="B1073" t="s">
        <v>3486</v>
      </c>
      <c r="C1073" t="s">
        <v>7442</v>
      </c>
      <c r="D1073" s="2">
        <v>45497</v>
      </c>
      <c r="E1073">
        <v>35314.980000000003</v>
      </c>
      <c r="F1073" t="s">
        <v>13179</v>
      </c>
    </row>
    <row r="1074" spans="1:6">
      <c r="A1074" t="s">
        <v>14258</v>
      </c>
      <c r="B1074" t="s">
        <v>1122</v>
      </c>
      <c r="C1074" t="s">
        <v>7424</v>
      </c>
      <c r="D1074" s="2">
        <v>44088</v>
      </c>
      <c r="E1074">
        <v>20264.45</v>
      </c>
      <c r="F1074" t="s">
        <v>13181</v>
      </c>
    </row>
    <row r="1075" spans="1:6">
      <c r="A1075" t="s">
        <v>14259</v>
      </c>
      <c r="B1075" t="s">
        <v>2304</v>
      </c>
      <c r="C1075" t="s">
        <v>7410</v>
      </c>
      <c r="D1075" s="2">
        <v>45475</v>
      </c>
      <c r="E1075">
        <v>47928.45</v>
      </c>
      <c r="F1075" t="s">
        <v>13189</v>
      </c>
    </row>
    <row r="1076" spans="1:6">
      <c r="A1076" t="s">
        <v>14260</v>
      </c>
      <c r="B1076" t="s">
        <v>4030</v>
      </c>
      <c r="C1076" t="s">
        <v>9099</v>
      </c>
      <c r="D1076" s="2">
        <v>45378</v>
      </c>
      <c r="E1076">
        <v>18505.45</v>
      </c>
      <c r="F1076" t="s">
        <v>13181</v>
      </c>
    </row>
    <row r="1077" spans="1:6">
      <c r="A1077" t="s">
        <v>14261</v>
      </c>
      <c r="B1077" t="s">
        <v>2892</v>
      </c>
      <c r="C1077" t="s">
        <v>7856</v>
      </c>
      <c r="D1077" s="2">
        <v>45152</v>
      </c>
      <c r="E1077">
        <v>38991.78</v>
      </c>
      <c r="F1077" t="s">
        <v>13185</v>
      </c>
    </row>
    <row r="1078" spans="1:6">
      <c r="A1078" t="s">
        <v>14262</v>
      </c>
      <c r="B1078" t="s">
        <v>1924</v>
      </c>
      <c r="C1078" t="s">
        <v>9780</v>
      </c>
      <c r="D1078" s="2">
        <v>45199</v>
      </c>
      <c r="E1078">
        <v>24542.22</v>
      </c>
      <c r="F1078" t="s">
        <v>13185</v>
      </c>
    </row>
    <row r="1079" spans="1:6">
      <c r="A1079" t="s">
        <v>14263</v>
      </c>
      <c r="B1079" t="s">
        <v>1498</v>
      </c>
      <c r="C1079" t="s">
        <v>8994</v>
      </c>
      <c r="D1079" s="2">
        <v>45017</v>
      </c>
      <c r="E1079">
        <v>36527.599999999999</v>
      </c>
      <c r="F1079" t="s">
        <v>13183</v>
      </c>
    </row>
    <row r="1080" spans="1:6">
      <c r="A1080" t="s">
        <v>14264</v>
      </c>
      <c r="B1080" t="s">
        <v>3988</v>
      </c>
      <c r="C1080" t="s">
        <v>8197</v>
      </c>
      <c r="D1080" s="2">
        <v>45065</v>
      </c>
      <c r="E1080">
        <v>26855.48</v>
      </c>
      <c r="F1080" t="s">
        <v>13185</v>
      </c>
    </row>
    <row r="1081" spans="1:6">
      <c r="A1081" t="s">
        <v>14265</v>
      </c>
      <c r="B1081" t="s">
        <v>3440</v>
      </c>
      <c r="C1081" t="s">
        <v>4412</v>
      </c>
      <c r="D1081" s="2">
        <v>44723</v>
      </c>
      <c r="E1081">
        <v>46410.080000000002</v>
      </c>
      <c r="F1081" t="s">
        <v>13185</v>
      </c>
    </row>
    <row r="1082" spans="1:6">
      <c r="A1082" t="s">
        <v>14266</v>
      </c>
      <c r="B1082" t="s">
        <v>3448</v>
      </c>
      <c r="C1082" t="s">
        <v>5373</v>
      </c>
      <c r="D1082" s="2">
        <v>45143</v>
      </c>
      <c r="E1082">
        <v>30023.75</v>
      </c>
      <c r="F1082" t="s">
        <v>13177</v>
      </c>
    </row>
    <row r="1083" spans="1:6">
      <c r="A1083" t="s">
        <v>14267</v>
      </c>
      <c r="B1083" t="s">
        <v>1678</v>
      </c>
      <c r="C1083" t="s">
        <v>11964</v>
      </c>
      <c r="D1083" s="2">
        <v>44186</v>
      </c>
      <c r="E1083">
        <v>37335.94</v>
      </c>
      <c r="F1083" t="s">
        <v>13177</v>
      </c>
    </row>
    <row r="1084" spans="1:6">
      <c r="A1084" t="s">
        <v>14268</v>
      </c>
      <c r="B1084" t="s">
        <v>186</v>
      </c>
      <c r="C1084" t="s">
        <v>8824</v>
      </c>
      <c r="D1084" s="2">
        <v>44286</v>
      </c>
      <c r="E1084">
        <v>35912.44</v>
      </c>
      <c r="F1084" t="s">
        <v>13181</v>
      </c>
    </row>
    <row r="1085" spans="1:6">
      <c r="A1085" t="s">
        <v>14269</v>
      </c>
      <c r="B1085" t="s">
        <v>596</v>
      </c>
      <c r="C1085" t="s">
        <v>10376</v>
      </c>
      <c r="D1085" s="2">
        <v>44246</v>
      </c>
      <c r="E1085">
        <v>20223.61</v>
      </c>
      <c r="F1085" t="s">
        <v>13183</v>
      </c>
    </row>
    <row r="1086" spans="1:6">
      <c r="A1086" t="s">
        <v>14270</v>
      </c>
      <c r="B1086" t="s">
        <v>3412</v>
      </c>
      <c r="C1086" t="s">
        <v>6408</v>
      </c>
      <c r="D1086" s="2">
        <v>44991</v>
      </c>
      <c r="E1086">
        <v>36858.089999999997</v>
      </c>
      <c r="F1086" t="s">
        <v>13196</v>
      </c>
    </row>
    <row r="1087" spans="1:6">
      <c r="A1087" t="s">
        <v>14271</v>
      </c>
      <c r="B1087" t="s">
        <v>3818</v>
      </c>
      <c r="C1087" t="s">
        <v>13167</v>
      </c>
      <c r="D1087" s="2">
        <v>45209</v>
      </c>
      <c r="E1087">
        <v>21814.22</v>
      </c>
      <c r="F1087" t="s">
        <v>13179</v>
      </c>
    </row>
    <row r="1088" spans="1:6">
      <c r="A1088" t="s">
        <v>14272</v>
      </c>
      <c r="B1088" t="s">
        <v>3528</v>
      </c>
      <c r="C1088" t="s">
        <v>10139</v>
      </c>
      <c r="D1088" s="2">
        <v>44435</v>
      </c>
      <c r="E1088">
        <v>24950.27</v>
      </c>
      <c r="F1088" t="s">
        <v>13189</v>
      </c>
    </row>
    <row r="1089" spans="1:6">
      <c r="A1089" t="s">
        <v>14273</v>
      </c>
      <c r="B1089" t="s">
        <v>1208</v>
      </c>
      <c r="C1089" t="s">
        <v>10801</v>
      </c>
      <c r="D1089" s="2">
        <v>44056</v>
      </c>
      <c r="E1089">
        <v>27427.88</v>
      </c>
      <c r="F1089" t="s">
        <v>13183</v>
      </c>
    </row>
    <row r="1090" spans="1:6">
      <c r="A1090" t="s">
        <v>14274</v>
      </c>
      <c r="B1090" t="s">
        <v>882</v>
      </c>
      <c r="C1090" t="s">
        <v>9345</v>
      </c>
      <c r="D1090" s="2">
        <v>45260</v>
      </c>
      <c r="E1090">
        <v>16320</v>
      </c>
      <c r="F1090" t="s">
        <v>13189</v>
      </c>
    </row>
    <row r="1091" spans="1:6">
      <c r="A1091" t="s">
        <v>14275</v>
      </c>
      <c r="B1091" t="s">
        <v>3354</v>
      </c>
      <c r="C1091" t="s">
        <v>10143</v>
      </c>
      <c r="D1091" s="2">
        <v>43867</v>
      </c>
      <c r="E1091">
        <v>18700.71</v>
      </c>
      <c r="F1091" t="s">
        <v>13189</v>
      </c>
    </row>
    <row r="1092" spans="1:6">
      <c r="A1092" t="s">
        <v>14276</v>
      </c>
      <c r="B1092" t="s">
        <v>1720</v>
      </c>
      <c r="C1092" t="s">
        <v>13135</v>
      </c>
      <c r="D1092" s="2">
        <v>44736</v>
      </c>
      <c r="E1092">
        <v>44941.77</v>
      </c>
      <c r="F1092" t="s">
        <v>13179</v>
      </c>
    </row>
    <row r="1093" spans="1:6">
      <c r="A1093" t="s">
        <v>14277</v>
      </c>
      <c r="B1093" t="s">
        <v>592</v>
      </c>
      <c r="C1093" t="s">
        <v>10858</v>
      </c>
      <c r="D1093" s="2">
        <v>45141</v>
      </c>
      <c r="E1093">
        <v>30081.759999999998</v>
      </c>
      <c r="F1093" t="s">
        <v>13185</v>
      </c>
    </row>
    <row r="1094" spans="1:6">
      <c r="A1094" t="s">
        <v>14278</v>
      </c>
      <c r="B1094" t="s">
        <v>1976</v>
      </c>
      <c r="C1094" t="s">
        <v>12061</v>
      </c>
      <c r="D1094" s="2">
        <v>43899</v>
      </c>
      <c r="E1094">
        <v>15773.5</v>
      </c>
      <c r="F1094" t="s">
        <v>13185</v>
      </c>
    </row>
    <row r="1095" spans="1:6">
      <c r="A1095" t="s">
        <v>14279</v>
      </c>
      <c r="B1095" t="s">
        <v>1224</v>
      </c>
      <c r="C1095" t="s">
        <v>6713</v>
      </c>
      <c r="D1095" s="2">
        <v>45415</v>
      </c>
      <c r="E1095">
        <v>42519.62</v>
      </c>
      <c r="F1095" t="s">
        <v>13187</v>
      </c>
    </row>
    <row r="1096" spans="1:6">
      <c r="A1096" t="s">
        <v>14280</v>
      </c>
      <c r="B1096" t="s">
        <v>3674</v>
      </c>
      <c r="C1096" t="s">
        <v>9252</v>
      </c>
      <c r="D1096" s="2">
        <v>44091</v>
      </c>
      <c r="E1096">
        <v>23143.57</v>
      </c>
      <c r="F1096" t="s">
        <v>13183</v>
      </c>
    </row>
    <row r="1097" spans="1:6">
      <c r="A1097" t="s">
        <v>14281</v>
      </c>
      <c r="B1097" t="s">
        <v>2336</v>
      </c>
      <c r="C1097" t="s">
        <v>9296</v>
      </c>
      <c r="D1097" s="2">
        <v>45460</v>
      </c>
      <c r="E1097">
        <v>30936.58</v>
      </c>
      <c r="F1097" t="s">
        <v>13177</v>
      </c>
    </row>
    <row r="1098" spans="1:6">
      <c r="A1098" t="s">
        <v>14282</v>
      </c>
      <c r="B1098" t="s">
        <v>586</v>
      </c>
      <c r="C1098" t="s">
        <v>12086</v>
      </c>
      <c r="D1098" s="2">
        <v>44455</v>
      </c>
      <c r="E1098">
        <v>47398.25</v>
      </c>
      <c r="F1098" t="s">
        <v>13189</v>
      </c>
    </row>
    <row r="1099" spans="1:6">
      <c r="A1099" t="s">
        <v>14283</v>
      </c>
      <c r="B1099" t="s">
        <v>226</v>
      </c>
      <c r="C1099" t="s">
        <v>12772</v>
      </c>
      <c r="D1099" s="2">
        <v>43898</v>
      </c>
      <c r="E1099">
        <v>35945.18</v>
      </c>
      <c r="F1099" t="s">
        <v>13239</v>
      </c>
    </row>
    <row r="1100" spans="1:6">
      <c r="A1100" t="s">
        <v>14284</v>
      </c>
      <c r="B1100" t="s">
        <v>1538</v>
      </c>
      <c r="C1100" t="s">
        <v>4354</v>
      </c>
      <c r="D1100" s="2">
        <v>44884</v>
      </c>
      <c r="E1100">
        <v>23879.46</v>
      </c>
      <c r="F1100" t="s">
        <v>13183</v>
      </c>
    </row>
    <row r="1101" spans="1:6">
      <c r="A1101" t="s">
        <v>14285</v>
      </c>
      <c r="B1101" t="s">
        <v>504</v>
      </c>
      <c r="C1101" t="s">
        <v>10247</v>
      </c>
      <c r="D1101" s="2">
        <v>45117</v>
      </c>
      <c r="E1101">
        <v>33977.4</v>
      </c>
      <c r="F1101" t="s">
        <v>13239</v>
      </c>
    </row>
    <row r="1102" spans="1:6">
      <c r="A1102" t="s">
        <v>14286</v>
      </c>
      <c r="B1102" t="s">
        <v>1620</v>
      </c>
      <c r="C1102" t="s">
        <v>9042</v>
      </c>
      <c r="D1102" s="2">
        <v>44046</v>
      </c>
      <c r="E1102">
        <v>43536.9</v>
      </c>
      <c r="F1102" t="s">
        <v>13177</v>
      </c>
    </row>
    <row r="1103" spans="1:6">
      <c r="A1103" t="s">
        <v>14287</v>
      </c>
      <c r="B1103" t="s">
        <v>1520</v>
      </c>
      <c r="C1103" t="s">
        <v>10346</v>
      </c>
      <c r="D1103" s="2">
        <v>44591</v>
      </c>
      <c r="E1103">
        <v>40525.78</v>
      </c>
      <c r="F1103" t="s">
        <v>13194</v>
      </c>
    </row>
    <row r="1104" spans="1:6">
      <c r="A1104" t="s">
        <v>14288</v>
      </c>
      <c r="B1104" t="s">
        <v>2976</v>
      </c>
      <c r="C1104" t="s">
        <v>6408</v>
      </c>
      <c r="D1104" s="2">
        <v>44751</v>
      </c>
      <c r="E1104">
        <v>43308.81</v>
      </c>
      <c r="F1104" t="s">
        <v>13179</v>
      </c>
    </row>
    <row r="1105" spans="1:6">
      <c r="A1105" t="s">
        <v>14289</v>
      </c>
      <c r="B1105" t="s">
        <v>3172</v>
      </c>
      <c r="C1105" t="s">
        <v>9870</v>
      </c>
      <c r="D1105" s="2">
        <v>44650</v>
      </c>
      <c r="E1105">
        <v>19862.66</v>
      </c>
      <c r="F1105" t="s">
        <v>13181</v>
      </c>
    </row>
    <row r="1106" spans="1:6">
      <c r="A1106" t="s">
        <v>14290</v>
      </c>
      <c r="B1106" t="s">
        <v>3182</v>
      </c>
      <c r="C1106" t="s">
        <v>7292</v>
      </c>
      <c r="D1106" s="2">
        <v>45197</v>
      </c>
      <c r="E1106">
        <v>46730.93</v>
      </c>
      <c r="F1106" t="s">
        <v>13177</v>
      </c>
    </row>
    <row r="1107" spans="1:6">
      <c r="A1107" t="s">
        <v>14291</v>
      </c>
      <c r="B1107" t="s">
        <v>3218</v>
      </c>
      <c r="C1107" t="s">
        <v>8079</v>
      </c>
      <c r="D1107" s="2">
        <v>44510</v>
      </c>
      <c r="E1107">
        <v>34330.370000000003</v>
      </c>
      <c r="F1107" t="s">
        <v>13185</v>
      </c>
    </row>
    <row r="1108" spans="1:6">
      <c r="A1108" t="s">
        <v>14292</v>
      </c>
      <c r="B1108" t="s">
        <v>2932</v>
      </c>
      <c r="C1108" t="s">
        <v>6194</v>
      </c>
      <c r="D1108" s="2">
        <v>44671</v>
      </c>
      <c r="E1108">
        <v>45131.32</v>
      </c>
      <c r="F1108" t="s">
        <v>13179</v>
      </c>
    </row>
    <row r="1109" spans="1:6">
      <c r="A1109" t="s">
        <v>14293</v>
      </c>
      <c r="B1109" t="s">
        <v>352</v>
      </c>
      <c r="C1109" t="s">
        <v>12044</v>
      </c>
      <c r="D1109" s="2">
        <v>43967</v>
      </c>
      <c r="E1109">
        <v>37831.06</v>
      </c>
      <c r="F1109" t="s">
        <v>13179</v>
      </c>
    </row>
    <row r="1110" spans="1:6">
      <c r="A1110" t="s">
        <v>14294</v>
      </c>
      <c r="B1110" t="s">
        <v>3456</v>
      </c>
      <c r="C1110" t="s">
        <v>8252</v>
      </c>
      <c r="D1110" s="2">
        <v>43895</v>
      </c>
      <c r="E1110">
        <v>36940.71</v>
      </c>
      <c r="F1110" t="s">
        <v>13189</v>
      </c>
    </row>
    <row r="1111" spans="1:6">
      <c r="A1111" t="s">
        <v>14295</v>
      </c>
      <c r="B1111" t="s">
        <v>2188</v>
      </c>
      <c r="C1111" t="s">
        <v>11764</v>
      </c>
      <c r="D1111" s="2">
        <v>44549</v>
      </c>
      <c r="E1111">
        <v>47016.14</v>
      </c>
      <c r="F1111" t="s">
        <v>13187</v>
      </c>
    </row>
    <row r="1112" spans="1:6">
      <c r="A1112" t="s">
        <v>14296</v>
      </c>
      <c r="B1112" t="s">
        <v>3856</v>
      </c>
      <c r="C1112" t="s">
        <v>12019</v>
      </c>
      <c r="D1112" s="2">
        <v>44126</v>
      </c>
      <c r="E1112">
        <v>25519.35</v>
      </c>
      <c r="F1112" t="s">
        <v>13239</v>
      </c>
    </row>
    <row r="1113" spans="1:6">
      <c r="A1113" t="s">
        <v>14297</v>
      </c>
      <c r="B1113" t="s">
        <v>274</v>
      </c>
      <c r="C1113" t="s">
        <v>10870</v>
      </c>
      <c r="D1113" s="2">
        <v>44487</v>
      </c>
      <c r="E1113">
        <v>15379.98</v>
      </c>
      <c r="F1113" t="s">
        <v>13177</v>
      </c>
    </row>
    <row r="1114" spans="1:6">
      <c r="A1114" t="s">
        <v>14298</v>
      </c>
      <c r="B1114" t="s">
        <v>1962</v>
      </c>
      <c r="C1114" t="s">
        <v>8815</v>
      </c>
      <c r="D1114" s="2">
        <v>44545</v>
      </c>
      <c r="E1114">
        <v>35561.550000000003</v>
      </c>
      <c r="F1114" t="s">
        <v>13185</v>
      </c>
    </row>
    <row r="1115" spans="1:6">
      <c r="A1115" t="s">
        <v>14299</v>
      </c>
      <c r="B1115" t="s">
        <v>3034</v>
      </c>
      <c r="C1115" t="s">
        <v>6956</v>
      </c>
      <c r="D1115" s="2">
        <v>44078</v>
      </c>
      <c r="E1115">
        <v>39520.71</v>
      </c>
      <c r="F1115" t="s">
        <v>13179</v>
      </c>
    </row>
    <row r="1116" spans="1:6">
      <c r="A1116" t="s">
        <v>14300</v>
      </c>
      <c r="B1116" t="s">
        <v>2698</v>
      </c>
      <c r="C1116" t="s">
        <v>6886</v>
      </c>
      <c r="D1116" s="2">
        <v>44054</v>
      </c>
      <c r="E1116">
        <v>37816.410000000003</v>
      </c>
      <c r="F1116" t="s">
        <v>13177</v>
      </c>
    </row>
    <row r="1117" spans="1:6">
      <c r="A1117" t="s">
        <v>14301</v>
      </c>
      <c r="B1117" t="s">
        <v>3774</v>
      </c>
      <c r="C1117" t="s">
        <v>8257</v>
      </c>
      <c r="D1117" s="2">
        <v>44770</v>
      </c>
      <c r="E1117">
        <v>30262.13</v>
      </c>
      <c r="F1117" t="s">
        <v>13181</v>
      </c>
    </row>
    <row r="1118" spans="1:6">
      <c r="A1118" t="s">
        <v>14302</v>
      </c>
      <c r="B1118" t="s">
        <v>2280</v>
      </c>
      <c r="C1118" t="s">
        <v>12339</v>
      </c>
      <c r="D1118" s="2">
        <v>44646</v>
      </c>
      <c r="E1118">
        <v>17693.82</v>
      </c>
      <c r="F1118" t="s">
        <v>13189</v>
      </c>
    </row>
    <row r="1119" spans="1:6">
      <c r="A1119" t="s">
        <v>14303</v>
      </c>
      <c r="B1119" t="s">
        <v>2064</v>
      </c>
      <c r="C1119" t="s">
        <v>11231</v>
      </c>
      <c r="D1119" s="2">
        <v>45157</v>
      </c>
      <c r="E1119">
        <v>34959.47</v>
      </c>
      <c r="F1119" t="s">
        <v>13196</v>
      </c>
    </row>
    <row r="1120" spans="1:6">
      <c r="A1120" t="s">
        <v>14304</v>
      </c>
      <c r="B1120" t="s">
        <v>4086</v>
      </c>
      <c r="C1120" t="s">
        <v>6065</v>
      </c>
      <c r="D1120" s="2">
        <v>44879</v>
      </c>
      <c r="E1120">
        <v>33565.769999999997</v>
      </c>
      <c r="F1120" t="s">
        <v>13179</v>
      </c>
    </row>
    <row r="1121" spans="1:6">
      <c r="A1121" t="s">
        <v>14305</v>
      </c>
      <c r="B1121" t="s">
        <v>744</v>
      </c>
      <c r="C1121" t="s">
        <v>4888</v>
      </c>
      <c r="D1121" s="2">
        <v>44009</v>
      </c>
      <c r="E1121">
        <v>38467.730000000003</v>
      </c>
      <c r="F1121" t="s">
        <v>13196</v>
      </c>
    </row>
    <row r="1122" spans="1:6">
      <c r="A1122" t="s">
        <v>14306</v>
      </c>
      <c r="B1122" t="s">
        <v>3638</v>
      </c>
      <c r="C1122" t="s">
        <v>10113</v>
      </c>
      <c r="D1122" s="2">
        <v>45249</v>
      </c>
      <c r="E1122">
        <v>28719.22</v>
      </c>
      <c r="F1122" t="s">
        <v>13181</v>
      </c>
    </row>
    <row r="1123" spans="1:6">
      <c r="A1123" t="s">
        <v>14307</v>
      </c>
      <c r="B1123" t="s">
        <v>2468</v>
      </c>
      <c r="C1123" t="s">
        <v>8862</v>
      </c>
      <c r="D1123" s="2">
        <v>44920</v>
      </c>
      <c r="E1123">
        <v>30676.55</v>
      </c>
      <c r="F1123" t="s">
        <v>13194</v>
      </c>
    </row>
    <row r="1124" spans="1:6">
      <c r="A1124" t="s">
        <v>14308</v>
      </c>
      <c r="B1124" t="s">
        <v>802</v>
      </c>
      <c r="C1124" t="s">
        <v>10733</v>
      </c>
      <c r="D1124" s="2">
        <v>45375</v>
      </c>
      <c r="E1124">
        <v>26271.35</v>
      </c>
      <c r="F1124" t="s">
        <v>13181</v>
      </c>
    </row>
    <row r="1125" spans="1:6">
      <c r="A1125" t="s">
        <v>14309</v>
      </c>
      <c r="B1125" t="s">
        <v>126</v>
      </c>
      <c r="C1125" t="s">
        <v>7184</v>
      </c>
      <c r="D1125" s="2">
        <v>44562</v>
      </c>
      <c r="E1125">
        <v>40415.599999999999</v>
      </c>
      <c r="F1125" t="s">
        <v>13187</v>
      </c>
    </row>
    <row r="1126" spans="1:6">
      <c r="A1126" t="s">
        <v>14310</v>
      </c>
      <c r="B1126" t="s">
        <v>2250</v>
      </c>
      <c r="C1126" t="s">
        <v>10117</v>
      </c>
      <c r="D1126" s="2">
        <v>44436</v>
      </c>
      <c r="E1126">
        <v>18282.740000000002</v>
      </c>
      <c r="F1126" t="s">
        <v>13189</v>
      </c>
    </row>
    <row r="1127" spans="1:6">
      <c r="A1127" t="s">
        <v>14311</v>
      </c>
      <c r="B1127" t="s">
        <v>1712</v>
      </c>
      <c r="C1127" t="s">
        <v>9059</v>
      </c>
      <c r="D1127" s="2">
        <v>44593</v>
      </c>
      <c r="E1127">
        <v>41853.81</v>
      </c>
      <c r="F1127" t="s">
        <v>13196</v>
      </c>
    </row>
    <row r="1128" spans="1:6">
      <c r="A1128" t="s">
        <v>14312</v>
      </c>
      <c r="B1128" t="s">
        <v>1970</v>
      </c>
      <c r="C1128" t="s">
        <v>12010</v>
      </c>
      <c r="D1128" s="2">
        <v>44823</v>
      </c>
      <c r="E1128">
        <v>42745.54</v>
      </c>
      <c r="F1128" t="s">
        <v>13239</v>
      </c>
    </row>
    <row r="1129" spans="1:6">
      <c r="A1129" t="s">
        <v>14313</v>
      </c>
      <c r="B1129" t="s">
        <v>2022</v>
      </c>
      <c r="C1129" t="s">
        <v>6652</v>
      </c>
      <c r="D1129" s="2">
        <v>44258</v>
      </c>
      <c r="E1129">
        <v>36756.629999999997</v>
      </c>
      <c r="F1129" t="s">
        <v>13181</v>
      </c>
    </row>
    <row r="1130" spans="1:6">
      <c r="A1130" t="s">
        <v>14314</v>
      </c>
      <c r="B1130" t="s">
        <v>1906</v>
      </c>
      <c r="C1130" t="s">
        <v>7856</v>
      </c>
      <c r="D1130" s="2">
        <v>44029</v>
      </c>
      <c r="E1130">
        <v>34075.86</v>
      </c>
      <c r="F1130" t="s">
        <v>13179</v>
      </c>
    </row>
    <row r="1131" spans="1:6">
      <c r="A1131" t="s">
        <v>14315</v>
      </c>
      <c r="B1131" t="s">
        <v>3058</v>
      </c>
      <c r="C1131" t="s">
        <v>6820</v>
      </c>
      <c r="D1131" s="2">
        <v>45028</v>
      </c>
      <c r="E1131">
        <v>45312.63</v>
      </c>
      <c r="F1131" t="s">
        <v>13183</v>
      </c>
    </row>
    <row r="1132" spans="1:6">
      <c r="A1132" t="s">
        <v>14316</v>
      </c>
      <c r="B1132" t="s">
        <v>2788</v>
      </c>
      <c r="C1132" t="s">
        <v>8367</v>
      </c>
      <c r="D1132" s="2">
        <v>45073</v>
      </c>
      <c r="E1132">
        <v>31507.99</v>
      </c>
      <c r="F1132" t="s">
        <v>13181</v>
      </c>
    </row>
    <row r="1133" spans="1:6">
      <c r="A1133" t="s">
        <v>14317</v>
      </c>
      <c r="B1133" t="s">
        <v>624</v>
      </c>
      <c r="C1133" t="s">
        <v>11215</v>
      </c>
      <c r="D1133" s="2">
        <v>45089</v>
      </c>
      <c r="E1133">
        <v>46455.64</v>
      </c>
      <c r="F1133" t="s">
        <v>13196</v>
      </c>
    </row>
    <row r="1134" spans="1:6">
      <c r="A1134" t="s">
        <v>14318</v>
      </c>
      <c r="B1134" t="s">
        <v>2836</v>
      </c>
      <c r="C1134" t="s">
        <v>7292</v>
      </c>
      <c r="D1134" s="2">
        <v>44678</v>
      </c>
      <c r="E1134">
        <v>36945.839999999997</v>
      </c>
      <c r="F1134" t="s">
        <v>13183</v>
      </c>
    </row>
    <row r="1135" spans="1:6">
      <c r="A1135" t="s">
        <v>14319</v>
      </c>
      <c r="B1135" t="s">
        <v>3572</v>
      </c>
      <c r="C1135" t="s">
        <v>9146</v>
      </c>
      <c r="D1135" s="2">
        <v>44994</v>
      </c>
      <c r="E1135">
        <v>32979.370000000003</v>
      </c>
      <c r="F1135" t="s">
        <v>13196</v>
      </c>
    </row>
    <row r="1136" spans="1:6">
      <c r="A1136" t="s">
        <v>14320</v>
      </c>
      <c r="B1136" t="s">
        <v>3152</v>
      </c>
      <c r="C1136" t="s">
        <v>7056</v>
      </c>
      <c r="D1136" s="2">
        <v>44463</v>
      </c>
      <c r="E1136">
        <v>22352.93</v>
      </c>
      <c r="F1136" t="s">
        <v>13196</v>
      </c>
    </row>
    <row r="1137" spans="1:6">
      <c r="A1137" t="s">
        <v>14321</v>
      </c>
      <c r="B1137" t="s">
        <v>202</v>
      </c>
      <c r="C1137" t="s">
        <v>11224</v>
      </c>
      <c r="D1137" s="2">
        <v>45331</v>
      </c>
      <c r="E1137">
        <v>31900.18</v>
      </c>
      <c r="F1137" t="s">
        <v>13189</v>
      </c>
    </row>
    <row r="1138" spans="1:6">
      <c r="A1138" t="s">
        <v>14322</v>
      </c>
      <c r="B1138" t="s">
        <v>1226</v>
      </c>
      <c r="C1138" t="s">
        <v>7770</v>
      </c>
      <c r="D1138" s="2">
        <v>43802</v>
      </c>
      <c r="E1138">
        <v>37191.160000000003</v>
      </c>
      <c r="F1138" t="s">
        <v>13181</v>
      </c>
    </row>
    <row r="1139" spans="1:6">
      <c r="A1139" t="s">
        <v>14323</v>
      </c>
      <c r="B1139" t="s">
        <v>618</v>
      </c>
      <c r="C1139" t="s">
        <v>7123</v>
      </c>
      <c r="D1139" s="2">
        <v>44127</v>
      </c>
      <c r="E1139">
        <v>24212.51</v>
      </c>
      <c r="F1139" t="s">
        <v>13239</v>
      </c>
    </row>
    <row r="1140" spans="1:6">
      <c r="A1140" t="s">
        <v>14324</v>
      </c>
      <c r="B1140" t="s">
        <v>1378</v>
      </c>
      <c r="C1140" t="s">
        <v>12309</v>
      </c>
      <c r="D1140" s="2">
        <v>44930</v>
      </c>
      <c r="E1140">
        <v>19007.79</v>
      </c>
      <c r="F1140" t="s">
        <v>13185</v>
      </c>
    </row>
    <row r="1141" spans="1:6">
      <c r="A1141" t="s">
        <v>14325</v>
      </c>
      <c r="B1141" t="s">
        <v>940</v>
      </c>
      <c r="C1141" t="s">
        <v>11019</v>
      </c>
      <c r="D1141" s="2">
        <v>45274</v>
      </c>
      <c r="E1141">
        <v>16192.78</v>
      </c>
      <c r="F1141" t="s">
        <v>13194</v>
      </c>
    </row>
    <row r="1142" spans="1:6">
      <c r="A1142" t="s">
        <v>14326</v>
      </c>
      <c r="B1142" t="s">
        <v>1618</v>
      </c>
      <c r="C1142" t="s">
        <v>6269</v>
      </c>
      <c r="D1142" s="2">
        <v>44023</v>
      </c>
      <c r="E1142">
        <v>48412.55</v>
      </c>
      <c r="F1142" t="s">
        <v>13187</v>
      </c>
    </row>
    <row r="1143" spans="1:6">
      <c r="A1143" t="s">
        <v>14327</v>
      </c>
      <c r="B1143" t="s">
        <v>920</v>
      </c>
      <c r="C1143" t="s">
        <v>4819</v>
      </c>
      <c r="D1143" s="2">
        <v>43925</v>
      </c>
      <c r="E1143">
        <v>46104.25</v>
      </c>
      <c r="F1143" t="s">
        <v>13181</v>
      </c>
    </row>
    <row r="1144" spans="1:6">
      <c r="A1144" t="s">
        <v>14328</v>
      </c>
      <c r="B1144" t="s">
        <v>2928</v>
      </c>
      <c r="C1144" t="s">
        <v>10750</v>
      </c>
      <c r="D1144" s="2">
        <v>43955</v>
      </c>
      <c r="E1144">
        <v>16260.16</v>
      </c>
      <c r="F1144" t="s">
        <v>13181</v>
      </c>
    </row>
    <row r="1145" spans="1:6">
      <c r="A1145" t="s">
        <v>14329</v>
      </c>
      <c r="B1145" t="s">
        <v>1888</v>
      </c>
      <c r="C1145" t="s">
        <v>9980</v>
      </c>
      <c r="D1145" s="2">
        <v>43786</v>
      </c>
      <c r="E1145">
        <v>26929.13</v>
      </c>
      <c r="F1145" t="s">
        <v>13187</v>
      </c>
    </row>
    <row r="1146" spans="1:6">
      <c r="A1146" t="s">
        <v>14330</v>
      </c>
      <c r="B1146" t="s">
        <v>298</v>
      </c>
      <c r="C1146" t="s">
        <v>6951</v>
      </c>
      <c r="D1146" s="2">
        <v>45148</v>
      </c>
      <c r="E1146">
        <v>39405.01</v>
      </c>
      <c r="F1146" t="s">
        <v>13185</v>
      </c>
    </row>
    <row r="1147" spans="1:6">
      <c r="A1147" t="s">
        <v>14331</v>
      </c>
      <c r="B1147" t="s">
        <v>544</v>
      </c>
      <c r="C1147" t="s">
        <v>8765</v>
      </c>
      <c r="D1147" s="2">
        <v>44277</v>
      </c>
      <c r="E1147">
        <v>49863.34</v>
      </c>
      <c r="F1147" t="s">
        <v>13194</v>
      </c>
    </row>
    <row r="1148" spans="1:6">
      <c r="A1148" t="s">
        <v>14332</v>
      </c>
      <c r="B1148" t="s">
        <v>3386</v>
      </c>
      <c r="C1148" t="s">
        <v>4569</v>
      </c>
      <c r="D1148" s="2">
        <v>44085</v>
      </c>
      <c r="E1148">
        <v>34644.01</v>
      </c>
      <c r="F1148" t="s">
        <v>13181</v>
      </c>
    </row>
    <row r="1149" spans="1:6">
      <c r="A1149" t="s">
        <v>14333</v>
      </c>
      <c r="B1149" t="s">
        <v>4080</v>
      </c>
      <c r="C1149" t="s">
        <v>5116</v>
      </c>
      <c r="D1149" s="2">
        <v>45032</v>
      </c>
      <c r="E1149">
        <v>48194.879999999997</v>
      </c>
      <c r="F1149" t="s">
        <v>13177</v>
      </c>
    </row>
    <row r="1150" spans="1:6">
      <c r="A1150" t="s">
        <v>14334</v>
      </c>
      <c r="B1150" t="s">
        <v>1290</v>
      </c>
      <c r="C1150" t="s">
        <v>8438</v>
      </c>
      <c r="D1150" s="2">
        <v>44689</v>
      </c>
      <c r="E1150">
        <v>23979.97</v>
      </c>
      <c r="F1150" t="s">
        <v>13196</v>
      </c>
    </row>
    <row r="1151" spans="1:6">
      <c r="A1151" t="s">
        <v>14335</v>
      </c>
      <c r="B1151" t="s">
        <v>1826</v>
      </c>
      <c r="C1151" t="s">
        <v>6089</v>
      </c>
      <c r="D1151" s="2">
        <v>44424</v>
      </c>
      <c r="E1151">
        <v>35416.39</v>
      </c>
      <c r="F1151" t="s">
        <v>13194</v>
      </c>
    </row>
    <row r="1152" spans="1:6">
      <c r="A1152" t="s">
        <v>14336</v>
      </c>
      <c r="B1152" t="s">
        <v>3772</v>
      </c>
      <c r="C1152" t="s">
        <v>11401</v>
      </c>
      <c r="D1152" s="2">
        <v>45111</v>
      </c>
      <c r="E1152">
        <v>30271.33</v>
      </c>
      <c r="F1152" t="s">
        <v>13179</v>
      </c>
    </row>
    <row r="1153" spans="1:6">
      <c r="A1153" t="s">
        <v>14337</v>
      </c>
      <c r="B1153" t="s">
        <v>2452</v>
      </c>
      <c r="C1153" t="s">
        <v>7834</v>
      </c>
      <c r="D1153" s="2">
        <v>44088</v>
      </c>
      <c r="E1153">
        <v>33318</v>
      </c>
      <c r="F1153" t="s">
        <v>13183</v>
      </c>
    </row>
    <row r="1154" spans="1:6">
      <c r="A1154" t="s">
        <v>14338</v>
      </c>
      <c r="B1154" t="s">
        <v>2446</v>
      </c>
      <c r="C1154" t="s">
        <v>8688</v>
      </c>
      <c r="D1154" s="2">
        <v>45298</v>
      </c>
      <c r="E1154">
        <v>28738.36</v>
      </c>
      <c r="F1154" t="s">
        <v>13194</v>
      </c>
    </row>
    <row r="1155" spans="1:6">
      <c r="A1155" t="s">
        <v>14339</v>
      </c>
      <c r="B1155" t="s">
        <v>1042</v>
      </c>
      <c r="C1155" t="s">
        <v>6194</v>
      </c>
      <c r="D1155" s="2">
        <v>45224</v>
      </c>
      <c r="E1155">
        <v>18637.490000000002</v>
      </c>
      <c r="F1155" t="s">
        <v>13181</v>
      </c>
    </row>
    <row r="1156" spans="1:6">
      <c r="A1156" t="s">
        <v>14340</v>
      </c>
      <c r="B1156" t="s">
        <v>314</v>
      </c>
      <c r="C1156" t="s">
        <v>9744</v>
      </c>
      <c r="D1156" s="2">
        <v>44769</v>
      </c>
      <c r="E1156">
        <v>47114.559999999998</v>
      </c>
      <c r="F1156" t="s">
        <v>13196</v>
      </c>
    </row>
    <row r="1157" spans="1:6">
      <c r="A1157" t="s">
        <v>14341</v>
      </c>
      <c r="B1157" t="s">
        <v>2396</v>
      </c>
      <c r="C1157" t="s">
        <v>4835</v>
      </c>
      <c r="D1157" s="2">
        <v>45220</v>
      </c>
      <c r="E1157">
        <v>40727.57</v>
      </c>
      <c r="F1157" t="s">
        <v>13181</v>
      </c>
    </row>
    <row r="1158" spans="1:6">
      <c r="A1158" t="s">
        <v>14342</v>
      </c>
      <c r="B1158" t="s">
        <v>1442</v>
      </c>
      <c r="C1158" t="s">
        <v>7302</v>
      </c>
      <c r="D1158" s="2">
        <v>45434</v>
      </c>
      <c r="E1158">
        <v>45420.35</v>
      </c>
      <c r="F1158" t="s">
        <v>13185</v>
      </c>
    </row>
    <row r="1159" spans="1:6">
      <c r="A1159" t="s">
        <v>14343</v>
      </c>
      <c r="B1159" t="s">
        <v>3332</v>
      </c>
      <c r="C1159" t="s">
        <v>9621</v>
      </c>
      <c r="D1159" s="2">
        <v>44258</v>
      </c>
      <c r="E1159">
        <v>28968.799999999999</v>
      </c>
      <c r="F1159" t="s">
        <v>13239</v>
      </c>
    </row>
    <row r="1160" spans="1:6">
      <c r="A1160" t="s">
        <v>14344</v>
      </c>
      <c r="B1160" t="s">
        <v>1086</v>
      </c>
      <c r="C1160" t="s">
        <v>9256</v>
      </c>
      <c r="D1160" s="2">
        <v>45415</v>
      </c>
      <c r="E1160">
        <v>26513.83</v>
      </c>
      <c r="F1160" t="s">
        <v>13239</v>
      </c>
    </row>
    <row r="1161" spans="1:6">
      <c r="A1161" t="s">
        <v>14345</v>
      </c>
      <c r="B1161" t="s">
        <v>932</v>
      </c>
      <c r="C1161" t="s">
        <v>12276</v>
      </c>
      <c r="D1161" s="2">
        <v>44128</v>
      </c>
      <c r="E1161">
        <v>26722.76</v>
      </c>
      <c r="F1161" t="s">
        <v>13239</v>
      </c>
    </row>
    <row r="1162" spans="1:6">
      <c r="A1162" t="s">
        <v>14346</v>
      </c>
      <c r="B1162" t="s">
        <v>2210</v>
      </c>
      <c r="C1162" t="s">
        <v>8938</v>
      </c>
      <c r="D1162" s="2">
        <v>44382</v>
      </c>
      <c r="E1162">
        <v>48823.22</v>
      </c>
      <c r="F1162" t="s">
        <v>13179</v>
      </c>
    </row>
    <row r="1163" spans="1:6">
      <c r="A1163" t="s">
        <v>14347</v>
      </c>
      <c r="B1163" t="s">
        <v>2854</v>
      </c>
      <c r="C1163" t="s">
        <v>6713</v>
      </c>
      <c r="D1163" s="2">
        <v>44365</v>
      </c>
      <c r="E1163">
        <v>45093.53</v>
      </c>
      <c r="F1163" t="s">
        <v>13196</v>
      </c>
    </row>
    <row r="1164" spans="1:6">
      <c r="A1164" t="s">
        <v>14348</v>
      </c>
      <c r="B1164" t="s">
        <v>2752</v>
      </c>
      <c r="C1164" t="s">
        <v>9780</v>
      </c>
      <c r="D1164" s="2">
        <v>44319</v>
      </c>
      <c r="E1164">
        <v>29087.31</v>
      </c>
      <c r="F1164" t="s">
        <v>13194</v>
      </c>
    </row>
    <row r="1165" spans="1:6">
      <c r="A1165" t="s">
        <v>14349</v>
      </c>
      <c r="B1165" t="s">
        <v>3188</v>
      </c>
      <c r="C1165" t="s">
        <v>5566</v>
      </c>
      <c r="D1165" s="2">
        <v>43754</v>
      </c>
      <c r="E1165">
        <v>17961.29</v>
      </c>
      <c r="F1165" t="s">
        <v>13183</v>
      </c>
    </row>
    <row r="1166" spans="1:6">
      <c r="A1166" t="s">
        <v>14350</v>
      </c>
      <c r="B1166" t="s">
        <v>1916</v>
      </c>
      <c r="C1166" t="s">
        <v>7442</v>
      </c>
      <c r="D1166" s="2">
        <v>44356</v>
      </c>
      <c r="E1166">
        <v>38367</v>
      </c>
      <c r="F1166" t="s">
        <v>13177</v>
      </c>
    </row>
    <row r="1167" spans="1:6">
      <c r="A1167" t="s">
        <v>14351</v>
      </c>
      <c r="B1167" t="s">
        <v>3756</v>
      </c>
      <c r="C1167" t="s">
        <v>10515</v>
      </c>
      <c r="D1167" s="2">
        <v>44312</v>
      </c>
      <c r="E1167">
        <v>21429.09</v>
      </c>
      <c r="F1167" t="s">
        <v>13185</v>
      </c>
    </row>
    <row r="1168" spans="1:6">
      <c r="A1168" t="s">
        <v>14352</v>
      </c>
      <c r="B1168" t="s">
        <v>1788</v>
      </c>
      <c r="C1168" t="s">
        <v>11266</v>
      </c>
      <c r="D1168" s="2">
        <v>45371</v>
      </c>
      <c r="E1168">
        <v>34756.21</v>
      </c>
      <c r="F1168" t="s">
        <v>13181</v>
      </c>
    </row>
    <row r="1169" spans="1:6">
      <c r="A1169" t="s">
        <v>14353</v>
      </c>
      <c r="B1169" t="s">
        <v>3152</v>
      </c>
      <c r="C1169" t="s">
        <v>12829</v>
      </c>
      <c r="D1169" s="2">
        <v>45173</v>
      </c>
      <c r="E1169">
        <v>37283.839999999997</v>
      </c>
      <c r="F1169" t="s">
        <v>13239</v>
      </c>
    </row>
    <row r="1170" spans="1:6">
      <c r="A1170" t="s">
        <v>14354</v>
      </c>
      <c r="B1170" t="s">
        <v>3598</v>
      </c>
      <c r="C1170" t="s">
        <v>5913</v>
      </c>
      <c r="D1170" s="2">
        <v>44301</v>
      </c>
      <c r="E1170">
        <v>18748.29</v>
      </c>
      <c r="F1170" t="s">
        <v>13177</v>
      </c>
    </row>
    <row r="1171" spans="1:6">
      <c r="A1171" t="s">
        <v>14355</v>
      </c>
      <c r="B1171" t="s">
        <v>1434</v>
      </c>
      <c r="C1171" t="s">
        <v>6788</v>
      </c>
      <c r="D1171" s="2">
        <v>44408</v>
      </c>
      <c r="E1171">
        <v>33706.120000000003</v>
      </c>
      <c r="F1171" t="s">
        <v>13189</v>
      </c>
    </row>
    <row r="1172" spans="1:6">
      <c r="A1172" t="s">
        <v>14356</v>
      </c>
      <c r="B1172" t="s">
        <v>3400</v>
      </c>
      <c r="C1172" t="s">
        <v>10854</v>
      </c>
      <c r="D1172" s="2">
        <v>44476</v>
      </c>
      <c r="E1172">
        <v>26950.49</v>
      </c>
      <c r="F1172" t="s">
        <v>13181</v>
      </c>
    </row>
    <row r="1173" spans="1:6">
      <c r="A1173" t="s">
        <v>14357</v>
      </c>
      <c r="B1173" t="s">
        <v>3798</v>
      </c>
      <c r="C1173" t="s">
        <v>8875</v>
      </c>
      <c r="D1173" s="2">
        <v>44371</v>
      </c>
      <c r="E1173">
        <v>47256.21</v>
      </c>
      <c r="F1173" t="s">
        <v>13179</v>
      </c>
    </row>
    <row r="1174" spans="1:6">
      <c r="A1174" t="s">
        <v>14358</v>
      </c>
      <c r="B1174" t="s">
        <v>2046</v>
      </c>
      <c r="C1174" t="s">
        <v>12206</v>
      </c>
      <c r="D1174" s="2">
        <v>44240</v>
      </c>
      <c r="E1174">
        <v>26003.7</v>
      </c>
      <c r="F1174" t="s">
        <v>13194</v>
      </c>
    </row>
    <row r="1175" spans="1:6">
      <c r="A1175" t="s">
        <v>14359</v>
      </c>
      <c r="B1175" t="s">
        <v>394</v>
      </c>
      <c r="C1175" t="s">
        <v>12483</v>
      </c>
      <c r="D1175" s="2">
        <v>45064</v>
      </c>
      <c r="E1175">
        <v>39260.379999999997</v>
      </c>
      <c r="F1175" t="s">
        <v>13239</v>
      </c>
    </row>
    <row r="1176" spans="1:6">
      <c r="A1176" t="s">
        <v>14360</v>
      </c>
      <c r="B1176" t="s">
        <v>4046</v>
      </c>
      <c r="C1176" t="s">
        <v>8784</v>
      </c>
      <c r="D1176" s="2">
        <v>45517</v>
      </c>
      <c r="E1176">
        <v>15069.04</v>
      </c>
      <c r="F1176" t="s">
        <v>13185</v>
      </c>
    </row>
    <row r="1177" spans="1:6">
      <c r="A1177" t="s">
        <v>14361</v>
      </c>
      <c r="B1177" t="s">
        <v>4086</v>
      </c>
      <c r="C1177" t="s">
        <v>10948</v>
      </c>
      <c r="D1177" s="2">
        <v>44175</v>
      </c>
      <c r="E1177">
        <v>21180.14</v>
      </c>
      <c r="F1177" t="s">
        <v>13181</v>
      </c>
    </row>
    <row r="1178" spans="1:6">
      <c r="A1178" t="s">
        <v>14362</v>
      </c>
      <c r="B1178" t="s">
        <v>4026</v>
      </c>
      <c r="C1178" t="s">
        <v>11078</v>
      </c>
      <c r="D1178" s="2">
        <v>45370</v>
      </c>
      <c r="E1178">
        <v>45670.78</v>
      </c>
      <c r="F1178" t="s">
        <v>13196</v>
      </c>
    </row>
    <row r="1179" spans="1:6">
      <c r="A1179" t="s">
        <v>14363</v>
      </c>
      <c r="B1179" t="s">
        <v>1432</v>
      </c>
      <c r="C1179" t="s">
        <v>13007</v>
      </c>
      <c r="D1179" s="2">
        <v>44444</v>
      </c>
      <c r="E1179">
        <v>40191.99</v>
      </c>
      <c r="F1179" t="s">
        <v>13177</v>
      </c>
    </row>
    <row r="1180" spans="1:6">
      <c r="A1180" t="s">
        <v>14364</v>
      </c>
      <c r="B1180" t="s">
        <v>3628</v>
      </c>
      <c r="C1180" t="s">
        <v>10097</v>
      </c>
      <c r="D1180" s="2">
        <v>45149</v>
      </c>
      <c r="E1180">
        <v>35736.81</v>
      </c>
      <c r="F1180" t="s">
        <v>13187</v>
      </c>
    </row>
    <row r="1181" spans="1:6">
      <c r="A1181" t="s">
        <v>14365</v>
      </c>
      <c r="B1181" t="s">
        <v>2616</v>
      </c>
      <c r="C1181" t="s">
        <v>10069</v>
      </c>
      <c r="D1181" s="2">
        <v>43766</v>
      </c>
      <c r="E1181">
        <v>29937.56</v>
      </c>
      <c r="F1181" t="s">
        <v>13196</v>
      </c>
    </row>
    <row r="1182" spans="1:6">
      <c r="A1182" t="s">
        <v>14366</v>
      </c>
      <c r="B1182" t="s">
        <v>448</v>
      </c>
      <c r="C1182" t="s">
        <v>6900</v>
      </c>
      <c r="D1182" s="2">
        <v>44494</v>
      </c>
      <c r="E1182">
        <v>26611.93</v>
      </c>
      <c r="F1182" t="s">
        <v>13185</v>
      </c>
    </row>
    <row r="1183" spans="1:6">
      <c r="A1183" t="s">
        <v>14367</v>
      </c>
      <c r="B1183" t="s">
        <v>3606</v>
      </c>
      <c r="C1183" t="s">
        <v>10762</v>
      </c>
      <c r="D1183" s="2">
        <v>44794</v>
      </c>
      <c r="E1183">
        <v>39969.980000000003</v>
      </c>
      <c r="F1183" t="s">
        <v>13187</v>
      </c>
    </row>
    <row r="1184" spans="1:6">
      <c r="A1184" t="s">
        <v>14368</v>
      </c>
      <c r="B1184" t="s">
        <v>1870</v>
      </c>
      <c r="C1184" t="s">
        <v>6722</v>
      </c>
      <c r="D1184" s="2">
        <v>44129</v>
      </c>
      <c r="E1184">
        <v>32945.75</v>
      </c>
      <c r="F1184" t="s">
        <v>13239</v>
      </c>
    </row>
    <row r="1185" spans="1:6">
      <c r="A1185" t="s">
        <v>14369</v>
      </c>
      <c r="B1185" t="s">
        <v>432</v>
      </c>
      <c r="C1185" t="s">
        <v>7030</v>
      </c>
      <c r="D1185" s="2">
        <v>44624</v>
      </c>
      <c r="E1185">
        <v>38708.949999999997</v>
      </c>
      <c r="F1185" t="s">
        <v>13194</v>
      </c>
    </row>
    <row r="1186" spans="1:6">
      <c r="A1186" t="s">
        <v>14370</v>
      </c>
      <c r="B1186" t="s">
        <v>306</v>
      </c>
      <c r="C1186" t="s">
        <v>12685</v>
      </c>
      <c r="D1186" s="2">
        <v>44351</v>
      </c>
      <c r="E1186">
        <v>15794.29</v>
      </c>
      <c r="F1186" t="s">
        <v>13185</v>
      </c>
    </row>
    <row r="1187" spans="1:6">
      <c r="A1187" t="s">
        <v>14371</v>
      </c>
      <c r="B1187" t="s">
        <v>2968</v>
      </c>
      <c r="C1187" t="s">
        <v>8587</v>
      </c>
      <c r="D1187" s="2">
        <v>45369</v>
      </c>
      <c r="E1187">
        <v>38553.49</v>
      </c>
      <c r="F1187" t="s">
        <v>13185</v>
      </c>
    </row>
    <row r="1188" spans="1:6">
      <c r="A1188" t="s">
        <v>14372</v>
      </c>
      <c r="B1188" t="s">
        <v>1196</v>
      </c>
      <c r="C1188" t="s">
        <v>6488</v>
      </c>
      <c r="D1188" s="2">
        <v>45498</v>
      </c>
      <c r="E1188">
        <v>41174.379999999997</v>
      </c>
      <c r="F1188" t="s">
        <v>13177</v>
      </c>
    </row>
    <row r="1189" spans="1:6">
      <c r="A1189" t="s">
        <v>14373</v>
      </c>
      <c r="B1189" t="s">
        <v>3214</v>
      </c>
      <c r="C1189" t="s">
        <v>7709</v>
      </c>
      <c r="D1189" s="2">
        <v>44322</v>
      </c>
      <c r="E1189">
        <v>18073.419999999998</v>
      </c>
      <c r="F1189" t="s">
        <v>13185</v>
      </c>
    </row>
    <row r="1190" spans="1:6">
      <c r="A1190" t="s">
        <v>14374</v>
      </c>
      <c r="B1190" t="s">
        <v>3836</v>
      </c>
      <c r="C1190" t="s">
        <v>11606</v>
      </c>
      <c r="D1190" s="2">
        <v>44293</v>
      </c>
      <c r="E1190">
        <v>19650.55</v>
      </c>
      <c r="F1190" t="s">
        <v>13183</v>
      </c>
    </row>
    <row r="1191" spans="1:6">
      <c r="A1191" t="s">
        <v>14375</v>
      </c>
      <c r="B1191" t="s">
        <v>3894</v>
      </c>
      <c r="C1191" t="s">
        <v>10431</v>
      </c>
      <c r="D1191" s="2">
        <v>44467</v>
      </c>
      <c r="E1191">
        <v>43181.01</v>
      </c>
      <c r="F1191" t="s">
        <v>13187</v>
      </c>
    </row>
    <row r="1192" spans="1:6">
      <c r="A1192" t="s">
        <v>14376</v>
      </c>
      <c r="B1192" t="s">
        <v>650</v>
      </c>
      <c r="C1192" t="s">
        <v>7347</v>
      </c>
      <c r="D1192" s="2">
        <v>43976</v>
      </c>
      <c r="E1192">
        <v>41679</v>
      </c>
      <c r="F1192" t="s">
        <v>13185</v>
      </c>
    </row>
    <row r="1193" spans="1:6">
      <c r="A1193" t="s">
        <v>14377</v>
      </c>
      <c r="B1193" t="s">
        <v>150</v>
      </c>
      <c r="C1193" t="s">
        <v>12813</v>
      </c>
      <c r="D1193" s="2">
        <v>44539</v>
      </c>
      <c r="E1193">
        <v>18015.11</v>
      </c>
      <c r="F1193" t="s">
        <v>13177</v>
      </c>
    </row>
    <row r="1194" spans="1:6">
      <c r="A1194" t="s">
        <v>14378</v>
      </c>
      <c r="B1194" t="s">
        <v>137</v>
      </c>
      <c r="C1194" t="s">
        <v>6616</v>
      </c>
      <c r="D1194" s="2">
        <v>44106</v>
      </c>
      <c r="E1194">
        <v>44240.33</v>
      </c>
      <c r="F1194" t="s">
        <v>13196</v>
      </c>
    </row>
    <row r="1195" spans="1:6">
      <c r="A1195" t="s">
        <v>14379</v>
      </c>
      <c r="B1195" t="s">
        <v>3314</v>
      </c>
      <c r="C1195" t="s">
        <v>13003</v>
      </c>
      <c r="D1195" s="2">
        <v>44414</v>
      </c>
      <c r="E1195">
        <v>24532.560000000001</v>
      </c>
      <c r="F1195" t="s">
        <v>13185</v>
      </c>
    </row>
    <row r="1196" spans="1:6">
      <c r="A1196" t="s">
        <v>14380</v>
      </c>
      <c r="B1196" t="s">
        <v>1318</v>
      </c>
      <c r="C1196" t="s">
        <v>5638</v>
      </c>
      <c r="D1196" s="2">
        <v>44972</v>
      </c>
      <c r="E1196">
        <v>25562.92</v>
      </c>
      <c r="F1196" t="s">
        <v>13189</v>
      </c>
    </row>
    <row r="1197" spans="1:6">
      <c r="A1197" t="s">
        <v>14381</v>
      </c>
      <c r="B1197" t="s">
        <v>3362</v>
      </c>
      <c r="C1197" t="s">
        <v>4759</v>
      </c>
      <c r="D1197" s="2">
        <v>45215</v>
      </c>
      <c r="E1197">
        <v>28831.01</v>
      </c>
      <c r="F1197" t="s">
        <v>13183</v>
      </c>
    </row>
    <row r="1198" spans="1:6">
      <c r="A1198" t="s">
        <v>14382</v>
      </c>
      <c r="B1198" t="s">
        <v>3484</v>
      </c>
      <c r="C1198" t="s">
        <v>12825</v>
      </c>
      <c r="D1198" s="2">
        <v>45412</v>
      </c>
      <c r="E1198">
        <v>42925.48</v>
      </c>
      <c r="F1198" t="s">
        <v>13189</v>
      </c>
    </row>
    <row r="1199" spans="1:6">
      <c r="A1199" t="s">
        <v>14383</v>
      </c>
      <c r="B1199" t="s">
        <v>3036</v>
      </c>
      <c r="C1199" t="s">
        <v>9950</v>
      </c>
      <c r="D1199" s="2">
        <v>43913</v>
      </c>
      <c r="E1199">
        <v>23775.93</v>
      </c>
      <c r="F1199" t="s">
        <v>13189</v>
      </c>
    </row>
    <row r="1200" spans="1:6">
      <c r="A1200" t="s">
        <v>14384</v>
      </c>
      <c r="B1200" t="s">
        <v>1244</v>
      </c>
      <c r="C1200" t="s">
        <v>5195</v>
      </c>
      <c r="D1200" s="2">
        <v>43988</v>
      </c>
      <c r="E1200">
        <v>17274.939999999999</v>
      </c>
      <c r="F1200" t="s">
        <v>13185</v>
      </c>
    </row>
    <row r="1201" spans="1:6">
      <c r="A1201" t="s">
        <v>14385</v>
      </c>
      <c r="B1201" t="s">
        <v>924</v>
      </c>
      <c r="C1201" t="s">
        <v>9895</v>
      </c>
      <c r="D1201" s="2">
        <v>44158</v>
      </c>
      <c r="E1201">
        <v>30737.75</v>
      </c>
      <c r="F1201" t="s">
        <v>13179</v>
      </c>
    </row>
    <row r="1202" spans="1:6">
      <c r="A1202" t="s">
        <v>14386</v>
      </c>
      <c r="B1202" t="s">
        <v>4044</v>
      </c>
      <c r="C1202" t="s">
        <v>6868</v>
      </c>
      <c r="D1202" s="2">
        <v>43891</v>
      </c>
      <c r="E1202">
        <v>16063.45</v>
      </c>
      <c r="F1202" t="s">
        <v>13183</v>
      </c>
    </row>
    <row r="1203" spans="1:6">
      <c r="A1203" t="s">
        <v>14387</v>
      </c>
      <c r="B1203" t="s">
        <v>1154</v>
      </c>
      <c r="C1203" t="s">
        <v>10532</v>
      </c>
      <c r="D1203" s="2">
        <v>44051</v>
      </c>
      <c r="E1203">
        <v>42850.45</v>
      </c>
      <c r="F1203" t="s">
        <v>13189</v>
      </c>
    </row>
    <row r="1204" spans="1:6">
      <c r="A1204" t="s">
        <v>14388</v>
      </c>
      <c r="B1204" t="s">
        <v>2854</v>
      </c>
      <c r="C1204" t="s">
        <v>4739</v>
      </c>
      <c r="D1204" s="2">
        <v>44058</v>
      </c>
      <c r="E1204">
        <v>16326.42</v>
      </c>
      <c r="F1204" t="s">
        <v>13239</v>
      </c>
    </row>
    <row r="1205" spans="1:6">
      <c r="A1205" t="s">
        <v>14389</v>
      </c>
      <c r="B1205" t="s">
        <v>2872</v>
      </c>
      <c r="C1205" t="s">
        <v>7065</v>
      </c>
      <c r="D1205" s="2">
        <v>44456</v>
      </c>
      <c r="E1205">
        <v>29987.599999999999</v>
      </c>
      <c r="F1205" t="s">
        <v>13239</v>
      </c>
    </row>
    <row r="1206" spans="1:6">
      <c r="A1206" t="s">
        <v>14390</v>
      </c>
      <c r="B1206" t="s">
        <v>3480</v>
      </c>
      <c r="C1206" t="s">
        <v>8507</v>
      </c>
      <c r="D1206" s="2">
        <v>44357</v>
      </c>
      <c r="E1206">
        <v>45122.37</v>
      </c>
      <c r="F1206" t="s">
        <v>13181</v>
      </c>
    </row>
    <row r="1207" spans="1:6">
      <c r="A1207" t="s">
        <v>14391</v>
      </c>
      <c r="B1207" t="s">
        <v>2206</v>
      </c>
      <c r="C1207" t="s">
        <v>9341</v>
      </c>
      <c r="D1207" s="2">
        <v>44292</v>
      </c>
      <c r="E1207">
        <v>39017.360000000001</v>
      </c>
      <c r="F1207" t="s">
        <v>13177</v>
      </c>
    </row>
    <row r="1208" spans="1:6">
      <c r="A1208" t="s">
        <v>14392</v>
      </c>
      <c r="B1208" t="s">
        <v>3958</v>
      </c>
      <c r="C1208" t="s">
        <v>12647</v>
      </c>
      <c r="D1208" s="2">
        <v>45243</v>
      </c>
      <c r="E1208">
        <v>24845.67</v>
      </c>
      <c r="F1208" t="s">
        <v>13179</v>
      </c>
    </row>
    <row r="1209" spans="1:6">
      <c r="A1209" t="s">
        <v>14393</v>
      </c>
      <c r="B1209" t="s">
        <v>3758</v>
      </c>
      <c r="C1209" t="s">
        <v>12253</v>
      </c>
      <c r="D1209" s="2">
        <v>45328</v>
      </c>
      <c r="E1209">
        <v>23480.74</v>
      </c>
      <c r="F1209" t="s">
        <v>13194</v>
      </c>
    </row>
    <row r="1210" spans="1:6">
      <c r="A1210" t="s">
        <v>14394</v>
      </c>
      <c r="B1210" t="s">
        <v>2304</v>
      </c>
      <c r="C1210" t="s">
        <v>7838</v>
      </c>
      <c r="D1210" s="2">
        <v>45058</v>
      </c>
      <c r="E1210">
        <v>33422.379999999997</v>
      </c>
      <c r="F1210" t="s">
        <v>13179</v>
      </c>
    </row>
    <row r="1211" spans="1:6">
      <c r="A1211" t="s">
        <v>14395</v>
      </c>
      <c r="B1211" t="s">
        <v>2184</v>
      </c>
      <c r="C1211" t="s">
        <v>9714</v>
      </c>
      <c r="D1211" s="2">
        <v>44778</v>
      </c>
      <c r="E1211">
        <v>31041.4</v>
      </c>
      <c r="F1211" t="s">
        <v>13185</v>
      </c>
    </row>
    <row r="1212" spans="1:6">
      <c r="A1212" t="s">
        <v>14396</v>
      </c>
      <c r="B1212" t="s">
        <v>2304</v>
      </c>
      <c r="C1212" t="s">
        <v>8184</v>
      </c>
      <c r="D1212" s="2">
        <v>44893</v>
      </c>
      <c r="E1212">
        <v>45193.86</v>
      </c>
      <c r="F1212" t="s">
        <v>13187</v>
      </c>
    </row>
    <row r="1213" spans="1:6">
      <c r="A1213" t="s">
        <v>14397</v>
      </c>
      <c r="B1213" t="s">
        <v>2006</v>
      </c>
      <c r="C1213" t="s">
        <v>9993</v>
      </c>
      <c r="D1213" s="2">
        <v>43986</v>
      </c>
      <c r="E1213">
        <v>32176.65</v>
      </c>
      <c r="F1213" t="s">
        <v>13177</v>
      </c>
    </row>
    <row r="1214" spans="1:6">
      <c r="A1214" t="s">
        <v>14398</v>
      </c>
      <c r="B1214" t="s">
        <v>2198</v>
      </c>
      <c r="C1214" t="s">
        <v>9676</v>
      </c>
      <c r="D1214" s="2">
        <v>43903</v>
      </c>
      <c r="E1214">
        <v>18903.02</v>
      </c>
      <c r="F1214" t="s">
        <v>13194</v>
      </c>
    </row>
    <row r="1215" spans="1:6">
      <c r="A1215" t="s">
        <v>14399</v>
      </c>
      <c r="B1215" t="s">
        <v>224</v>
      </c>
      <c r="C1215" t="s">
        <v>4722</v>
      </c>
      <c r="D1215" s="2">
        <v>44754</v>
      </c>
      <c r="E1215">
        <v>17139.38</v>
      </c>
      <c r="F1215" t="s">
        <v>13239</v>
      </c>
    </row>
    <row r="1216" spans="1:6">
      <c r="A1216" t="s">
        <v>14400</v>
      </c>
      <c r="B1216" t="s">
        <v>736</v>
      </c>
      <c r="C1216" t="s">
        <v>7985</v>
      </c>
      <c r="D1216" s="2">
        <v>44864</v>
      </c>
      <c r="E1216">
        <v>46679.839999999997</v>
      </c>
      <c r="F1216" t="s">
        <v>13179</v>
      </c>
    </row>
    <row r="1217" spans="1:6">
      <c r="A1217" t="s">
        <v>14401</v>
      </c>
      <c r="B1217" t="s">
        <v>3430</v>
      </c>
      <c r="C1217" t="s">
        <v>10589</v>
      </c>
      <c r="D1217" s="2">
        <v>44555</v>
      </c>
      <c r="E1217">
        <v>43213.25</v>
      </c>
      <c r="F1217" t="s">
        <v>13185</v>
      </c>
    </row>
    <row r="1218" spans="1:6">
      <c r="A1218" t="s">
        <v>14402</v>
      </c>
      <c r="B1218" t="s">
        <v>1986</v>
      </c>
      <c r="C1218" t="s">
        <v>9180</v>
      </c>
      <c r="D1218" s="2">
        <v>45431</v>
      </c>
      <c r="E1218">
        <v>42163.55</v>
      </c>
      <c r="F1218" t="s">
        <v>13179</v>
      </c>
    </row>
    <row r="1219" spans="1:6">
      <c r="A1219" t="s">
        <v>14403</v>
      </c>
      <c r="B1219" t="s">
        <v>1886</v>
      </c>
      <c r="C1219" t="s">
        <v>9337</v>
      </c>
      <c r="D1219" s="2">
        <v>45513</v>
      </c>
      <c r="E1219">
        <v>19783.55</v>
      </c>
      <c r="F1219" t="s">
        <v>13185</v>
      </c>
    </row>
    <row r="1220" spans="1:6">
      <c r="A1220" t="s">
        <v>14404</v>
      </c>
      <c r="B1220" t="s">
        <v>284</v>
      </c>
      <c r="C1220" t="s">
        <v>12671</v>
      </c>
      <c r="D1220" s="2">
        <v>45492</v>
      </c>
      <c r="E1220">
        <v>20163.009999999998</v>
      </c>
      <c r="F1220" t="s">
        <v>13181</v>
      </c>
    </row>
    <row r="1221" spans="1:6">
      <c r="A1221" t="s">
        <v>14405</v>
      </c>
      <c r="B1221" t="s">
        <v>2982</v>
      </c>
      <c r="C1221" t="s">
        <v>8064</v>
      </c>
      <c r="D1221" s="2">
        <v>44043</v>
      </c>
      <c r="E1221">
        <v>29591.48</v>
      </c>
      <c r="F1221" t="s">
        <v>13183</v>
      </c>
    </row>
    <row r="1222" spans="1:6">
      <c r="A1222" t="s">
        <v>14406</v>
      </c>
      <c r="B1222" t="s">
        <v>3818</v>
      </c>
      <c r="C1222" t="s">
        <v>11145</v>
      </c>
      <c r="D1222" s="2">
        <v>44565</v>
      </c>
      <c r="E1222">
        <v>46165.01</v>
      </c>
      <c r="F1222" t="s">
        <v>13239</v>
      </c>
    </row>
    <row r="1223" spans="1:6">
      <c r="A1223" t="s">
        <v>14407</v>
      </c>
      <c r="B1223" t="s">
        <v>1550</v>
      </c>
      <c r="C1223" t="s">
        <v>11785</v>
      </c>
      <c r="D1223" s="2">
        <v>44955</v>
      </c>
      <c r="E1223">
        <v>42792.93</v>
      </c>
      <c r="F1223" t="s">
        <v>13194</v>
      </c>
    </row>
    <row r="1224" spans="1:6">
      <c r="A1224" t="s">
        <v>14408</v>
      </c>
      <c r="B1224" t="s">
        <v>2062</v>
      </c>
      <c r="C1224" t="s">
        <v>10007</v>
      </c>
      <c r="D1224" s="2">
        <v>45190</v>
      </c>
      <c r="E1224">
        <v>21865</v>
      </c>
      <c r="F1224" t="s">
        <v>13185</v>
      </c>
    </row>
    <row r="1225" spans="1:6">
      <c r="A1225" t="s">
        <v>14409</v>
      </c>
      <c r="B1225" t="s">
        <v>2944</v>
      </c>
      <c r="C1225" t="s">
        <v>11806</v>
      </c>
      <c r="D1225" s="2">
        <v>44476</v>
      </c>
      <c r="E1225">
        <v>17858.330000000002</v>
      </c>
      <c r="F1225" t="s">
        <v>13189</v>
      </c>
    </row>
    <row r="1226" spans="1:6">
      <c r="A1226" t="s">
        <v>14410</v>
      </c>
      <c r="B1226" t="s">
        <v>2634</v>
      </c>
      <c r="C1226" t="s">
        <v>6433</v>
      </c>
      <c r="D1226" s="2">
        <v>44251</v>
      </c>
      <c r="E1226">
        <v>45629.94</v>
      </c>
      <c r="F1226" t="s">
        <v>13185</v>
      </c>
    </row>
    <row r="1227" spans="1:6">
      <c r="A1227" t="s">
        <v>14411</v>
      </c>
      <c r="B1227" t="s">
        <v>1156</v>
      </c>
      <c r="C1227" t="s">
        <v>9120</v>
      </c>
      <c r="D1227" s="2">
        <v>44909</v>
      </c>
      <c r="E1227">
        <v>45811.65</v>
      </c>
      <c r="F1227" t="s">
        <v>13194</v>
      </c>
    </row>
    <row r="1228" spans="1:6">
      <c r="A1228" t="s">
        <v>14412</v>
      </c>
      <c r="B1228" t="s">
        <v>2636</v>
      </c>
      <c r="C1228" t="s">
        <v>12002</v>
      </c>
      <c r="D1228" s="2">
        <v>45182</v>
      </c>
      <c r="E1228">
        <v>49816.04</v>
      </c>
      <c r="F1228" t="s">
        <v>13185</v>
      </c>
    </row>
    <row r="1229" spans="1:6">
      <c r="A1229" t="s">
        <v>14413</v>
      </c>
      <c r="B1229" t="s">
        <v>2692</v>
      </c>
      <c r="C1229" t="s">
        <v>5539</v>
      </c>
      <c r="D1229" s="2">
        <v>44200</v>
      </c>
      <c r="E1229">
        <v>20961.740000000002</v>
      </c>
      <c r="F1229" t="s">
        <v>13177</v>
      </c>
    </row>
    <row r="1230" spans="1:6">
      <c r="A1230" t="s">
        <v>14414</v>
      </c>
      <c r="B1230" t="s">
        <v>548</v>
      </c>
      <c r="C1230" t="s">
        <v>4710</v>
      </c>
      <c r="D1230" s="2">
        <v>45062</v>
      </c>
      <c r="E1230">
        <v>18166.849999999999</v>
      </c>
      <c r="F1230" t="s">
        <v>13196</v>
      </c>
    </row>
    <row r="1231" spans="1:6">
      <c r="A1231" t="s">
        <v>14415</v>
      </c>
      <c r="B1231" t="s">
        <v>2242</v>
      </c>
      <c r="C1231" t="s">
        <v>12491</v>
      </c>
      <c r="D1231" s="2">
        <v>44057</v>
      </c>
      <c r="E1231">
        <v>48985.4</v>
      </c>
      <c r="F1231" t="s">
        <v>13239</v>
      </c>
    </row>
    <row r="1232" spans="1:6">
      <c r="A1232" t="s">
        <v>14416</v>
      </c>
      <c r="B1232" t="s">
        <v>1764</v>
      </c>
      <c r="C1232" t="s">
        <v>12751</v>
      </c>
      <c r="D1232" s="2">
        <v>45351</v>
      </c>
      <c r="E1232">
        <v>35011.53</v>
      </c>
      <c r="F1232" t="s">
        <v>13181</v>
      </c>
    </row>
    <row r="1233" spans="1:6">
      <c r="A1233" t="s">
        <v>14417</v>
      </c>
      <c r="B1233" t="s">
        <v>3350</v>
      </c>
      <c r="C1233" t="s">
        <v>4231</v>
      </c>
      <c r="D1233" s="2">
        <v>44976</v>
      </c>
      <c r="E1233">
        <v>22406.47</v>
      </c>
      <c r="F1233" t="s">
        <v>13181</v>
      </c>
    </row>
    <row r="1234" spans="1:6">
      <c r="A1234" t="s">
        <v>14418</v>
      </c>
      <c r="B1234" t="s">
        <v>488</v>
      </c>
      <c r="C1234" t="s">
        <v>12040</v>
      </c>
      <c r="D1234" s="2">
        <v>45503</v>
      </c>
      <c r="E1234">
        <v>39598.61</v>
      </c>
      <c r="F1234" t="s">
        <v>13179</v>
      </c>
    </row>
    <row r="1235" spans="1:6">
      <c r="A1235" t="s">
        <v>14419</v>
      </c>
      <c r="B1235" t="s">
        <v>280</v>
      </c>
      <c r="C1235" t="s">
        <v>4923</v>
      </c>
      <c r="D1235" s="2">
        <v>44936</v>
      </c>
      <c r="E1235">
        <v>36077.199999999997</v>
      </c>
      <c r="F1235" t="s">
        <v>13194</v>
      </c>
    </row>
    <row r="1236" spans="1:6">
      <c r="A1236" t="s">
        <v>14420</v>
      </c>
      <c r="B1236" t="s">
        <v>1348</v>
      </c>
      <c r="C1236" t="s">
        <v>5417</v>
      </c>
      <c r="D1236" s="2">
        <v>44587</v>
      </c>
      <c r="E1236">
        <v>17051.87</v>
      </c>
      <c r="F1236" t="s">
        <v>13196</v>
      </c>
    </row>
    <row r="1237" spans="1:6">
      <c r="A1237" t="s">
        <v>14421</v>
      </c>
      <c r="B1237" t="s">
        <v>754</v>
      </c>
      <c r="C1237" t="s">
        <v>11482</v>
      </c>
      <c r="D1237" s="2">
        <v>45287</v>
      </c>
      <c r="E1237">
        <v>22247.64</v>
      </c>
      <c r="F1237" t="s">
        <v>13196</v>
      </c>
    </row>
    <row r="1238" spans="1:6">
      <c r="A1238" t="s">
        <v>14422</v>
      </c>
      <c r="B1238" t="s">
        <v>930</v>
      </c>
      <c r="C1238" t="s">
        <v>11636</v>
      </c>
      <c r="D1238" s="2">
        <v>45246</v>
      </c>
      <c r="E1238">
        <v>42372.57</v>
      </c>
      <c r="F1238" t="s">
        <v>13183</v>
      </c>
    </row>
    <row r="1239" spans="1:6">
      <c r="A1239" t="s">
        <v>14423</v>
      </c>
      <c r="B1239" t="s">
        <v>171</v>
      </c>
      <c r="C1239" t="s">
        <v>8358</v>
      </c>
      <c r="D1239" s="2">
        <v>44664</v>
      </c>
      <c r="E1239">
        <v>43651.08</v>
      </c>
      <c r="F1239" t="s">
        <v>13181</v>
      </c>
    </row>
    <row r="1240" spans="1:6">
      <c r="A1240" t="s">
        <v>14424</v>
      </c>
      <c r="B1240" t="s">
        <v>3302</v>
      </c>
      <c r="C1240" t="s">
        <v>10703</v>
      </c>
      <c r="D1240" s="2">
        <v>45328</v>
      </c>
      <c r="E1240">
        <v>44501.56</v>
      </c>
      <c r="F1240" t="s">
        <v>13194</v>
      </c>
    </row>
    <row r="1241" spans="1:6">
      <c r="A1241" t="s">
        <v>14425</v>
      </c>
      <c r="B1241" t="s">
        <v>4078</v>
      </c>
      <c r="C1241" t="s">
        <v>7429</v>
      </c>
      <c r="D1241" s="2">
        <v>45047</v>
      </c>
      <c r="E1241">
        <v>16097.12</v>
      </c>
      <c r="F1241" t="s">
        <v>13239</v>
      </c>
    </row>
    <row r="1242" spans="1:6">
      <c r="A1242" t="s">
        <v>14426</v>
      </c>
      <c r="B1242" t="s">
        <v>914</v>
      </c>
      <c r="C1242" t="s">
        <v>4716</v>
      </c>
      <c r="D1242" s="2">
        <v>44568</v>
      </c>
      <c r="E1242">
        <v>18226.900000000001</v>
      </c>
      <c r="F1242" t="s">
        <v>13239</v>
      </c>
    </row>
    <row r="1243" spans="1:6">
      <c r="A1243" t="s">
        <v>14427</v>
      </c>
      <c r="B1243" t="s">
        <v>880</v>
      </c>
      <c r="C1243" t="s">
        <v>5878</v>
      </c>
      <c r="D1243" s="2">
        <v>44496</v>
      </c>
      <c r="E1243">
        <v>21246.68</v>
      </c>
      <c r="F1243" t="s">
        <v>13196</v>
      </c>
    </row>
    <row r="1244" spans="1:6">
      <c r="A1244" t="s">
        <v>14428</v>
      </c>
      <c r="B1244" t="s">
        <v>3808</v>
      </c>
      <c r="C1244" t="s">
        <v>7101</v>
      </c>
      <c r="D1244" s="2">
        <v>45278</v>
      </c>
      <c r="E1244">
        <v>19268.36</v>
      </c>
      <c r="F1244" t="s">
        <v>13179</v>
      </c>
    </row>
    <row r="1245" spans="1:6">
      <c r="A1245" t="s">
        <v>14429</v>
      </c>
      <c r="B1245" t="s">
        <v>1420</v>
      </c>
      <c r="C1245" t="s">
        <v>5829</v>
      </c>
      <c r="D1245" s="2">
        <v>44182</v>
      </c>
      <c r="E1245">
        <v>36319.86</v>
      </c>
      <c r="F1245" t="s">
        <v>13194</v>
      </c>
    </row>
    <row r="1246" spans="1:6">
      <c r="A1246" t="s">
        <v>14430</v>
      </c>
      <c r="B1246" t="s">
        <v>628</v>
      </c>
      <c r="C1246" t="s">
        <v>4300</v>
      </c>
      <c r="D1246" s="2">
        <v>45350</v>
      </c>
      <c r="E1246">
        <v>44309.85</v>
      </c>
      <c r="F1246" t="s">
        <v>13179</v>
      </c>
    </row>
    <row r="1247" spans="1:6">
      <c r="A1247" t="s">
        <v>14431</v>
      </c>
      <c r="B1247" t="s">
        <v>1118</v>
      </c>
      <c r="C1247" t="s">
        <v>7793</v>
      </c>
      <c r="D1247" s="2">
        <v>44111</v>
      </c>
      <c r="E1247">
        <v>23388.68</v>
      </c>
      <c r="F1247" t="s">
        <v>13194</v>
      </c>
    </row>
    <row r="1248" spans="1:6">
      <c r="A1248" t="s">
        <v>14432</v>
      </c>
      <c r="B1248" t="s">
        <v>2612</v>
      </c>
      <c r="C1248" t="s">
        <v>10494</v>
      </c>
      <c r="D1248" s="2">
        <v>45275</v>
      </c>
      <c r="E1248">
        <v>23700.39</v>
      </c>
      <c r="F1248" t="s">
        <v>13185</v>
      </c>
    </row>
    <row r="1249" spans="1:6">
      <c r="A1249" t="s">
        <v>14433</v>
      </c>
      <c r="B1249" t="s">
        <v>1448</v>
      </c>
      <c r="C1249" t="s">
        <v>12512</v>
      </c>
      <c r="D1249" s="2">
        <v>44236</v>
      </c>
      <c r="E1249">
        <v>29126.29</v>
      </c>
      <c r="F1249" t="s">
        <v>13185</v>
      </c>
    </row>
    <row r="1250" spans="1:6">
      <c r="A1250" t="s">
        <v>14434</v>
      </c>
      <c r="B1250" t="s">
        <v>3232</v>
      </c>
      <c r="C1250" t="s">
        <v>10097</v>
      </c>
      <c r="D1250" s="2">
        <v>44645</v>
      </c>
      <c r="E1250">
        <v>17659.830000000002</v>
      </c>
      <c r="F1250" t="s">
        <v>13239</v>
      </c>
    </row>
    <row r="1251" spans="1:6">
      <c r="A1251" t="s">
        <v>14435</v>
      </c>
      <c r="B1251" t="s">
        <v>3906</v>
      </c>
      <c r="C1251" t="s">
        <v>8069</v>
      </c>
      <c r="D1251" s="2">
        <v>44452</v>
      </c>
      <c r="E1251">
        <v>24578.67</v>
      </c>
      <c r="F1251" t="s">
        <v>13196</v>
      </c>
    </row>
    <row r="1252" spans="1:6">
      <c r="A1252" t="s">
        <v>14436</v>
      </c>
      <c r="B1252" t="s">
        <v>1160</v>
      </c>
      <c r="C1252" t="s">
        <v>7456</v>
      </c>
      <c r="D1252" s="2">
        <v>43836</v>
      </c>
      <c r="E1252">
        <v>49297.98</v>
      </c>
      <c r="F1252" t="s">
        <v>13177</v>
      </c>
    </row>
    <row r="1253" spans="1:6">
      <c r="A1253" t="s">
        <v>14437</v>
      </c>
      <c r="B1253" t="s">
        <v>3418</v>
      </c>
      <c r="C1253" t="s">
        <v>11984</v>
      </c>
      <c r="D1253" s="2">
        <v>44960</v>
      </c>
      <c r="E1253">
        <v>34401.21</v>
      </c>
      <c r="F1253" t="s">
        <v>13196</v>
      </c>
    </row>
    <row r="1254" spans="1:6">
      <c r="A1254" t="s">
        <v>14438</v>
      </c>
      <c r="B1254" t="s">
        <v>454</v>
      </c>
      <c r="C1254" t="s">
        <v>4449</v>
      </c>
      <c r="D1254" s="2">
        <v>43842</v>
      </c>
      <c r="E1254">
        <v>42930.18</v>
      </c>
      <c r="F1254" t="s">
        <v>13194</v>
      </c>
    </row>
    <row r="1255" spans="1:6">
      <c r="A1255" t="s">
        <v>14439</v>
      </c>
      <c r="B1255" t="s">
        <v>1742</v>
      </c>
      <c r="C1255" t="s">
        <v>10833</v>
      </c>
      <c r="D1255" s="2">
        <v>44438</v>
      </c>
      <c r="E1255">
        <v>32708.47</v>
      </c>
      <c r="F1255" t="s">
        <v>13185</v>
      </c>
    </row>
    <row r="1256" spans="1:6">
      <c r="A1256" t="s">
        <v>14440</v>
      </c>
      <c r="B1256" t="s">
        <v>718</v>
      </c>
      <c r="C1256" t="s">
        <v>6433</v>
      </c>
      <c r="D1256" s="2">
        <v>44980</v>
      </c>
      <c r="E1256">
        <v>18605.28</v>
      </c>
      <c r="F1256" t="s">
        <v>13179</v>
      </c>
    </row>
    <row r="1257" spans="1:6">
      <c r="A1257" t="s">
        <v>14441</v>
      </c>
      <c r="B1257" t="s">
        <v>1370</v>
      </c>
      <c r="C1257" t="s">
        <v>6931</v>
      </c>
      <c r="D1257" s="2">
        <v>43738</v>
      </c>
      <c r="E1257">
        <v>46753.47</v>
      </c>
      <c r="F1257" t="s">
        <v>13194</v>
      </c>
    </row>
    <row r="1258" spans="1:6">
      <c r="A1258" t="s">
        <v>14442</v>
      </c>
      <c r="B1258" t="s">
        <v>2346</v>
      </c>
      <c r="C1258" t="s">
        <v>7559</v>
      </c>
      <c r="D1258" s="2">
        <v>44783</v>
      </c>
      <c r="E1258">
        <v>36060.83</v>
      </c>
      <c r="F1258" t="s">
        <v>13196</v>
      </c>
    </row>
    <row r="1259" spans="1:6">
      <c r="A1259" t="s">
        <v>14443</v>
      </c>
      <c r="B1259" t="s">
        <v>3752</v>
      </c>
      <c r="C1259" t="s">
        <v>6065</v>
      </c>
      <c r="D1259" s="2">
        <v>43845</v>
      </c>
      <c r="E1259">
        <v>42563.95</v>
      </c>
      <c r="F1259" t="s">
        <v>13194</v>
      </c>
    </row>
    <row r="1260" spans="1:6">
      <c r="A1260" t="s">
        <v>14444</v>
      </c>
      <c r="B1260" t="s">
        <v>628</v>
      </c>
      <c r="C1260" t="s">
        <v>7123</v>
      </c>
      <c r="D1260" s="2">
        <v>44550</v>
      </c>
      <c r="E1260">
        <v>39639.53</v>
      </c>
      <c r="F1260" t="s">
        <v>13239</v>
      </c>
    </row>
    <row r="1261" spans="1:6">
      <c r="A1261" t="s">
        <v>14445</v>
      </c>
      <c r="B1261" t="s">
        <v>1108</v>
      </c>
      <c r="C1261" t="s">
        <v>11150</v>
      </c>
      <c r="D1261" s="2">
        <v>44033</v>
      </c>
      <c r="E1261">
        <v>39932.639999999999</v>
      </c>
      <c r="F1261" t="s">
        <v>13179</v>
      </c>
    </row>
    <row r="1262" spans="1:6">
      <c r="A1262" t="s">
        <v>14446</v>
      </c>
      <c r="B1262" t="s">
        <v>115</v>
      </c>
      <c r="C1262" t="s">
        <v>5813</v>
      </c>
      <c r="D1262" s="2">
        <v>45180</v>
      </c>
      <c r="E1262">
        <v>39130.78</v>
      </c>
      <c r="F1262" t="s">
        <v>13196</v>
      </c>
    </row>
    <row r="1263" spans="1:6">
      <c r="A1263" t="s">
        <v>14447</v>
      </c>
      <c r="B1263" t="s">
        <v>3574</v>
      </c>
      <c r="C1263" t="s">
        <v>12031</v>
      </c>
      <c r="D1263" s="2">
        <v>45118</v>
      </c>
      <c r="E1263">
        <v>47265.7</v>
      </c>
      <c r="F1263" t="s">
        <v>13185</v>
      </c>
    </row>
    <row r="1264" spans="1:6">
      <c r="A1264" t="s">
        <v>14448</v>
      </c>
      <c r="B1264" t="s">
        <v>145</v>
      </c>
      <c r="C1264" t="s">
        <v>10577</v>
      </c>
      <c r="D1264" s="2">
        <v>45458</v>
      </c>
      <c r="E1264">
        <v>23628.76</v>
      </c>
      <c r="F1264" t="s">
        <v>13185</v>
      </c>
    </row>
    <row r="1265" spans="1:6">
      <c r="A1265" t="s">
        <v>14449</v>
      </c>
      <c r="B1265" t="s">
        <v>3154</v>
      </c>
      <c r="C1265" t="s">
        <v>5432</v>
      </c>
      <c r="D1265" s="2">
        <v>44732</v>
      </c>
      <c r="E1265">
        <v>27556.28</v>
      </c>
      <c r="F1265" t="s">
        <v>13194</v>
      </c>
    </row>
    <row r="1266" spans="1:6">
      <c r="A1266" t="s">
        <v>14450</v>
      </c>
      <c r="B1266" t="s">
        <v>2558</v>
      </c>
      <c r="C1266" t="s">
        <v>12339</v>
      </c>
      <c r="D1266" s="2">
        <v>45088</v>
      </c>
      <c r="E1266">
        <v>17417.16</v>
      </c>
      <c r="F1266" t="s">
        <v>13187</v>
      </c>
    </row>
    <row r="1267" spans="1:6">
      <c r="A1267" t="s">
        <v>14451</v>
      </c>
      <c r="B1267" t="s">
        <v>3638</v>
      </c>
      <c r="C1267" t="s">
        <v>8257</v>
      </c>
      <c r="D1267" s="2">
        <v>45019</v>
      </c>
      <c r="E1267">
        <v>43998.37</v>
      </c>
      <c r="F1267" t="s">
        <v>13183</v>
      </c>
    </row>
    <row r="1268" spans="1:6">
      <c r="A1268" t="s">
        <v>14452</v>
      </c>
      <c r="B1268" t="s">
        <v>1292</v>
      </c>
      <c r="C1268" t="s">
        <v>5615</v>
      </c>
      <c r="D1268" s="2">
        <v>43741</v>
      </c>
      <c r="E1268">
        <v>31032.19</v>
      </c>
      <c r="F1268" t="s">
        <v>13183</v>
      </c>
    </row>
    <row r="1269" spans="1:6">
      <c r="A1269" t="s">
        <v>14453</v>
      </c>
      <c r="B1269" t="s">
        <v>2670</v>
      </c>
      <c r="C1269" t="s">
        <v>5781</v>
      </c>
      <c r="D1269" s="2">
        <v>44556</v>
      </c>
      <c r="E1269">
        <v>34904.879999999997</v>
      </c>
      <c r="F1269" t="s">
        <v>13177</v>
      </c>
    </row>
    <row r="1270" spans="1:6">
      <c r="A1270" t="s">
        <v>14454</v>
      </c>
      <c r="B1270" t="s">
        <v>1418</v>
      </c>
      <c r="C1270" t="s">
        <v>9129</v>
      </c>
      <c r="D1270" s="2">
        <v>45424</v>
      </c>
      <c r="E1270">
        <v>28904.35</v>
      </c>
      <c r="F1270" t="s">
        <v>13181</v>
      </c>
    </row>
    <row r="1271" spans="1:6">
      <c r="A1271" t="s">
        <v>14455</v>
      </c>
      <c r="B1271" t="s">
        <v>3274</v>
      </c>
      <c r="C1271" t="s">
        <v>10093</v>
      </c>
      <c r="D1271" s="2">
        <v>45240</v>
      </c>
      <c r="E1271">
        <v>24584.15</v>
      </c>
      <c r="F1271" t="s">
        <v>13185</v>
      </c>
    </row>
    <row r="1272" spans="1:6">
      <c r="A1272" t="s">
        <v>14456</v>
      </c>
      <c r="B1272" t="s">
        <v>732</v>
      </c>
      <c r="C1272" t="s">
        <v>7866</v>
      </c>
      <c r="D1272" s="2">
        <v>44639</v>
      </c>
      <c r="E1272">
        <v>25906.82</v>
      </c>
      <c r="F1272" t="s">
        <v>13183</v>
      </c>
    </row>
    <row r="1273" spans="1:6">
      <c r="A1273" t="s">
        <v>14457</v>
      </c>
      <c r="B1273" t="s">
        <v>922</v>
      </c>
      <c r="C1273" t="s">
        <v>9613</v>
      </c>
      <c r="D1273" s="2">
        <v>44729</v>
      </c>
      <c r="E1273">
        <v>30532.44</v>
      </c>
      <c r="F1273" t="s">
        <v>13194</v>
      </c>
    </row>
    <row r="1274" spans="1:6">
      <c r="A1274" t="s">
        <v>14458</v>
      </c>
      <c r="B1274" t="s">
        <v>306</v>
      </c>
      <c r="C1274" t="s">
        <v>12655</v>
      </c>
      <c r="D1274" s="2">
        <v>44261</v>
      </c>
      <c r="E1274">
        <v>46268.11</v>
      </c>
      <c r="F1274" t="s">
        <v>13179</v>
      </c>
    </row>
    <row r="1275" spans="1:6">
      <c r="A1275" t="s">
        <v>14459</v>
      </c>
      <c r="B1275" t="s">
        <v>1440</v>
      </c>
      <c r="C1275" t="s">
        <v>7770</v>
      </c>
      <c r="D1275" s="2">
        <v>44457</v>
      </c>
      <c r="E1275">
        <v>20446.38</v>
      </c>
      <c r="F1275" t="s">
        <v>13187</v>
      </c>
    </row>
    <row r="1276" spans="1:6">
      <c r="A1276" t="s">
        <v>14460</v>
      </c>
      <c r="B1276" t="s">
        <v>1350</v>
      </c>
      <c r="C1276" t="s">
        <v>6601</v>
      </c>
      <c r="D1276" s="2">
        <v>43826</v>
      </c>
      <c r="E1276">
        <v>42584.41</v>
      </c>
      <c r="F1276" t="s">
        <v>13177</v>
      </c>
    </row>
    <row r="1277" spans="1:6">
      <c r="A1277" t="s">
        <v>14461</v>
      </c>
      <c r="B1277" t="s">
        <v>3500</v>
      </c>
      <c r="C1277" t="s">
        <v>6855</v>
      </c>
      <c r="D1277" s="2">
        <v>44163</v>
      </c>
      <c r="E1277">
        <v>21372.41</v>
      </c>
      <c r="F1277" t="s">
        <v>13196</v>
      </c>
    </row>
    <row r="1278" spans="1:6">
      <c r="A1278" t="s">
        <v>14462</v>
      </c>
      <c r="B1278" t="s">
        <v>678</v>
      </c>
      <c r="C1278" t="s">
        <v>13086</v>
      </c>
      <c r="D1278" s="2">
        <v>45354</v>
      </c>
      <c r="E1278">
        <v>25889.64</v>
      </c>
      <c r="F1278" t="s">
        <v>13183</v>
      </c>
    </row>
    <row r="1279" spans="1:6">
      <c r="A1279" t="s">
        <v>14463</v>
      </c>
      <c r="B1279" t="s">
        <v>3152</v>
      </c>
      <c r="C1279" t="s">
        <v>4378</v>
      </c>
      <c r="D1279" s="2">
        <v>44599</v>
      </c>
      <c r="E1279">
        <v>25373.360000000001</v>
      </c>
      <c r="F1279" t="s">
        <v>13189</v>
      </c>
    </row>
    <row r="1280" spans="1:6">
      <c r="A1280" t="s">
        <v>14464</v>
      </c>
      <c r="B1280" t="s">
        <v>838</v>
      </c>
      <c r="C1280" t="s">
        <v>7157</v>
      </c>
      <c r="D1280" s="2">
        <v>44014</v>
      </c>
      <c r="E1280">
        <v>21856.91</v>
      </c>
      <c r="F1280" t="s">
        <v>13189</v>
      </c>
    </row>
    <row r="1281" spans="1:6">
      <c r="A1281" t="s">
        <v>14465</v>
      </c>
      <c r="B1281" t="s">
        <v>2814</v>
      </c>
      <c r="C1281" t="s">
        <v>10866</v>
      </c>
      <c r="D1281" s="2">
        <v>44874</v>
      </c>
      <c r="E1281">
        <v>46697.919999999998</v>
      </c>
      <c r="F1281" t="s">
        <v>13185</v>
      </c>
    </row>
    <row r="1282" spans="1:6">
      <c r="A1282" t="s">
        <v>14466</v>
      </c>
      <c r="B1282" t="s">
        <v>2100</v>
      </c>
      <c r="C1282" t="s">
        <v>9722</v>
      </c>
      <c r="D1282" s="2">
        <v>44022</v>
      </c>
      <c r="E1282">
        <v>39984.61</v>
      </c>
      <c r="F1282" t="s">
        <v>13183</v>
      </c>
    </row>
    <row r="1283" spans="1:6">
      <c r="A1283" t="s">
        <v>14467</v>
      </c>
      <c r="B1283" t="s">
        <v>2428</v>
      </c>
      <c r="C1283" t="s">
        <v>12731</v>
      </c>
      <c r="D1283" s="2">
        <v>44501</v>
      </c>
      <c r="E1283">
        <v>39452.28</v>
      </c>
      <c r="F1283" t="s">
        <v>13181</v>
      </c>
    </row>
    <row r="1284" spans="1:6">
      <c r="A1284" t="s">
        <v>14468</v>
      </c>
      <c r="B1284" t="s">
        <v>4020</v>
      </c>
      <c r="C1284" t="s">
        <v>7119</v>
      </c>
      <c r="D1284" s="2">
        <v>44790</v>
      </c>
      <c r="E1284">
        <v>22198.86</v>
      </c>
      <c r="F1284" t="s">
        <v>13185</v>
      </c>
    </row>
    <row r="1285" spans="1:6">
      <c r="A1285" t="s">
        <v>14469</v>
      </c>
      <c r="B1285" t="s">
        <v>2482</v>
      </c>
      <c r="C1285" t="s">
        <v>11618</v>
      </c>
      <c r="D1285" s="2">
        <v>44023</v>
      </c>
      <c r="E1285">
        <v>18009.509999999998</v>
      </c>
      <c r="F1285" t="s">
        <v>13196</v>
      </c>
    </row>
    <row r="1286" spans="1:6">
      <c r="A1286" t="s">
        <v>14470</v>
      </c>
      <c r="B1286" t="s">
        <v>418</v>
      </c>
      <c r="C1286" t="s">
        <v>12681</v>
      </c>
      <c r="D1286" s="2">
        <v>43988</v>
      </c>
      <c r="E1286">
        <v>31912.1</v>
      </c>
      <c r="F1286" t="s">
        <v>13194</v>
      </c>
    </row>
    <row r="1287" spans="1:6">
      <c r="A1287" t="s">
        <v>14471</v>
      </c>
      <c r="B1287" t="s">
        <v>2048</v>
      </c>
      <c r="C1287" t="s">
        <v>6642</v>
      </c>
      <c r="D1287" s="2">
        <v>44307</v>
      </c>
      <c r="E1287">
        <v>22444.52</v>
      </c>
      <c r="F1287" t="s">
        <v>13183</v>
      </c>
    </row>
    <row r="1288" spans="1:6">
      <c r="A1288" t="s">
        <v>14472</v>
      </c>
      <c r="B1288" t="s">
        <v>2380</v>
      </c>
      <c r="C1288" t="s">
        <v>5652</v>
      </c>
      <c r="D1288" s="2">
        <v>44492</v>
      </c>
      <c r="E1288">
        <v>19274.03</v>
      </c>
      <c r="F1288" t="s">
        <v>13183</v>
      </c>
    </row>
    <row r="1289" spans="1:6">
      <c r="A1289" t="s">
        <v>14473</v>
      </c>
      <c r="B1289" t="s">
        <v>3272</v>
      </c>
      <c r="C1289" t="s">
        <v>8304</v>
      </c>
      <c r="D1289" s="2">
        <v>44521</v>
      </c>
      <c r="E1289">
        <v>27558.86</v>
      </c>
      <c r="F1289" t="s">
        <v>13179</v>
      </c>
    </row>
    <row r="1290" spans="1:6">
      <c r="A1290" t="s">
        <v>14474</v>
      </c>
      <c r="B1290" t="s">
        <v>474</v>
      </c>
      <c r="C1290" t="s">
        <v>10436</v>
      </c>
      <c r="D1290" s="2">
        <v>43837</v>
      </c>
      <c r="E1290">
        <v>18635.14</v>
      </c>
      <c r="F1290" t="s">
        <v>13181</v>
      </c>
    </row>
    <row r="1291" spans="1:6">
      <c r="A1291" t="s">
        <v>14475</v>
      </c>
      <c r="B1291" t="s">
        <v>1002</v>
      </c>
      <c r="C1291" t="s">
        <v>11369</v>
      </c>
      <c r="D1291" s="2">
        <v>44576</v>
      </c>
      <c r="E1291">
        <v>25834.44</v>
      </c>
      <c r="F1291" t="s">
        <v>13185</v>
      </c>
    </row>
    <row r="1292" spans="1:6">
      <c r="A1292" t="s">
        <v>14476</v>
      </c>
      <c r="B1292" t="s">
        <v>462</v>
      </c>
      <c r="C1292" t="s">
        <v>12459</v>
      </c>
      <c r="D1292" s="2">
        <v>44384</v>
      </c>
      <c r="E1292">
        <v>34993.21</v>
      </c>
      <c r="F1292" t="s">
        <v>13185</v>
      </c>
    </row>
    <row r="1293" spans="1:6">
      <c r="A1293" t="s">
        <v>14477</v>
      </c>
      <c r="B1293" t="s">
        <v>888</v>
      </c>
      <c r="C1293" t="s">
        <v>13061</v>
      </c>
      <c r="D1293" s="2">
        <v>44272</v>
      </c>
      <c r="E1293">
        <v>39244.129999999997</v>
      </c>
      <c r="F1293" t="s">
        <v>13196</v>
      </c>
    </row>
    <row r="1294" spans="1:6">
      <c r="A1294" t="s">
        <v>14478</v>
      </c>
      <c r="B1294" t="s">
        <v>4038</v>
      </c>
      <c r="C1294" t="s">
        <v>7723</v>
      </c>
      <c r="D1294" s="2">
        <v>44056</v>
      </c>
      <c r="E1294">
        <v>15015.3</v>
      </c>
      <c r="F1294" t="s">
        <v>13183</v>
      </c>
    </row>
    <row r="1295" spans="1:6">
      <c r="A1295" t="s">
        <v>14479</v>
      </c>
      <c r="B1295" t="s">
        <v>1528</v>
      </c>
      <c r="C1295" t="s">
        <v>8650</v>
      </c>
      <c r="D1295" s="2">
        <v>44565</v>
      </c>
      <c r="E1295">
        <v>45741.47</v>
      </c>
      <c r="F1295" t="s">
        <v>13239</v>
      </c>
    </row>
    <row r="1296" spans="1:6">
      <c r="A1296" t="s">
        <v>14480</v>
      </c>
      <c r="B1296" t="s">
        <v>2504</v>
      </c>
      <c r="C1296" t="s">
        <v>10889</v>
      </c>
      <c r="D1296" s="2">
        <v>44105</v>
      </c>
      <c r="E1296">
        <v>43672.82</v>
      </c>
      <c r="F1296" t="s">
        <v>13183</v>
      </c>
    </row>
    <row r="1297" spans="1:6">
      <c r="A1297" t="s">
        <v>14481</v>
      </c>
      <c r="B1297" t="s">
        <v>3656</v>
      </c>
      <c r="C1297" t="s">
        <v>9473</v>
      </c>
      <c r="D1297" s="2">
        <v>44616</v>
      </c>
      <c r="E1297">
        <v>45907.63</v>
      </c>
      <c r="F1297" t="s">
        <v>13239</v>
      </c>
    </row>
    <row r="1298" spans="1:6">
      <c r="A1298" t="s">
        <v>14482</v>
      </c>
      <c r="B1298" t="s">
        <v>1992</v>
      </c>
      <c r="C1298" t="s">
        <v>7756</v>
      </c>
      <c r="D1298" s="2">
        <v>45135</v>
      </c>
      <c r="E1298">
        <v>32871.15</v>
      </c>
      <c r="F1298" t="s">
        <v>13185</v>
      </c>
    </row>
    <row r="1299" spans="1:6">
      <c r="A1299" t="s">
        <v>14483</v>
      </c>
      <c r="B1299" t="s">
        <v>1436</v>
      </c>
      <c r="C1299" t="s">
        <v>7081</v>
      </c>
      <c r="D1299" s="2">
        <v>44142</v>
      </c>
      <c r="E1299">
        <v>32370.87</v>
      </c>
      <c r="F1299" t="s">
        <v>13177</v>
      </c>
    </row>
    <row r="1300" spans="1:6">
      <c r="A1300" t="s">
        <v>14484</v>
      </c>
      <c r="B1300" t="s">
        <v>1278</v>
      </c>
      <c r="C1300" t="s">
        <v>9023</v>
      </c>
      <c r="D1300" s="2">
        <v>44123</v>
      </c>
      <c r="E1300">
        <v>26207.47</v>
      </c>
      <c r="F1300" t="s">
        <v>13187</v>
      </c>
    </row>
    <row r="1301" spans="1:6">
      <c r="A1301" t="s">
        <v>14485</v>
      </c>
      <c r="B1301" t="s">
        <v>2872</v>
      </c>
      <c r="C1301" t="s">
        <v>6429</v>
      </c>
      <c r="D1301" s="2">
        <v>45229</v>
      </c>
      <c r="E1301">
        <v>36740.32</v>
      </c>
      <c r="F1301" t="s">
        <v>13181</v>
      </c>
    </row>
    <row r="1302" spans="1:6">
      <c r="A1302" t="s">
        <v>14486</v>
      </c>
      <c r="B1302" t="s">
        <v>1160</v>
      </c>
      <c r="C1302" t="s">
        <v>12226</v>
      </c>
      <c r="D1302" s="2">
        <v>44570</v>
      </c>
      <c r="E1302">
        <v>19654.150000000001</v>
      </c>
      <c r="F1302" t="s">
        <v>13196</v>
      </c>
    </row>
    <row r="1303" spans="1:6">
      <c r="A1303" t="s">
        <v>14487</v>
      </c>
      <c r="B1303" t="s">
        <v>3190</v>
      </c>
      <c r="C1303" t="s">
        <v>12258</v>
      </c>
      <c r="D1303" s="2">
        <v>45136</v>
      </c>
      <c r="E1303">
        <v>36375.980000000003</v>
      </c>
      <c r="F1303" t="s">
        <v>13177</v>
      </c>
    </row>
    <row r="1304" spans="1:6">
      <c r="A1304" t="s">
        <v>14488</v>
      </c>
      <c r="B1304" t="s">
        <v>1738</v>
      </c>
      <c r="C1304" t="s">
        <v>8197</v>
      </c>
      <c r="D1304" s="2">
        <v>45528</v>
      </c>
      <c r="E1304">
        <v>30526.720000000001</v>
      </c>
      <c r="F1304" t="s">
        <v>13239</v>
      </c>
    </row>
    <row r="1305" spans="1:6">
      <c r="A1305" t="s">
        <v>14489</v>
      </c>
      <c r="B1305" t="s">
        <v>3796</v>
      </c>
      <c r="C1305" t="s">
        <v>11348</v>
      </c>
      <c r="D1305" s="2">
        <v>45080</v>
      </c>
      <c r="E1305">
        <v>18655.78</v>
      </c>
      <c r="F1305" t="s">
        <v>13196</v>
      </c>
    </row>
    <row r="1306" spans="1:6">
      <c r="A1306" t="s">
        <v>14490</v>
      </c>
      <c r="B1306" t="s">
        <v>95</v>
      </c>
      <c r="C1306" t="s">
        <v>13094</v>
      </c>
      <c r="D1306" s="2">
        <v>44278</v>
      </c>
      <c r="E1306">
        <v>37372.589999999997</v>
      </c>
      <c r="F1306" t="s">
        <v>13177</v>
      </c>
    </row>
    <row r="1307" spans="1:6">
      <c r="A1307" t="s">
        <v>14491</v>
      </c>
      <c r="B1307" t="s">
        <v>2584</v>
      </c>
      <c r="C1307" t="s">
        <v>11023</v>
      </c>
      <c r="D1307" s="2">
        <v>44654</v>
      </c>
      <c r="E1307">
        <v>34832.04</v>
      </c>
      <c r="F1307" t="s">
        <v>13194</v>
      </c>
    </row>
    <row r="1308" spans="1:6">
      <c r="A1308" t="s">
        <v>14492</v>
      </c>
      <c r="B1308" t="s">
        <v>2106</v>
      </c>
      <c r="C1308" t="s">
        <v>4449</v>
      </c>
      <c r="D1308" s="2">
        <v>44333</v>
      </c>
      <c r="E1308">
        <v>32616.68</v>
      </c>
      <c r="F1308" t="s">
        <v>13187</v>
      </c>
    </row>
    <row r="1309" spans="1:6">
      <c r="A1309" t="s">
        <v>14493</v>
      </c>
      <c r="B1309" t="s">
        <v>436</v>
      </c>
      <c r="C1309" t="s">
        <v>12973</v>
      </c>
      <c r="D1309" s="2">
        <v>45399</v>
      </c>
      <c r="E1309">
        <v>43128.11</v>
      </c>
      <c r="F1309" t="s">
        <v>13181</v>
      </c>
    </row>
    <row r="1310" spans="1:6">
      <c r="A1310" t="s">
        <v>14494</v>
      </c>
      <c r="B1310" t="s">
        <v>99</v>
      </c>
      <c r="C1310" t="s">
        <v>10503</v>
      </c>
      <c r="D1310" s="2">
        <v>44598</v>
      </c>
      <c r="E1310">
        <v>32708.32</v>
      </c>
      <c r="F1310" t="s">
        <v>13194</v>
      </c>
    </row>
    <row r="1311" spans="1:6">
      <c r="A1311" t="s">
        <v>14495</v>
      </c>
      <c r="B1311" t="s">
        <v>2956</v>
      </c>
      <c r="C1311" t="s">
        <v>5704</v>
      </c>
      <c r="D1311" s="2">
        <v>45126</v>
      </c>
      <c r="E1311">
        <v>26202.42</v>
      </c>
      <c r="F1311" t="s">
        <v>13177</v>
      </c>
    </row>
    <row r="1312" spans="1:6">
      <c r="A1312" t="s">
        <v>14496</v>
      </c>
      <c r="B1312" t="s">
        <v>2284</v>
      </c>
      <c r="C1312" t="s">
        <v>4673</v>
      </c>
      <c r="D1312" s="2">
        <v>44438</v>
      </c>
      <c r="E1312">
        <v>21218.61</v>
      </c>
      <c r="F1312" t="s">
        <v>13187</v>
      </c>
    </row>
    <row r="1313" spans="1:6">
      <c r="A1313" t="s">
        <v>14497</v>
      </c>
      <c r="B1313" t="s">
        <v>510</v>
      </c>
      <c r="C1313" t="s">
        <v>10256</v>
      </c>
      <c r="D1313" s="2">
        <v>45043</v>
      </c>
      <c r="E1313">
        <v>28576.55</v>
      </c>
      <c r="F1313" t="s">
        <v>13183</v>
      </c>
    </row>
    <row r="1314" spans="1:6">
      <c r="A1314" t="s">
        <v>14498</v>
      </c>
      <c r="B1314" t="s">
        <v>994</v>
      </c>
      <c r="C1314" t="s">
        <v>4114</v>
      </c>
      <c r="D1314" s="2">
        <v>45089</v>
      </c>
      <c r="E1314">
        <v>41109.53</v>
      </c>
      <c r="F1314" t="s">
        <v>13181</v>
      </c>
    </row>
    <row r="1315" spans="1:6">
      <c r="A1315" t="s">
        <v>14499</v>
      </c>
      <c r="B1315" t="s">
        <v>670</v>
      </c>
      <c r="C1315" t="s">
        <v>8170</v>
      </c>
      <c r="D1315" s="2">
        <v>45232</v>
      </c>
      <c r="E1315">
        <v>36221.56</v>
      </c>
      <c r="F1315" t="s">
        <v>13177</v>
      </c>
    </row>
    <row r="1316" spans="1:6">
      <c r="A1316" t="s">
        <v>14500</v>
      </c>
      <c r="B1316" t="s">
        <v>3054</v>
      </c>
      <c r="C1316" t="s">
        <v>11694</v>
      </c>
      <c r="D1316" s="2">
        <v>45004</v>
      </c>
      <c r="E1316">
        <v>43063.98</v>
      </c>
      <c r="F1316" t="s">
        <v>13194</v>
      </c>
    </row>
    <row r="1317" spans="1:6">
      <c r="A1317" t="s">
        <v>14501</v>
      </c>
      <c r="B1317" t="s">
        <v>2694</v>
      </c>
      <c r="C1317" t="s">
        <v>11107</v>
      </c>
      <c r="D1317" s="2">
        <v>44835</v>
      </c>
      <c r="E1317">
        <v>28884.25</v>
      </c>
      <c r="F1317" t="s">
        <v>13177</v>
      </c>
    </row>
    <row r="1318" spans="1:6">
      <c r="A1318" t="s">
        <v>14502</v>
      </c>
      <c r="B1318" t="s">
        <v>3668</v>
      </c>
      <c r="C1318" t="s">
        <v>12863</v>
      </c>
      <c r="D1318" s="2">
        <v>44445</v>
      </c>
      <c r="E1318">
        <v>15017.62</v>
      </c>
      <c r="F1318" t="s">
        <v>13179</v>
      </c>
    </row>
    <row r="1319" spans="1:6">
      <c r="A1319" t="s">
        <v>14503</v>
      </c>
      <c r="B1319" t="s">
        <v>1872</v>
      </c>
      <c r="C1319" t="s">
        <v>6127</v>
      </c>
      <c r="D1319" s="2">
        <v>45403</v>
      </c>
      <c r="E1319">
        <v>38501.120000000003</v>
      </c>
      <c r="F1319" t="s">
        <v>13181</v>
      </c>
    </row>
    <row r="1320" spans="1:6">
      <c r="A1320" t="s">
        <v>14504</v>
      </c>
      <c r="B1320" t="s">
        <v>1030</v>
      </c>
      <c r="C1320" t="s">
        <v>8556</v>
      </c>
      <c r="D1320" s="2">
        <v>44647</v>
      </c>
      <c r="E1320">
        <v>36155.800000000003</v>
      </c>
      <c r="F1320" t="s">
        <v>13239</v>
      </c>
    </row>
    <row r="1321" spans="1:6">
      <c r="A1321" t="s">
        <v>14505</v>
      </c>
      <c r="B1321" t="s">
        <v>508</v>
      </c>
      <c r="C1321" t="s">
        <v>5834</v>
      </c>
      <c r="D1321" s="2">
        <v>43840</v>
      </c>
      <c r="E1321">
        <v>33784.75</v>
      </c>
      <c r="F1321" t="s">
        <v>13185</v>
      </c>
    </row>
    <row r="1322" spans="1:6">
      <c r="A1322" t="s">
        <v>14506</v>
      </c>
      <c r="B1322" t="s">
        <v>3268</v>
      </c>
      <c r="C1322" t="s">
        <v>11789</v>
      </c>
      <c r="D1322" s="2">
        <v>44788</v>
      </c>
      <c r="E1322">
        <v>22322.06</v>
      </c>
      <c r="F1322" t="s">
        <v>13183</v>
      </c>
    </row>
    <row r="1323" spans="1:6">
      <c r="A1323" t="s">
        <v>14507</v>
      </c>
      <c r="B1323" t="s">
        <v>3474</v>
      </c>
      <c r="C1323" t="s">
        <v>11732</v>
      </c>
      <c r="D1323" s="2">
        <v>44420</v>
      </c>
      <c r="E1323">
        <v>44459.05</v>
      </c>
      <c r="F1323" t="s">
        <v>13177</v>
      </c>
    </row>
    <row r="1324" spans="1:6">
      <c r="A1324" t="s">
        <v>14508</v>
      </c>
      <c r="B1324" t="s">
        <v>2738</v>
      </c>
      <c r="C1324" t="s">
        <v>6472</v>
      </c>
      <c r="D1324" s="2">
        <v>44757</v>
      </c>
      <c r="E1324">
        <v>33883.78</v>
      </c>
      <c r="F1324" t="s">
        <v>13183</v>
      </c>
    </row>
    <row r="1325" spans="1:6">
      <c r="A1325" t="s">
        <v>14509</v>
      </c>
      <c r="B1325" t="s">
        <v>3546</v>
      </c>
      <c r="C1325" t="s">
        <v>6027</v>
      </c>
      <c r="D1325" s="2">
        <v>43972</v>
      </c>
      <c r="E1325">
        <v>27663.05</v>
      </c>
      <c r="F1325" t="s">
        <v>13187</v>
      </c>
    </row>
    <row r="1326" spans="1:6">
      <c r="A1326" t="s">
        <v>14510</v>
      </c>
      <c r="B1326" t="s">
        <v>3392</v>
      </c>
      <c r="C1326" t="s">
        <v>5554</v>
      </c>
      <c r="D1326" s="2">
        <v>43827</v>
      </c>
      <c r="E1326">
        <v>25156.1</v>
      </c>
      <c r="F1326" t="s">
        <v>13189</v>
      </c>
    </row>
    <row r="1327" spans="1:6">
      <c r="A1327" t="s">
        <v>14511</v>
      </c>
      <c r="B1327" t="s">
        <v>3726</v>
      </c>
      <c r="C1327" t="s">
        <v>4476</v>
      </c>
      <c r="D1327" s="2">
        <v>43723</v>
      </c>
      <c r="E1327">
        <v>49715.28</v>
      </c>
      <c r="F1327" t="s">
        <v>13194</v>
      </c>
    </row>
    <row r="1328" spans="1:6">
      <c r="A1328" t="s">
        <v>14512</v>
      </c>
      <c r="B1328" t="s">
        <v>482</v>
      </c>
      <c r="C1328" t="s">
        <v>12891</v>
      </c>
      <c r="D1328" s="2">
        <v>45463</v>
      </c>
      <c r="E1328">
        <v>43843.88</v>
      </c>
      <c r="F1328" t="s">
        <v>13189</v>
      </c>
    </row>
    <row r="1329" spans="1:6">
      <c r="A1329" t="s">
        <v>14513</v>
      </c>
      <c r="B1329" t="s">
        <v>1488</v>
      </c>
      <c r="C1329" t="s">
        <v>10199</v>
      </c>
      <c r="D1329" s="2">
        <v>44409</v>
      </c>
      <c r="E1329">
        <v>39076.47</v>
      </c>
      <c r="F1329" t="s">
        <v>13185</v>
      </c>
    </row>
    <row r="1330" spans="1:6">
      <c r="A1330" t="s">
        <v>14514</v>
      </c>
      <c r="B1330" t="s">
        <v>2178</v>
      </c>
      <c r="C1330" t="s">
        <v>5378</v>
      </c>
      <c r="D1330" s="2">
        <v>44940</v>
      </c>
      <c r="E1330">
        <v>23397.51</v>
      </c>
      <c r="F1330" t="s">
        <v>13187</v>
      </c>
    </row>
    <row r="1331" spans="1:6">
      <c r="A1331" t="s">
        <v>14515</v>
      </c>
      <c r="B1331" t="s">
        <v>3802</v>
      </c>
      <c r="C1331" t="s">
        <v>5308</v>
      </c>
      <c r="D1331" s="2">
        <v>44009</v>
      </c>
      <c r="E1331">
        <v>29736.69</v>
      </c>
      <c r="F1331" t="s">
        <v>13185</v>
      </c>
    </row>
    <row r="1332" spans="1:6">
      <c r="A1332" t="s">
        <v>14516</v>
      </c>
      <c r="B1332" t="s">
        <v>3818</v>
      </c>
      <c r="C1332" t="s">
        <v>8676</v>
      </c>
      <c r="D1332" s="2">
        <v>43944</v>
      </c>
      <c r="E1332">
        <v>21746.6</v>
      </c>
      <c r="F1332" t="s">
        <v>13181</v>
      </c>
    </row>
    <row r="1333" spans="1:6">
      <c r="A1333" t="s">
        <v>14517</v>
      </c>
      <c r="B1333" t="s">
        <v>1922</v>
      </c>
      <c r="C1333" t="s">
        <v>8418</v>
      </c>
      <c r="D1333" s="2">
        <v>45413</v>
      </c>
      <c r="E1333">
        <v>20712.46</v>
      </c>
      <c r="F1333" t="s">
        <v>13181</v>
      </c>
    </row>
    <row r="1334" spans="1:6">
      <c r="A1334" t="s">
        <v>14518</v>
      </c>
      <c r="B1334" t="s">
        <v>458</v>
      </c>
      <c r="C1334" t="s">
        <v>11744</v>
      </c>
      <c r="D1334" s="2">
        <v>44910</v>
      </c>
      <c r="E1334">
        <v>38061.83</v>
      </c>
      <c r="F1334" t="s">
        <v>13183</v>
      </c>
    </row>
    <row r="1335" spans="1:6">
      <c r="A1335" t="s">
        <v>14519</v>
      </c>
      <c r="B1335" t="s">
        <v>600</v>
      </c>
      <c r="C1335" t="s">
        <v>5767</v>
      </c>
      <c r="D1335" s="2">
        <v>43749</v>
      </c>
      <c r="E1335">
        <v>49403.839999999997</v>
      </c>
      <c r="F1335" t="s">
        <v>13194</v>
      </c>
    </row>
    <row r="1336" spans="1:6">
      <c r="A1336" t="s">
        <v>14520</v>
      </c>
      <c r="B1336" t="s">
        <v>506</v>
      </c>
      <c r="C1336" t="s">
        <v>11661</v>
      </c>
      <c r="D1336" s="2">
        <v>45354</v>
      </c>
      <c r="E1336">
        <v>43020.12</v>
      </c>
      <c r="F1336" t="s">
        <v>13179</v>
      </c>
    </row>
    <row r="1337" spans="1:6">
      <c r="A1337" t="s">
        <v>14521</v>
      </c>
      <c r="B1337" t="s">
        <v>344</v>
      </c>
      <c r="C1337" t="s">
        <v>8110</v>
      </c>
      <c r="D1337" s="2">
        <v>44227</v>
      </c>
      <c r="E1337">
        <v>16651.59</v>
      </c>
      <c r="F1337" t="s">
        <v>13183</v>
      </c>
    </row>
    <row r="1338" spans="1:6">
      <c r="A1338" t="s">
        <v>14522</v>
      </c>
      <c r="B1338" t="s">
        <v>528</v>
      </c>
      <c r="C1338" t="s">
        <v>9418</v>
      </c>
      <c r="D1338" s="2">
        <v>44193</v>
      </c>
      <c r="E1338">
        <v>47777.45</v>
      </c>
      <c r="F1338" t="s">
        <v>13179</v>
      </c>
    </row>
    <row r="1339" spans="1:6">
      <c r="A1339" t="s">
        <v>14523</v>
      </c>
      <c r="B1339" t="s">
        <v>392</v>
      </c>
      <c r="C1339" t="s">
        <v>12797</v>
      </c>
      <c r="D1339" s="2">
        <v>44236</v>
      </c>
      <c r="E1339">
        <v>20425.990000000002</v>
      </c>
      <c r="F1339" t="s">
        <v>13181</v>
      </c>
    </row>
    <row r="1340" spans="1:6">
      <c r="A1340" t="s">
        <v>14524</v>
      </c>
      <c r="B1340" t="s">
        <v>2866</v>
      </c>
      <c r="C1340" t="s">
        <v>10923</v>
      </c>
      <c r="D1340" s="2">
        <v>44602</v>
      </c>
      <c r="E1340">
        <v>43231.39</v>
      </c>
      <c r="F1340" t="s">
        <v>13183</v>
      </c>
    </row>
    <row r="1341" spans="1:6">
      <c r="A1341" t="s">
        <v>14525</v>
      </c>
      <c r="B1341" t="s">
        <v>3828</v>
      </c>
      <c r="C1341" t="s">
        <v>12777</v>
      </c>
      <c r="D1341" s="2">
        <v>45044</v>
      </c>
      <c r="E1341">
        <v>24963.74</v>
      </c>
      <c r="F1341" t="s">
        <v>13187</v>
      </c>
    </row>
    <row r="1342" spans="1:6">
      <c r="A1342" t="s">
        <v>14526</v>
      </c>
      <c r="B1342" t="s">
        <v>3214</v>
      </c>
      <c r="C1342" t="s">
        <v>10325</v>
      </c>
      <c r="D1342" s="2">
        <v>45522</v>
      </c>
      <c r="E1342">
        <v>31365.19</v>
      </c>
      <c r="F1342" t="s">
        <v>13181</v>
      </c>
    </row>
    <row r="1343" spans="1:6">
      <c r="A1343" t="s">
        <v>14527</v>
      </c>
      <c r="B1343" t="s">
        <v>3290</v>
      </c>
      <c r="C1343" t="s">
        <v>9772</v>
      </c>
      <c r="D1343" s="2">
        <v>44924</v>
      </c>
      <c r="E1343">
        <v>49061.31</v>
      </c>
      <c r="F1343" t="s">
        <v>13177</v>
      </c>
    </row>
    <row r="1344" spans="1:6">
      <c r="A1344" t="s">
        <v>14528</v>
      </c>
      <c r="B1344" t="s">
        <v>2830</v>
      </c>
      <c r="C1344" t="s">
        <v>6652</v>
      </c>
      <c r="D1344" s="2">
        <v>44241</v>
      </c>
      <c r="E1344">
        <v>40424.93</v>
      </c>
      <c r="F1344" t="s">
        <v>13196</v>
      </c>
    </row>
    <row r="1345" spans="1:6">
      <c r="A1345" t="s">
        <v>14529</v>
      </c>
      <c r="B1345" t="s">
        <v>690</v>
      </c>
      <c r="C1345" t="s">
        <v>11203</v>
      </c>
      <c r="D1345" s="2">
        <v>44676</v>
      </c>
      <c r="E1345">
        <v>49090.83</v>
      </c>
      <c r="F1345" t="s">
        <v>13194</v>
      </c>
    </row>
    <row r="1346" spans="1:6">
      <c r="A1346" t="s">
        <v>14530</v>
      </c>
      <c r="B1346" t="s">
        <v>2244</v>
      </c>
      <c r="C1346" t="s">
        <v>5903</v>
      </c>
      <c r="D1346" s="2">
        <v>44412</v>
      </c>
      <c r="E1346">
        <v>19282.669999999998</v>
      </c>
      <c r="F1346" t="s">
        <v>13185</v>
      </c>
    </row>
    <row r="1347" spans="1:6">
      <c r="A1347" t="s">
        <v>14531</v>
      </c>
      <c r="B1347" t="s">
        <v>628</v>
      </c>
      <c r="C1347" t="s">
        <v>5970</v>
      </c>
      <c r="D1347" s="2">
        <v>44219</v>
      </c>
      <c r="E1347">
        <v>34452.07</v>
      </c>
      <c r="F1347" t="s">
        <v>13239</v>
      </c>
    </row>
    <row r="1348" spans="1:6">
      <c r="A1348" t="s">
        <v>14532</v>
      </c>
      <c r="B1348" t="s">
        <v>1406</v>
      </c>
      <c r="C1348" t="s">
        <v>5367</v>
      </c>
      <c r="D1348" s="2">
        <v>45356</v>
      </c>
      <c r="E1348">
        <v>38379.35</v>
      </c>
      <c r="F1348" t="s">
        <v>13181</v>
      </c>
    </row>
    <row r="1349" spans="1:6">
      <c r="A1349" t="s">
        <v>14533</v>
      </c>
      <c r="B1349" t="s">
        <v>1656</v>
      </c>
      <c r="C1349" t="s">
        <v>9758</v>
      </c>
      <c r="D1349" s="2">
        <v>45380</v>
      </c>
      <c r="E1349">
        <v>39249.4</v>
      </c>
      <c r="F1349" t="s">
        <v>13181</v>
      </c>
    </row>
    <row r="1350" spans="1:6">
      <c r="A1350" t="s">
        <v>14534</v>
      </c>
      <c r="B1350" t="s">
        <v>2712</v>
      </c>
      <c r="C1350" t="s">
        <v>5606</v>
      </c>
      <c r="D1350" s="2">
        <v>44062</v>
      </c>
      <c r="E1350">
        <v>16989.259999999998</v>
      </c>
      <c r="F1350" t="s">
        <v>13179</v>
      </c>
    </row>
    <row r="1351" spans="1:6">
      <c r="A1351" t="s">
        <v>14535</v>
      </c>
      <c r="B1351" t="s">
        <v>3044</v>
      </c>
      <c r="C1351" t="s">
        <v>8866</v>
      </c>
      <c r="D1351" s="2">
        <v>45367</v>
      </c>
      <c r="E1351">
        <v>37124.879999999997</v>
      </c>
      <c r="F1351" t="s">
        <v>13194</v>
      </c>
    </row>
    <row r="1352" spans="1:6">
      <c r="A1352" t="s">
        <v>14536</v>
      </c>
      <c r="B1352" t="s">
        <v>982</v>
      </c>
      <c r="C1352" t="s">
        <v>10931</v>
      </c>
      <c r="D1352" s="2">
        <v>43725</v>
      </c>
      <c r="E1352">
        <v>29158.59</v>
      </c>
      <c r="F1352" t="s">
        <v>13196</v>
      </c>
    </row>
    <row r="1353" spans="1:6">
      <c r="A1353" t="s">
        <v>14537</v>
      </c>
      <c r="B1353" t="s">
        <v>1480</v>
      </c>
      <c r="C1353" t="s">
        <v>12934</v>
      </c>
      <c r="D1353" s="2">
        <v>45484</v>
      </c>
      <c r="E1353">
        <v>18383.05</v>
      </c>
      <c r="F1353" t="s">
        <v>13181</v>
      </c>
    </row>
    <row r="1354" spans="1:6">
      <c r="A1354" t="s">
        <v>14538</v>
      </c>
      <c r="B1354" t="s">
        <v>2938</v>
      </c>
      <c r="C1354" t="s">
        <v>6408</v>
      </c>
      <c r="D1354" s="2">
        <v>44147</v>
      </c>
      <c r="E1354">
        <v>31943.48</v>
      </c>
      <c r="F1354" t="s">
        <v>13239</v>
      </c>
    </row>
    <row r="1355" spans="1:6">
      <c r="A1355" t="s">
        <v>14539</v>
      </c>
      <c r="B1355" t="s">
        <v>340</v>
      </c>
      <c r="C1355" t="s">
        <v>5271</v>
      </c>
      <c r="D1355" s="2">
        <v>44931</v>
      </c>
      <c r="E1355">
        <v>24617.68</v>
      </c>
      <c r="F1355" t="s">
        <v>13239</v>
      </c>
    </row>
    <row r="1356" spans="1:6">
      <c r="A1356" t="s">
        <v>14540</v>
      </c>
      <c r="B1356" t="s">
        <v>1336</v>
      </c>
      <c r="C1356" t="s">
        <v>11895</v>
      </c>
      <c r="D1356" s="2">
        <v>44152</v>
      </c>
      <c r="E1356">
        <v>23945.93</v>
      </c>
      <c r="F1356" t="s">
        <v>13187</v>
      </c>
    </row>
    <row r="1357" spans="1:6">
      <c r="A1357" t="s">
        <v>14541</v>
      </c>
      <c r="B1357" t="s">
        <v>278</v>
      </c>
      <c r="C1357" t="s">
        <v>10846</v>
      </c>
      <c r="D1357" s="2">
        <v>45160</v>
      </c>
      <c r="E1357">
        <v>34998.78</v>
      </c>
      <c r="F1357" t="s">
        <v>13239</v>
      </c>
    </row>
    <row r="1358" spans="1:6">
      <c r="A1358" t="s">
        <v>14542</v>
      </c>
      <c r="B1358" t="s">
        <v>2412</v>
      </c>
      <c r="C1358" t="s">
        <v>11435</v>
      </c>
      <c r="D1358" s="2">
        <v>44424</v>
      </c>
      <c r="E1358">
        <v>18013.96</v>
      </c>
      <c r="F1358" t="s">
        <v>13177</v>
      </c>
    </row>
    <row r="1359" spans="1:6">
      <c r="A1359" t="s">
        <v>14543</v>
      </c>
      <c r="B1359" t="s">
        <v>1538</v>
      </c>
      <c r="C1359" t="s">
        <v>7641</v>
      </c>
      <c r="D1359" s="2">
        <v>44877</v>
      </c>
      <c r="E1359">
        <v>31412.39</v>
      </c>
      <c r="F1359" t="s">
        <v>13179</v>
      </c>
    </row>
    <row r="1360" spans="1:6">
      <c r="A1360" t="s">
        <v>14544</v>
      </c>
      <c r="B1360" t="s">
        <v>962</v>
      </c>
      <c r="C1360" t="s">
        <v>6936</v>
      </c>
      <c r="D1360" s="2">
        <v>44834</v>
      </c>
      <c r="E1360">
        <v>30264.93</v>
      </c>
      <c r="F1360" t="s">
        <v>13196</v>
      </c>
    </row>
    <row r="1361" spans="1:6">
      <c r="A1361" t="s">
        <v>14545</v>
      </c>
      <c r="B1361" t="s">
        <v>646</v>
      </c>
      <c r="C1361" t="s">
        <v>11040</v>
      </c>
      <c r="D1361" s="2">
        <v>43965</v>
      </c>
      <c r="E1361">
        <v>36662.949999999997</v>
      </c>
      <c r="F1361" t="s">
        <v>13185</v>
      </c>
    </row>
    <row r="1362" spans="1:6">
      <c r="A1362" t="s">
        <v>14546</v>
      </c>
      <c r="B1362" t="s">
        <v>2750</v>
      </c>
      <c r="C1362" t="s">
        <v>6105</v>
      </c>
      <c r="D1362" s="2">
        <v>44887</v>
      </c>
      <c r="E1362">
        <v>37722.76</v>
      </c>
      <c r="F1362" t="s">
        <v>13189</v>
      </c>
    </row>
    <row r="1363" spans="1:6">
      <c r="A1363" t="s">
        <v>14547</v>
      </c>
      <c r="B1363" t="s">
        <v>1962</v>
      </c>
      <c r="C1363" t="s">
        <v>8484</v>
      </c>
      <c r="D1363" s="2">
        <v>43799</v>
      </c>
      <c r="E1363">
        <v>36585.39</v>
      </c>
      <c r="F1363" t="s">
        <v>13187</v>
      </c>
    </row>
    <row r="1364" spans="1:6">
      <c r="A1364" t="s">
        <v>14548</v>
      </c>
      <c r="B1364" t="s">
        <v>2202</v>
      </c>
      <c r="C1364" t="s">
        <v>11219</v>
      </c>
      <c r="D1364" s="2">
        <v>44532</v>
      </c>
      <c r="E1364">
        <v>29365.49</v>
      </c>
      <c r="F1364" t="s">
        <v>13189</v>
      </c>
    </row>
    <row r="1365" spans="1:6">
      <c r="A1365" t="s">
        <v>14549</v>
      </c>
      <c r="B1365" t="s">
        <v>3950</v>
      </c>
      <c r="C1365" t="s">
        <v>7352</v>
      </c>
      <c r="D1365" s="2">
        <v>45520</v>
      </c>
      <c r="E1365">
        <v>26369.5</v>
      </c>
      <c r="F1365" t="s">
        <v>13239</v>
      </c>
    </row>
    <row r="1366" spans="1:6">
      <c r="A1366" t="s">
        <v>14550</v>
      </c>
      <c r="B1366" t="s">
        <v>252</v>
      </c>
      <c r="C1366" t="s">
        <v>10519</v>
      </c>
      <c r="D1366" s="2">
        <v>45186</v>
      </c>
      <c r="E1366">
        <v>49172.05</v>
      </c>
      <c r="F1366" t="s">
        <v>13183</v>
      </c>
    </row>
    <row r="1367" spans="1:6">
      <c r="A1367" t="s">
        <v>14551</v>
      </c>
      <c r="B1367" t="s">
        <v>816</v>
      </c>
      <c r="C1367" t="s">
        <v>8461</v>
      </c>
      <c r="D1367" s="2">
        <v>44643</v>
      </c>
      <c r="E1367">
        <v>29456.799999999999</v>
      </c>
      <c r="F1367" t="s">
        <v>13194</v>
      </c>
    </row>
    <row r="1368" spans="1:6">
      <c r="A1368" t="s">
        <v>14552</v>
      </c>
      <c r="B1368" t="s">
        <v>262</v>
      </c>
      <c r="C1368" t="s">
        <v>8418</v>
      </c>
      <c r="D1368" s="2">
        <v>44327</v>
      </c>
      <c r="E1368">
        <v>17564.169999999998</v>
      </c>
      <c r="F1368" t="s">
        <v>13185</v>
      </c>
    </row>
    <row r="1369" spans="1:6">
      <c r="A1369" t="s">
        <v>14553</v>
      </c>
      <c r="B1369" t="s">
        <v>3330</v>
      </c>
      <c r="C1369" t="s">
        <v>11744</v>
      </c>
      <c r="D1369" s="2">
        <v>44633</v>
      </c>
      <c r="E1369">
        <v>21649.02</v>
      </c>
      <c r="F1369" t="s">
        <v>13183</v>
      </c>
    </row>
    <row r="1370" spans="1:6">
      <c r="A1370" t="s">
        <v>14554</v>
      </c>
      <c r="B1370" t="s">
        <v>2884</v>
      </c>
      <c r="C1370" t="s">
        <v>12253</v>
      </c>
      <c r="D1370" s="2">
        <v>44874</v>
      </c>
      <c r="E1370">
        <v>40700.76</v>
      </c>
      <c r="F1370" t="s">
        <v>13239</v>
      </c>
    </row>
    <row r="1371" spans="1:6">
      <c r="A1371" t="s">
        <v>14555</v>
      </c>
      <c r="B1371" t="s">
        <v>3574</v>
      </c>
      <c r="C1371" t="s">
        <v>8499</v>
      </c>
      <c r="D1371" s="2">
        <v>44616</v>
      </c>
      <c r="E1371">
        <v>40366.5</v>
      </c>
      <c r="F1371" t="s">
        <v>13187</v>
      </c>
    </row>
    <row r="1372" spans="1:6">
      <c r="A1372" t="s">
        <v>14556</v>
      </c>
      <c r="B1372" t="s">
        <v>968</v>
      </c>
      <c r="C1372" t="s">
        <v>7884</v>
      </c>
      <c r="D1372" s="2">
        <v>43775</v>
      </c>
      <c r="E1372">
        <v>29614.07</v>
      </c>
      <c r="F1372" t="s">
        <v>13183</v>
      </c>
    </row>
    <row r="1373" spans="1:6">
      <c r="A1373" t="s">
        <v>14557</v>
      </c>
      <c r="B1373" t="s">
        <v>3348</v>
      </c>
      <c r="C1373" t="s">
        <v>4119</v>
      </c>
      <c r="D1373" s="2">
        <v>44366</v>
      </c>
      <c r="E1373">
        <v>18573.03</v>
      </c>
      <c r="F1373" t="s">
        <v>13187</v>
      </c>
    </row>
    <row r="1374" spans="1:6">
      <c r="A1374" t="s">
        <v>14558</v>
      </c>
      <c r="B1374" t="s">
        <v>3194</v>
      </c>
      <c r="C1374" t="s">
        <v>5661</v>
      </c>
      <c r="D1374" s="2">
        <v>45273</v>
      </c>
      <c r="E1374">
        <v>36397.94</v>
      </c>
      <c r="F1374" t="s">
        <v>13179</v>
      </c>
    </row>
    <row r="1375" spans="1:6">
      <c r="A1375" t="s">
        <v>14559</v>
      </c>
      <c r="B1375" t="s">
        <v>3782</v>
      </c>
      <c r="C1375" t="s">
        <v>8624</v>
      </c>
      <c r="D1375" s="2">
        <v>45216</v>
      </c>
      <c r="E1375">
        <v>20257.11</v>
      </c>
      <c r="F1375" t="s">
        <v>13239</v>
      </c>
    </row>
    <row r="1376" spans="1:6">
      <c r="A1376" t="s">
        <v>14560</v>
      </c>
      <c r="B1376" t="s">
        <v>2992</v>
      </c>
      <c r="C1376" t="s">
        <v>5632</v>
      </c>
      <c r="D1376" s="2">
        <v>45197</v>
      </c>
      <c r="E1376">
        <v>19619.93</v>
      </c>
      <c r="F1376" t="s">
        <v>13187</v>
      </c>
    </row>
    <row r="1377" spans="1:6">
      <c r="A1377" t="s">
        <v>14561</v>
      </c>
      <c r="B1377" t="s">
        <v>788</v>
      </c>
      <c r="C1377" t="s">
        <v>11188</v>
      </c>
      <c r="D1377" s="2">
        <v>44286</v>
      </c>
      <c r="E1377">
        <v>24623.79</v>
      </c>
      <c r="F1377" t="s">
        <v>13187</v>
      </c>
    </row>
    <row r="1378" spans="1:6">
      <c r="A1378" t="s">
        <v>14562</v>
      </c>
      <c r="B1378" t="s">
        <v>154</v>
      </c>
      <c r="C1378" t="s">
        <v>9210</v>
      </c>
      <c r="D1378" s="2">
        <v>43851</v>
      </c>
      <c r="E1378">
        <v>28986.22</v>
      </c>
      <c r="F1378" t="s">
        <v>13239</v>
      </c>
    </row>
    <row r="1379" spans="1:6">
      <c r="A1379" t="s">
        <v>14563</v>
      </c>
      <c r="B1379" t="s">
        <v>506</v>
      </c>
      <c r="C1379" t="s">
        <v>8887</v>
      </c>
      <c r="D1379" s="2">
        <v>44216</v>
      </c>
      <c r="E1379">
        <v>40396.800000000003</v>
      </c>
      <c r="F1379" t="s">
        <v>13239</v>
      </c>
    </row>
    <row r="1380" spans="1:6">
      <c r="A1380" t="s">
        <v>14564</v>
      </c>
      <c r="B1380" t="s">
        <v>4064</v>
      </c>
      <c r="C1380" t="s">
        <v>7538</v>
      </c>
      <c r="D1380" s="2">
        <v>44843</v>
      </c>
      <c r="E1380">
        <v>42703.41</v>
      </c>
      <c r="F1380" t="s">
        <v>13189</v>
      </c>
    </row>
    <row r="1381" spans="1:6">
      <c r="A1381" t="s">
        <v>14565</v>
      </c>
      <c r="B1381" t="s">
        <v>2980</v>
      </c>
      <c r="C1381" t="s">
        <v>4372</v>
      </c>
      <c r="D1381" s="2">
        <v>44216</v>
      </c>
      <c r="E1381">
        <v>49964.68</v>
      </c>
      <c r="F1381" t="s">
        <v>13194</v>
      </c>
    </row>
    <row r="1382" spans="1:6">
      <c r="A1382" t="s">
        <v>14566</v>
      </c>
      <c r="B1382" t="s">
        <v>2674</v>
      </c>
      <c r="C1382" t="s">
        <v>11557</v>
      </c>
      <c r="D1382" s="2">
        <v>45355</v>
      </c>
      <c r="E1382">
        <v>40943.279999999999</v>
      </c>
      <c r="F1382" t="s">
        <v>13179</v>
      </c>
    </row>
    <row r="1383" spans="1:6">
      <c r="A1383" t="s">
        <v>14567</v>
      </c>
      <c r="B1383" t="s">
        <v>2628</v>
      </c>
      <c r="C1383" t="s">
        <v>9950</v>
      </c>
      <c r="D1383" s="2">
        <v>44420</v>
      </c>
      <c r="E1383">
        <v>33689.57</v>
      </c>
      <c r="F1383" t="s">
        <v>13194</v>
      </c>
    </row>
    <row r="1384" spans="1:6">
      <c r="A1384" t="s">
        <v>14568</v>
      </c>
      <c r="B1384" t="s">
        <v>830</v>
      </c>
      <c r="C1384" t="s">
        <v>5922</v>
      </c>
      <c r="D1384" s="2">
        <v>45104</v>
      </c>
      <c r="E1384">
        <v>30164.880000000001</v>
      </c>
      <c r="F1384" t="s">
        <v>13183</v>
      </c>
    </row>
    <row r="1385" spans="1:6">
      <c r="A1385" t="s">
        <v>14569</v>
      </c>
      <c r="B1385" t="s">
        <v>260</v>
      </c>
      <c r="C1385" t="s">
        <v>9753</v>
      </c>
      <c r="D1385" s="2">
        <v>44082</v>
      </c>
      <c r="E1385">
        <v>24637.81</v>
      </c>
      <c r="F1385" t="s">
        <v>13239</v>
      </c>
    </row>
    <row r="1386" spans="1:6">
      <c r="A1386" t="s">
        <v>14570</v>
      </c>
      <c r="B1386" t="s">
        <v>2578</v>
      </c>
      <c r="C1386" t="s">
        <v>6346</v>
      </c>
      <c r="D1386" s="2">
        <v>43982</v>
      </c>
      <c r="E1386">
        <v>43077.03</v>
      </c>
      <c r="F1386" t="s">
        <v>13194</v>
      </c>
    </row>
    <row r="1387" spans="1:6">
      <c r="A1387" t="s">
        <v>14571</v>
      </c>
      <c r="B1387" t="s">
        <v>1522</v>
      </c>
      <c r="C1387" t="s">
        <v>6576</v>
      </c>
      <c r="D1387" s="2">
        <v>44767</v>
      </c>
      <c r="E1387">
        <v>19346.11</v>
      </c>
      <c r="F1387" t="s">
        <v>13185</v>
      </c>
    </row>
    <row r="1388" spans="1:6">
      <c r="A1388" t="s">
        <v>14572</v>
      </c>
      <c r="B1388" t="s">
        <v>2034</v>
      </c>
      <c r="C1388" t="s">
        <v>10380</v>
      </c>
      <c r="D1388" s="2">
        <v>44805</v>
      </c>
      <c r="E1388">
        <v>34022.65</v>
      </c>
      <c r="F1388" t="s">
        <v>13189</v>
      </c>
    </row>
    <row r="1389" spans="1:6">
      <c r="A1389" t="s">
        <v>14573</v>
      </c>
      <c r="B1389" t="s">
        <v>3994</v>
      </c>
      <c r="C1389" t="s">
        <v>8938</v>
      </c>
      <c r="D1389" s="2">
        <v>43844</v>
      </c>
      <c r="E1389">
        <v>22950.44</v>
      </c>
      <c r="F1389" t="s">
        <v>13239</v>
      </c>
    </row>
    <row r="1390" spans="1:6">
      <c r="A1390" t="s">
        <v>14574</v>
      </c>
      <c r="B1390" t="s">
        <v>2720</v>
      </c>
      <c r="C1390" t="s">
        <v>5002</v>
      </c>
      <c r="D1390" s="2">
        <v>44007</v>
      </c>
      <c r="E1390">
        <v>22083.58</v>
      </c>
      <c r="F1390" t="s">
        <v>13177</v>
      </c>
    </row>
    <row r="1391" spans="1:6">
      <c r="A1391" t="s">
        <v>14575</v>
      </c>
      <c r="B1391" t="s">
        <v>254</v>
      </c>
      <c r="C1391" t="s">
        <v>9185</v>
      </c>
      <c r="D1391" s="2">
        <v>45178</v>
      </c>
      <c r="E1391">
        <v>36670.769999999997</v>
      </c>
      <c r="F1391" t="s">
        <v>13196</v>
      </c>
    </row>
    <row r="1392" spans="1:6">
      <c r="A1392" t="s">
        <v>14576</v>
      </c>
      <c r="B1392" t="s">
        <v>3662</v>
      </c>
      <c r="C1392" t="s">
        <v>5458</v>
      </c>
      <c r="D1392" s="2">
        <v>44495</v>
      </c>
      <c r="E1392">
        <v>16771.490000000002</v>
      </c>
      <c r="F1392" t="s">
        <v>13196</v>
      </c>
    </row>
    <row r="1393" spans="1:6">
      <c r="A1393" t="s">
        <v>14577</v>
      </c>
      <c r="B1393" t="s">
        <v>2894</v>
      </c>
      <c r="C1393" t="s">
        <v>6496</v>
      </c>
      <c r="D1393" s="2">
        <v>43788</v>
      </c>
      <c r="E1393">
        <v>21835.26</v>
      </c>
      <c r="F1393" t="s">
        <v>13185</v>
      </c>
    </row>
    <row r="1394" spans="1:6">
      <c r="A1394" t="s">
        <v>14578</v>
      </c>
      <c r="B1394" t="s">
        <v>3032</v>
      </c>
      <c r="C1394" t="s">
        <v>9460</v>
      </c>
      <c r="D1394" s="2">
        <v>44654</v>
      </c>
      <c r="E1394">
        <v>42152.07</v>
      </c>
      <c r="F1394" t="s">
        <v>13181</v>
      </c>
    </row>
    <row r="1395" spans="1:6">
      <c r="A1395" t="s">
        <v>14579</v>
      </c>
      <c r="B1395" t="s">
        <v>1702</v>
      </c>
      <c r="C1395" t="s">
        <v>11846</v>
      </c>
      <c r="D1395" s="2">
        <v>44617</v>
      </c>
      <c r="E1395">
        <v>17893.169999999998</v>
      </c>
      <c r="F1395" t="s">
        <v>13194</v>
      </c>
    </row>
    <row r="1396" spans="1:6">
      <c r="A1396" t="s">
        <v>14580</v>
      </c>
      <c r="B1396" t="s">
        <v>848</v>
      </c>
      <c r="C1396" t="s">
        <v>12398</v>
      </c>
      <c r="D1396" s="2">
        <v>45096</v>
      </c>
      <c r="E1396">
        <v>15643.12</v>
      </c>
      <c r="F1396" t="s">
        <v>13239</v>
      </c>
    </row>
    <row r="1397" spans="1:6">
      <c r="A1397" t="s">
        <v>14581</v>
      </c>
      <c r="B1397" t="s">
        <v>2032</v>
      </c>
      <c r="C1397" t="s">
        <v>5286</v>
      </c>
      <c r="D1397" s="2">
        <v>44150</v>
      </c>
      <c r="E1397">
        <v>17764.740000000002</v>
      </c>
      <c r="F1397" t="s">
        <v>13187</v>
      </c>
    </row>
    <row r="1398" spans="1:6">
      <c r="A1398" t="s">
        <v>14582</v>
      </c>
      <c r="B1398" t="s">
        <v>3036</v>
      </c>
      <c r="C1398" t="s">
        <v>8469</v>
      </c>
      <c r="D1398" s="2">
        <v>44128</v>
      </c>
      <c r="E1398">
        <v>41913.46</v>
      </c>
      <c r="F1398" t="s">
        <v>13196</v>
      </c>
    </row>
    <row r="1399" spans="1:6">
      <c r="A1399" t="s">
        <v>14583</v>
      </c>
      <c r="B1399" t="s">
        <v>1080</v>
      </c>
      <c r="C1399" t="s">
        <v>10716</v>
      </c>
      <c r="D1399" s="2">
        <v>45076</v>
      </c>
      <c r="E1399">
        <v>22237</v>
      </c>
      <c r="F1399" t="s">
        <v>13177</v>
      </c>
    </row>
    <row r="1400" spans="1:6">
      <c r="A1400" t="s">
        <v>14584</v>
      </c>
      <c r="B1400" t="s">
        <v>316</v>
      </c>
      <c r="C1400" t="s">
        <v>12755</v>
      </c>
      <c r="D1400" s="2">
        <v>44481</v>
      </c>
      <c r="E1400">
        <v>25995.01</v>
      </c>
      <c r="F1400" t="s">
        <v>13196</v>
      </c>
    </row>
    <row r="1401" spans="1:6">
      <c r="A1401" t="s">
        <v>14585</v>
      </c>
      <c r="B1401" t="s">
        <v>1292</v>
      </c>
      <c r="C1401" t="s">
        <v>8879</v>
      </c>
      <c r="D1401" s="2">
        <v>44418</v>
      </c>
      <c r="E1401">
        <v>37455.040000000001</v>
      </c>
      <c r="F1401" t="s">
        <v>13239</v>
      </c>
    </row>
    <row r="1402" spans="1:6">
      <c r="A1402" t="s">
        <v>14586</v>
      </c>
      <c r="B1402" t="s">
        <v>1350</v>
      </c>
      <c r="C1402" t="s">
        <v>5704</v>
      </c>
      <c r="D1402" s="2">
        <v>44637</v>
      </c>
      <c r="E1402">
        <v>22690.14</v>
      </c>
      <c r="F1402" t="s">
        <v>13183</v>
      </c>
    </row>
    <row r="1403" spans="1:6">
      <c r="A1403" t="s">
        <v>14587</v>
      </c>
      <c r="B1403" t="s">
        <v>3798</v>
      </c>
      <c r="C1403" t="s">
        <v>5581</v>
      </c>
      <c r="D1403" s="2">
        <v>44906</v>
      </c>
      <c r="E1403">
        <v>46874.32</v>
      </c>
      <c r="F1403" t="s">
        <v>13187</v>
      </c>
    </row>
    <row r="1404" spans="1:6">
      <c r="A1404" t="s">
        <v>14588</v>
      </c>
      <c r="B1404" t="s">
        <v>1182</v>
      </c>
      <c r="C1404" t="s">
        <v>7624</v>
      </c>
      <c r="D1404" s="2">
        <v>43892</v>
      </c>
      <c r="E1404">
        <v>15899.64</v>
      </c>
      <c r="F1404" t="s">
        <v>13189</v>
      </c>
    </row>
    <row r="1405" spans="1:6">
      <c r="A1405" t="s">
        <v>14589</v>
      </c>
      <c r="B1405" t="s">
        <v>1082</v>
      </c>
      <c r="C1405" t="s">
        <v>11539</v>
      </c>
      <c r="D1405" s="2">
        <v>44493</v>
      </c>
      <c r="E1405">
        <v>49110.51</v>
      </c>
      <c r="F1405" t="s">
        <v>13185</v>
      </c>
    </row>
    <row r="1406" spans="1:6">
      <c r="A1406" t="s">
        <v>14590</v>
      </c>
      <c r="B1406" t="s">
        <v>1052</v>
      </c>
      <c r="C1406" t="s">
        <v>9718</v>
      </c>
      <c r="D1406" s="2">
        <v>44604</v>
      </c>
      <c r="E1406">
        <v>18161.11</v>
      </c>
      <c r="F1406" t="s">
        <v>13187</v>
      </c>
    </row>
    <row r="1407" spans="1:6">
      <c r="A1407" t="s">
        <v>14591</v>
      </c>
      <c r="B1407" t="s">
        <v>3548</v>
      </c>
      <c r="C1407" t="s">
        <v>12952</v>
      </c>
      <c r="D1407" s="2">
        <v>44103</v>
      </c>
      <c r="E1407">
        <v>17701.669999999998</v>
      </c>
      <c r="F1407" t="s">
        <v>13239</v>
      </c>
    </row>
    <row r="1408" spans="1:6">
      <c r="A1408" t="s">
        <v>14592</v>
      </c>
      <c r="B1408" t="s">
        <v>1588</v>
      </c>
      <c r="C1408" t="s">
        <v>8207</v>
      </c>
      <c r="D1408" s="2">
        <v>44392</v>
      </c>
      <c r="E1408">
        <v>33710.68</v>
      </c>
      <c r="F1408" t="s">
        <v>13194</v>
      </c>
    </row>
    <row r="1409" spans="1:6">
      <c r="A1409" t="s">
        <v>14593</v>
      </c>
      <c r="B1409" t="s">
        <v>2318</v>
      </c>
      <c r="C1409" t="s">
        <v>12735</v>
      </c>
      <c r="D1409" s="2">
        <v>44197</v>
      </c>
      <c r="E1409">
        <v>23808</v>
      </c>
      <c r="F1409" t="s">
        <v>13196</v>
      </c>
    </row>
    <row r="1410" spans="1:6">
      <c r="A1410" t="s">
        <v>14594</v>
      </c>
      <c r="B1410" t="s">
        <v>2898</v>
      </c>
      <c r="C1410" t="s">
        <v>7330</v>
      </c>
      <c r="D1410" s="2">
        <v>45278</v>
      </c>
      <c r="E1410">
        <v>32664.560000000001</v>
      </c>
      <c r="F1410" t="s">
        <v>13196</v>
      </c>
    </row>
    <row r="1411" spans="1:6">
      <c r="A1411" t="s">
        <v>14595</v>
      </c>
      <c r="B1411" t="s">
        <v>3934</v>
      </c>
      <c r="C1411" t="s">
        <v>8537</v>
      </c>
      <c r="D1411" s="2">
        <v>43795</v>
      </c>
      <c r="E1411">
        <v>34675.730000000003</v>
      </c>
      <c r="F1411" t="s">
        <v>13194</v>
      </c>
    </row>
    <row r="1412" spans="1:6">
      <c r="A1412" t="s">
        <v>14596</v>
      </c>
      <c r="B1412" t="s">
        <v>1320</v>
      </c>
      <c r="C1412" t="s">
        <v>12751</v>
      </c>
      <c r="D1412" s="2">
        <v>45409</v>
      </c>
      <c r="E1412">
        <v>44012.99</v>
      </c>
      <c r="F1412" t="s">
        <v>13239</v>
      </c>
    </row>
    <row r="1413" spans="1:6">
      <c r="A1413" t="s">
        <v>14597</v>
      </c>
      <c r="B1413" t="s">
        <v>3630</v>
      </c>
      <c r="C1413" t="s">
        <v>8925</v>
      </c>
      <c r="D1413" s="2">
        <v>45046</v>
      </c>
      <c r="E1413">
        <v>18799.93</v>
      </c>
      <c r="F1413" t="s">
        <v>13183</v>
      </c>
    </row>
    <row r="1414" spans="1:6">
      <c r="A1414" t="s">
        <v>14598</v>
      </c>
      <c r="B1414" t="s">
        <v>2088</v>
      </c>
      <c r="C1414" t="s">
        <v>6992</v>
      </c>
      <c r="D1414" s="2">
        <v>44979</v>
      </c>
      <c r="E1414">
        <v>40041.72</v>
      </c>
      <c r="F1414" t="s">
        <v>13196</v>
      </c>
    </row>
    <row r="1415" spans="1:6">
      <c r="A1415" t="s">
        <v>14599</v>
      </c>
      <c r="B1415" t="s">
        <v>3978</v>
      </c>
      <c r="C1415" t="s">
        <v>6850</v>
      </c>
      <c r="D1415" s="2">
        <v>45361</v>
      </c>
      <c r="E1415">
        <v>31796.15</v>
      </c>
      <c r="F1415" t="s">
        <v>13239</v>
      </c>
    </row>
    <row r="1416" spans="1:6">
      <c r="A1416" t="s">
        <v>14600</v>
      </c>
      <c r="B1416" t="s">
        <v>916</v>
      </c>
      <c r="C1416" t="s">
        <v>8229</v>
      </c>
      <c r="D1416" s="2">
        <v>43875</v>
      </c>
      <c r="E1416">
        <v>31907.38</v>
      </c>
      <c r="F1416" t="s">
        <v>13196</v>
      </c>
    </row>
    <row r="1417" spans="1:6">
      <c r="A1417" t="s">
        <v>14601</v>
      </c>
      <c r="B1417" t="s">
        <v>1692</v>
      </c>
      <c r="C1417" t="s">
        <v>9567</v>
      </c>
      <c r="D1417" s="2">
        <v>44526</v>
      </c>
      <c r="E1417">
        <v>45507.26</v>
      </c>
      <c r="F1417" t="s">
        <v>13196</v>
      </c>
    </row>
    <row r="1418" spans="1:6">
      <c r="A1418" t="s">
        <v>14602</v>
      </c>
      <c r="B1418" t="s">
        <v>3710</v>
      </c>
      <c r="C1418" t="s">
        <v>10866</v>
      </c>
      <c r="D1418" s="2">
        <v>44416</v>
      </c>
      <c r="E1418">
        <v>16744.45</v>
      </c>
      <c r="F1418" t="s">
        <v>13183</v>
      </c>
    </row>
    <row r="1419" spans="1:6">
      <c r="A1419" t="s">
        <v>14603</v>
      </c>
      <c r="B1419" t="s">
        <v>1596</v>
      </c>
      <c r="C1419" t="s">
        <v>11570</v>
      </c>
      <c r="D1419" s="2">
        <v>44249</v>
      </c>
      <c r="E1419">
        <v>30265.39</v>
      </c>
      <c r="F1419" t="s">
        <v>13177</v>
      </c>
    </row>
    <row r="1420" spans="1:6">
      <c r="A1420" t="s">
        <v>14604</v>
      </c>
      <c r="B1420" t="s">
        <v>3210</v>
      </c>
      <c r="C1420" t="s">
        <v>8484</v>
      </c>
      <c r="D1420" s="2">
        <v>44511</v>
      </c>
      <c r="E1420">
        <v>48944.22</v>
      </c>
      <c r="F1420" t="s">
        <v>13196</v>
      </c>
    </row>
    <row r="1421" spans="1:6">
      <c r="A1421" t="s">
        <v>14605</v>
      </c>
      <c r="B1421" t="s">
        <v>1638</v>
      </c>
      <c r="C1421" t="s">
        <v>11565</v>
      </c>
      <c r="D1421" s="2">
        <v>44240</v>
      </c>
      <c r="E1421">
        <v>18104.3</v>
      </c>
      <c r="F1421" t="s">
        <v>13177</v>
      </c>
    </row>
    <row r="1422" spans="1:6">
      <c r="A1422" t="s">
        <v>14606</v>
      </c>
      <c r="B1422" t="s">
        <v>2422</v>
      </c>
      <c r="C1422" t="s">
        <v>11890</v>
      </c>
      <c r="D1422" s="2">
        <v>45365</v>
      </c>
      <c r="E1422">
        <v>16990.38</v>
      </c>
      <c r="F1422" t="s">
        <v>13181</v>
      </c>
    </row>
    <row r="1423" spans="1:6">
      <c r="A1423" t="s">
        <v>14607</v>
      </c>
      <c r="B1423" t="s">
        <v>2234</v>
      </c>
      <c r="C1423" t="s">
        <v>9583</v>
      </c>
      <c r="D1423" s="2">
        <v>44408</v>
      </c>
      <c r="E1423">
        <v>23989.63</v>
      </c>
      <c r="F1423" t="s">
        <v>13196</v>
      </c>
    </row>
    <row r="1424" spans="1:6">
      <c r="A1424" t="s">
        <v>14608</v>
      </c>
      <c r="B1424" t="s">
        <v>526</v>
      </c>
      <c r="C1424" t="s">
        <v>12855</v>
      </c>
      <c r="D1424" s="2">
        <v>44722</v>
      </c>
      <c r="E1424">
        <v>23484.81</v>
      </c>
      <c r="F1424" t="s">
        <v>13194</v>
      </c>
    </row>
    <row r="1425" spans="1:6">
      <c r="A1425" t="s">
        <v>14609</v>
      </c>
      <c r="B1425" t="s">
        <v>3154</v>
      </c>
      <c r="C1425" t="s">
        <v>9129</v>
      </c>
      <c r="D1425" s="2">
        <v>44849</v>
      </c>
      <c r="E1425">
        <v>18324.43</v>
      </c>
      <c r="F1425" t="s">
        <v>13239</v>
      </c>
    </row>
    <row r="1426" spans="1:6">
      <c r="A1426" t="s">
        <v>14610</v>
      </c>
      <c r="B1426" t="s">
        <v>3322</v>
      </c>
      <c r="C1426" t="s">
        <v>9984</v>
      </c>
      <c r="D1426" s="2">
        <v>45387</v>
      </c>
      <c r="E1426">
        <v>41300.29</v>
      </c>
      <c r="F1426" t="s">
        <v>13189</v>
      </c>
    </row>
    <row r="1427" spans="1:6">
      <c r="A1427" t="s">
        <v>14611</v>
      </c>
      <c r="B1427" t="s">
        <v>1332</v>
      </c>
      <c r="C1427" t="s">
        <v>6269</v>
      </c>
      <c r="D1427" s="2">
        <v>44287</v>
      </c>
      <c r="E1427">
        <v>37664.75</v>
      </c>
      <c r="F1427" t="s">
        <v>13179</v>
      </c>
    </row>
    <row r="1428" spans="1:6">
      <c r="A1428" t="s">
        <v>14612</v>
      </c>
      <c r="B1428" t="s">
        <v>1896</v>
      </c>
      <c r="C1428" t="s">
        <v>6429</v>
      </c>
      <c r="D1428" s="2">
        <v>44483</v>
      </c>
      <c r="E1428">
        <v>21073.16</v>
      </c>
      <c r="F1428" t="s">
        <v>13187</v>
      </c>
    </row>
    <row r="1429" spans="1:6">
      <c r="A1429" t="s">
        <v>14613</v>
      </c>
      <c r="B1429" t="s">
        <v>992</v>
      </c>
      <c r="C1429" t="s">
        <v>12218</v>
      </c>
      <c r="D1429" s="2">
        <v>45204</v>
      </c>
      <c r="E1429">
        <v>38062.28</v>
      </c>
      <c r="F1429" t="s">
        <v>13187</v>
      </c>
    </row>
    <row r="1430" spans="1:6">
      <c r="A1430" t="s">
        <v>14614</v>
      </c>
      <c r="B1430" t="s">
        <v>3986</v>
      </c>
      <c r="C1430" t="s">
        <v>8533</v>
      </c>
      <c r="D1430" s="2">
        <v>45327</v>
      </c>
      <c r="E1430">
        <v>48817.48</v>
      </c>
      <c r="F1430" t="s">
        <v>13196</v>
      </c>
    </row>
    <row r="1431" spans="1:6">
      <c r="A1431" t="s">
        <v>14615</v>
      </c>
      <c r="B1431" t="s">
        <v>1220</v>
      </c>
      <c r="C1431" t="s">
        <v>6855</v>
      </c>
      <c r="D1431" s="2">
        <v>44254</v>
      </c>
      <c r="E1431">
        <v>40376.269999999997</v>
      </c>
      <c r="F1431" t="s">
        <v>13181</v>
      </c>
    </row>
    <row r="1432" spans="1:6">
      <c r="A1432" t="s">
        <v>14616</v>
      </c>
      <c r="B1432" t="s">
        <v>118</v>
      </c>
      <c r="C1432" t="s">
        <v>6447</v>
      </c>
      <c r="D1432" s="2">
        <v>44551</v>
      </c>
      <c r="E1432">
        <v>27847.48</v>
      </c>
      <c r="F1432" t="s">
        <v>13196</v>
      </c>
    </row>
    <row r="1433" spans="1:6">
      <c r="A1433" t="s">
        <v>14617</v>
      </c>
      <c r="B1433" t="s">
        <v>560</v>
      </c>
      <c r="C1433" t="s">
        <v>11915</v>
      </c>
      <c r="D1433" s="2">
        <v>44244</v>
      </c>
      <c r="E1433">
        <v>38734.910000000003</v>
      </c>
      <c r="F1433" t="s">
        <v>13187</v>
      </c>
    </row>
    <row r="1434" spans="1:6">
      <c r="A1434" t="s">
        <v>14618</v>
      </c>
      <c r="B1434" t="s">
        <v>3900</v>
      </c>
      <c r="C1434" t="s">
        <v>8162</v>
      </c>
      <c r="D1434" s="2">
        <v>44085</v>
      </c>
      <c r="E1434">
        <v>19525.97</v>
      </c>
      <c r="F1434" t="s">
        <v>13239</v>
      </c>
    </row>
    <row r="1435" spans="1:6">
      <c r="A1435" t="s">
        <v>14619</v>
      </c>
      <c r="B1435" t="s">
        <v>150</v>
      </c>
      <c r="C1435" t="s">
        <v>11653</v>
      </c>
      <c r="D1435" s="2">
        <v>44581</v>
      </c>
      <c r="E1435">
        <v>32580.95</v>
      </c>
      <c r="F1435" t="s">
        <v>13181</v>
      </c>
    </row>
    <row r="1436" spans="1:6">
      <c r="A1436" t="s">
        <v>14620</v>
      </c>
      <c r="B1436" t="s">
        <v>133</v>
      </c>
      <c r="C1436" t="s">
        <v>5426</v>
      </c>
      <c r="D1436" s="2">
        <v>44467</v>
      </c>
      <c r="E1436">
        <v>31052.85</v>
      </c>
      <c r="F1436" t="s">
        <v>13239</v>
      </c>
    </row>
    <row r="1437" spans="1:6">
      <c r="A1437" t="s">
        <v>14621</v>
      </c>
      <c r="B1437" t="s">
        <v>2952</v>
      </c>
      <c r="C1437" t="s">
        <v>10858</v>
      </c>
      <c r="D1437" s="2">
        <v>43847</v>
      </c>
      <c r="E1437">
        <v>43843.74</v>
      </c>
      <c r="F1437" t="s">
        <v>13177</v>
      </c>
    </row>
    <row r="1438" spans="1:6">
      <c r="A1438" t="s">
        <v>14622</v>
      </c>
      <c r="B1438" t="s">
        <v>3536</v>
      </c>
      <c r="C1438" t="s">
        <v>9812</v>
      </c>
      <c r="D1438" s="2">
        <v>45492</v>
      </c>
      <c r="E1438">
        <v>48480.77</v>
      </c>
      <c r="F1438" t="s">
        <v>13196</v>
      </c>
    </row>
    <row r="1439" spans="1:6">
      <c r="A1439" t="s">
        <v>14623</v>
      </c>
      <c r="B1439" t="s">
        <v>3162</v>
      </c>
      <c r="C1439" t="s">
        <v>7165</v>
      </c>
      <c r="D1439" s="2">
        <v>44953</v>
      </c>
      <c r="E1439">
        <v>42484.28</v>
      </c>
      <c r="F1439" t="s">
        <v>13181</v>
      </c>
    </row>
    <row r="1440" spans="1:6">
      <c r="A1440" t="s">
        <v>14624</v>
      </c>
      <c r="B1440" t="s">
        <v>2592</v>
      </c>
      <c r="C1440" t="s">
        <v>6337</v>
      </c>
      <c r="D1440" s="2">
        <v>45347</v>
      </c>
      <c r="E1440">
        <v>26728.46</v>
      </c>
      <c r="F1440" t="s">
        <v>13181</v>
      </c>
    </row>
    <row r="1441" spans="1:6">
      <c r="A1441" t="s">
        <v>14625</v>
      </c>
      <c r="B1441" t="s">
        <v>3702</v>
      </c>
      <c r="C1441" t="s">
        <v>10478</v>
      </c>
      <c r="D1441" s="2">
        <v>44753</v>
      </c>
      <c r="E1441">
        <v>45124.07</v>
      </c>
      <c r="F1441" t="s">
        <v>13239</v>
      </c>
    </row>
    <row r="1442" spans="1:6">
      <c r="A1442" t="s">
        <v>14626</v>
      </c>
      <c r="B1442" t="s">
        <v>2926</v>
      </c>
      <c r="C1442" t="s">
        <v>9370</v>
      </c>
      <c r="D1442" s="2">
        <v>45162</v>
      </c>
      <c r="E1442">
        <v>44733.36</v>
      </c>
      <c r="F1442" t="s">
        <v>13177</v>
      </c>
    </row>
    <row r="1443" spans="1:6">
      <c r="A1443" t="s">
        <v>14627</v>
      </c>
      <c r="B1443" t="s">
        <v>3516</v>
      </c>
      <c r="C1443" t="s">
        <v>12793</v>
      </c>
      <c r="D1443" s="2">
        <v>44546</v>
      </c>
      <c r="E1443">
        <v>48955.93</v>
      </c>
      <c r="F1443" t="s">
        <v>13179</v>
      </c>
    </row>
    <row r="1444" spans="1:6">
      <c r="A1444" t="s">
        <v>14628</v>
      </c>
      <c r="B1444" t="s">
        <v>2460</v>
      </c>
      <c r="C1444" t="s">
        <v>10711</v>
      </c>
      <c r="D1444" s="2">
        <v>45189</v>
      </c>
      <c r="E1444">
        <v>19174.990000000002</v>
      </c>
      <c r="F1444" t="s">
        <v>13177</v>
      </c>
    </row>
    <row r="1445" spans="1:6">
      <c r="A1445" t="s">
        <v>14629</v>
      </c>
      <c r="B1445" t="s">
        <v>1944</v>
      </c>
      <c r="C1445" t="s">
        <v>7296</v>
      </c>
      <c r="D1445" s="2">
        <v>44810</v>
      </c>
      <c r="E1445">
        <v>40236.51</v>
      </c>
      <c r="F1445" t="s">
        <v>13187</v>
      </c>
    </row>
    <row r="1446" spans="1:6">
      <c r="A1446" t="s">
        <v>14630</v>
      </c>
      <c r="B1446" t="s">
        <v>3522</v>
      </c>
      <c r="C1446" t="s">
        <v>4637</v>
      </c>
      <c r="D1446" s="2">
        <v>45000</v>
      </c>
      <c r="E1446">
        <v>16057.64</v>
      </c>
      <c r="F1446" t="s">
        <v>13194</v>
      </c>
    </row>
    <row r="1447" spans="1:6">
      <c r="A1447" t="s">
        <v>14631</v>
      </c>
      <c r="B1447" t="s">
        <v>822</v>
      </c>
      <c r="C1447" t="s">
        <v>10247</v>
      </c>
      <c r="D1447" s="2">
        <v>44512</v>
      </c>
      <c r="E1447">
        <v>43812.35</v>
      </c>
      <c r="F1447" t="s">
        <v>13177</v>
      </c>
    </row>
    <row r="1448" spans="1:6">
      <c r="A1448" t="s">
        <v>14632</v>
      </c>
      <c r="B1448" t="s">
        <v>3964</v>
      </c>
      <c r="C1448" t="s">
        <v>10880</v>
      </c>
      <c r="D1448" s="2">
        <v>45284</v>
      </c>
      <c r="E1448">
        <v>22461.84</v>
      </c>
      <c r="F1448" t="s">
        <v>13187</v>
      </c>
    </row>
    <row r="1449" spans="1:6">
      <c r="A1449" t="s">
        <v>14633</v>
      </c>
      <c r="B1449" t="s">
        <v>770</v>
      </c>
      <c r="C1449" t="s">
        <v>11756</v>
      </c>
      <c r="D1449" s="2">
        <v>43749</v>
      </c>
      <c r="E1449">
        <v>43190.96</v>
      </c>
      <c r="F1449" t="s">
        <v>13196</v>
      </c>
    </row>
    <row r="1450" spans="1:6">
      <c r="A1450" t="s">
        <v>14634</v>
      </c>
      <c r="B1450" t="s">
        <v>3936</v>
      </c>
      <c r="C1450" t="s">
        <v>8524</v>
      </c>
      <c r="D1450" s="2">
        <v>44971</v>
      </c>
      <c r="E1450">
        <v>45248.18</v>
      </c>
      <c r="F1450" t="s">
        <v>13179</v>
      </c>
    </row>
    <row r="1451" spans="1:6">
      <c r="A1451" t="s">
        <v>14635</v>
      </c>
      <c r="B1451" t="s">
        <v>580</v>
      </c>
      <c r="C1451" t="s">
        <v>10716</v>
      </c>
      <c r="D1451" s="2">
        <v>45104</v>
      </c>
      <c r="E1451">
        <v>16353.3</v>
      </c>
      <c r="F1451" t="s">
        <v>13189</v>
      </c>
    </row>
    <row r="1452" spans="1:6">
      <c r="A1452" t="s">
        <v>14636</v>
      </c>
      <c r="B1452" t="s">
        <v>2142</v>
      </c>
      <c r="C1452" t="s">
        <v>12718</v>
      </c>
      <c r="D1452" s="2">
        <v>43809</v>
      </c>
      <c r="E1452">
        <v>16509.79</v>
      </c>
      <c r="F1452" t="s">
        <v>13189</v>
      </c>
    </row>
    <row r="1453" spans="1:6">
      <c r="A1453" t="s">
        <v>14637</v>
      </c>
      <c r="B1453" t="s">
        <v>1706</v>
      </c>
      <c r="C1453" t="s">
        <v>10264</v>
      </c>
      <c r="D1453" s="2">
        <v>44391</v>
      </c>
      <c r="E1453">
        <v>16056.94</v>
      </c>
      <c r="F1453" t="s">
        <v>13196</v>
      </c>
    </row>
    <row r="1454" spans="1:6">
      <c r="A1454" t="s">
        <v>14638</v>
      </c>
      <c r="B1454" t="s">
        <v>708</v>
      </c>
      <c r="C1454" t="s">
        <v>5529</v>
      </c>
      <c r="D1454" s="2">
        <v>44378</v>
      </c>
      <c r="E1454">
        <v>48909.87</v>
      </c>
      <c r="F1454" t="s">
        <v>13189</v>
      </c>
    </row>
    <row r="1455" spans="1:6">
      <c r="A1455" t="s">
        <v>14639</v>
      </c>
      <c r="B1455" t="s">
        <v>2250</v>
      </c>
      <c r="C1455" t="s">
        <v>9828</v>
      </c>
      <c r="D1455" s="2">
        <v>44069</v>
      </c>
      <c r="E1455">
        <v>44781.56</v>
      </c>
      <c r="F1455" t="s">
        <v>13179</v>
      </c>
    </row>
    <row r="1456" spans="1:6">
      <c r="A1456" t="s">
        <v>14640</v>
      </c>
      <c r="B1456" t="s">
        <v>3312</v>
      </c>
      <c r="C1456" t="s">
        <v>11850</v>
      </c>
      <c r="D1456" s="2">
        <v>45215</v>
      </c>
      <c r="E1456">
        <v>44802.38</v>
      </c>
      <c r="F1456" t="s">
        <v>13187</v>
      </c>
    </row>
    <row r="1457" spans="1:6">
      <c r="A1457" t="s">
        <v>14641</v>
      </c>
      <c r="B1457" t="s">
        <v>126</v>
      </c>
      <c r="C1457" t="s">
        <v>8833</v>
      </c>
      <c r="D1457" s="2">
        <v>43943</v>
      </c>
      <c r="E1457">
        <v>32708.7</v>
      </c>
      <c r="F1457" t="s">
        <v>13183</v>
      </c>
    </row>
    <row r="1458" spans="1:6">
      <c r="A1458" t="s">
        <v>14642</v>
      </c>
      <c r="B1458" t="s">
        <v>2062</v>
      </c>
      <c r="C1458" t="s">
        <v>6556</v>
      </c>
      <c r="D1458" s="2">
        <v>44690</v>
      </c>
      <c r="E1458">
        <v>27267.52</v>
      </c>
      <c r="F1458" t="s">
        <v>13187</v>
      </c>
    </row>
    <row r="1459" spans="1:6">
      <c r="A1459" t="s">
        <v>14643</v>
      </c>
      <c r="B1459" t="s">
        <v>1830</v>
      </c>
      <c r="C1459" t="s">
        <v>5214</v>
      </c>
      <c r="D1459" s="2">
        <v>44297</v>
      </c>
      <c r="E1459">
        <v>25430.14</v>
      </c>
      <c r="F1459" t="s">
        <v>13185</v>
      </c>
    </row>
    <row r="1460" spans="1:6">
      <c r="A1460" t="s">
        <v>14644</v>
      </c>
      <c r="B1460" t="s">
        <v>1370</v>
      </c>
      <c r="C1460" t="s">
        <v>12437</v>
      </c>
      <c r="D1460" s="2">
        <v>45303</v>
      </c>
      <c r="E1460">
        <v>16419.509999999998</v>
      </c>
      <c r="F1460" t="s">
        <v>13194</v>
      </c>
    </row>
    <row r="1461" spans="1:6">
      <c r="A1461" t="s">
        <v>14645</v>
      </c>
      <c r="B1461" t="s">
        <v>3584</v>
      </c>
      <c r="C1461" t="s">
        <v>7683</v>
      </c>
      <c r="D1461" s="2">
        <v>44473</v>
      </c>
      <c r="E1461">
        <v>44180.18</v>
      </c>
      <c r="F1461" t="s">
        <v>13179</v>
      </c>
    </row>
    <row r="1462" spans="1:6">
      <c r="A1462" t="s">
        <v>14646</v>
      </c>
      <c r="B1462" t="s">
        <v>934</v>
      </c>
      <c r="C1462" t="s">
        <v>10974</v>
      </c>
      <c r="D1462" s="2">
        <v>45202</v>
      </c>
      <c r="E1462">
        <v>21784.77</v>
      </c>
      <c r="F1462" t="s">
        <v>13194</v>
      </c>
    </row>
    <row r="1463" spans="1:6">
      <c r="A1463" t="s">
        <v>14647</v>
      </c>
      <c r="B1463" t="s">
        <v>2584</v>
      </c>
      <c r="C1463" t="s">
        <v>7842</v>
      </c>
      <c r="D1463" s="2">
        <v>44357</v>
      </c>
      <c r="E1463">
        <v>22101.97</v>
      </c>
      <c r="F1463" t="s">
        <v>13239</v>
      </c>
    </row>
    <row r="1464" spans="1:6">
      <c r="A1464" t="s">
        <v>14648</v>
      </c>
      <c r="B1464" t="s">
        <v>3366</v>
      </c>
      <c r="C1464" t="s">
        <v>9185</v>
      </c>
      <c r="D1464" s="2">
        <v>45240</v>
      </c>
      <c r="E1464">
        <v>25536.29</v>
      </c>
      <c r="F1464" t="s">
        <v>13239</v>
      </c>
    </row>
    <row r="1465" spans="1:6">
      <c r="A1465" t="s">
        <v>14649</v>
      </c>
      <c r="B1465" t="s">
        <v>520</v>
      </c>
      <c r="C1465" t="s">
        <v>8064</v>
      </c>
      <c r="D1465" s="2">
        <v>44303</v>
      </c>
      <c r="E1465">
        <v>15962.07</v>
      </c>
      <c r="F1465" t="s">
        <v>13194</v>
      </c>
    </row>
    <row r="1466" spans="1:6">
      <c r="A1466" t="s">
        <v>14650</v>
      </c>
      <c r="B1466" t="s">
        <v>352</v>
      </c>
      <c r="C1466" t="s">
        <v>7940</v>
      </c>
      <c r="D1466" s="2">
        <v>43830</v>
      </c>
      <c r="E1466">
        <v>17721.64</v>
      </c>
      <c r="F1466" t="s">
        <v>13185</v>
      </c>
    </row>
    <row r="1467" spans="1:6">
      <c r="A1467" t="s">
        <v>14651</v>
      </c>
      <c r="B1467" t="s">
        <v>3288</v>
      </c>
      <c r="C1467" t="s">
        <v>5682</v>
      </c>
      <c r="D1467" s="2">
        <v>44369</v>
      </c>
      <c r="E1467">
        <v>30966.59</v>
      </c>
      <c r="F1467" t="s">
        <v>13179</v>
      </c>
    </row>
    <row r="1468" spans="1:6">
      <c r="A1468" t="s">
        <v>14652</v>
      </c>
      <c r="B1468" t="s">
        <v>662</v>
      </c>
      <c r="C1468" t="s">
        <v>12109</v>
      </c>
      <c r="D1468" s="2">
        <v>44546</v>
      </c>
      <c r="E1468">
        <v>44295.23</v>
      </c>
      <c r="F1468" t="s">
        <v>13179</v>
      </c>
    </row>
    <row r="1469" spans="1:6">
      <c r="A1469" t="s">
        <v>14653</v>
      </c>
      <c r="B1469" t="s">
        <v>4028</v>
      </c>
      <c r="C1469" t="s">
        <v>12516</v>
      </c>
      <c r="D1469" s="2">
        <v>45428</v>
      </c>
      <c r="E1469">
        <v>49873.71</v>
      </c>
      <c r="F1469" t="s">
        <v>13189</v>
      </c>
    </row>
    <row r="1470" spans="1:6">
      <c r="A1470" t="s">
        <v>14654</v>
      </c>
      <c r="B1470" t="s">
        <v>1554</v>
      </c>
      <c r="C1470" t="s">
        <v>7365</v>
      </c>
      <c r="D1470" s="2">
        <v>44408</v>
      </c>
      <c r="E1470">
        <v>23697.83</v>
      </c>
      <c r="F1470" t="s">
        <v>13179</v>
      </c>
    </row>
    <row r="1471" spans="1:6">
      <c r="A1471" t="s">
        <v>14655</v>
      </c>
      <c r="B1471" t="s">
        <v>802</v>
      </c>
      <c r="C1471" t="s">
        <v>9260</v>
      </c>
      <c r="D1471" s="2">
        <v>44725</v>
      </c>
      <c r="E1471">
        <v>24404.080000000002</v>
      </c>
      <c r="F1471" t="s">
        <v>13179</v>
      </c>
    </row>
    <row r="1472" spans="1:6">
      <c r="A1472" t="s">
        <v>14656</v>
      </c>
      <c r="B1472" t="s">
        <v>1376</v>
      </c>
      <c r="C1472" t="s">
        <v>10720</v>
      </c>
      <c r="D1472" s="2">
        <v>44367</v>
      </c>
      <c r="E1472">
        <v>46537.45</v>
      </c>
      <c r="F1472" t="s">
        <v>13183</v>
      </c>
    </row>
    <row r="1473" spans="1:6">
      <c r="A1473" t="s">
        <v>14657</v>
      </c>
      <c r="B1473" t="s">
        <v>3824</v>
      </c>
      <c r="C1473" t="s">
        <v>6634</v>
      </c>
      <c r="D1473" s="2">
        <v>45137</v>
      </c>
      <c r="E1473">
        <v>20220.330000000002</v>
      </c>
      <c r="F1473" t="s">
        <v>13185</v>
      </c>
    </row>
    <row r="1474" spans="1:6">
      <c r="A1474" t="s">
        <v>14658</v>
      </c>
      <c r="B1474" t="s">
        <v>1052</v>
      </c>
      <c r="C1474" t="s">
        <v>8546</v>
      </c>
      <c r="D1474" s="2">
        <v>44136</v>
      </c>
      <c r="E1474">
        <v>27389.119999999999</v>
      </c>
      <c r="F1474" t="s">
        <v>13189</v>
      </c>
    </row>
    <row r="1475" spans="1:6">
      <c r="A1475" t="s">
        <v>14659</v>
      </c>
      <c r="B1475" t="s">
        <v>3998</v>
      </c>
      <c r="C1475" t="s">
        <v>5492</v>
      </c>
      <c r="D1475" s="2">
        <v>44310</v>
      </c>
      <c r="E1475">
        <v>46265.54</v>
      </c>
      <c r="F1475" t="s">
        <v>13185</v>
      </c>
    </row>
    <row r="1476" spans="1:6">
      <c r="A1476" t="s">
        <v>14660</v>
      </c>
      <c r="B1476" t="s">
        <v>2844</v>
      </c>
      <c r="C1476" t="s">
        <v>9686</v>
      </c>
      <c r="D1476" s="2">
        <v>45512</v>
      </c>
      <c r="E1476">
        <v>20328.11</v>
      </c>
      <c r="F1476" t="s">
        <v>13194</v>
      </c>
    </row>
    <row r="1477" spans="1:6">
      <c r="A1477" t="s">
        <v>14661</v>
      </c>
      <c r="B1477" t="s">
        <v>2928</v>
      </c>
      <c r="C1477" t="s">
        <v>11192</v>
      </c>
      <c r="D1477" s="2">
        <v>44409</v>
      </c>
      <c r="E1477">
        <v>41000.959999999999</v>
      </c>
      <c r="F1477" t="s">
        <v>13183</v>
      </c>
    </row>
    <row r="1478" spans="1:6">
      <c r="A1478" t="s">
        <v>14662</v>
      </c>
      <c r="B1478" t="s">
        <v>2318</v>
      </c>
      <c r="C1478" t="s">
        <v>11574</v>
      </c>
      <c r="D1478" s="2">
        <v>43815</v>
      </c>
      <c r="E1478">
        <v>37806.019999999997</v>
      </c>
      <c r="F1478" t="s">
        <v>13187</v>
      </c>
    </row>
    <row r="1479" spans="1:6">
      <c r="A1479" t="s">
        <v>14663</v>
      </c>
      <c r="B1479" t="s">
        <v>1364</v>
      </c>
      <c r="C1479" t="s">
        <v>10870</v>
      </c>
      <c r="D1479" s="2">
        <v>43837</v>
      </c>
      <c r="E1479">
        <v>16160.07</v>
      </c>
      <c r="F1479" t="s">
        <v>13181</v>
      </c>
    </row>
    <row r="1480" spans="1:6">
      <c r="A1480" t="s">
        <v>14664</v>
      </c>
      <c r="B1480" t="s">
        <v>1508</v>
      </c>
      <c r="C1480" t="s">
        <v>5800</v>
      </c>
      <c r="D1480" s="2">
        <v>44060</v>
      </c>
      <c r="E1480">
        <v>24911.72</v>
      </c>
      <c r="F1480" t="s">
        <v>13239</v>
      </c>
    </row>
    <row r="1481" spans="1:6">
      <c r="A1481" t="s">
        <v>14665</v>
      </c>
      <c r="B1481" t="s">
        <v>2878</v>
      </c>
      <c r="C1481" t="s">
        <v>11418</v>
      </c>
      <c r="D1481" s="2">
        <v>44852</v>
      </c>
      <c r="E1481">
        <v>39617.9</v>
      </c>
      <c r="F1481" t="s">
        <v>13183</v>
      </c>
    </row>
    <row r="1482" spans="1:6">
      <c r="A1482" t="s">
        <v>14666</v>
      </c>
      <c r="B1482" t="s">
        <v>2724</v>
      </c>
      <c r="C1482" t="s">
        <v>8409</v>
      </c>
      <c r="D1482" s="2">
        <v>44924</v>
      </c>
      <c r="E1482">
        <v>40505.9</v>
      </c>
      <c r="F1482" t="s">
        <v>13189</v>
      </c>
    </row>
    <row r="1483" spans="1:6">
      <c r="A1483" t="s">
        <v>14667</v>
      </c>
      <c r="B1483" t="s">
        <v>1506</v>
      </c>
      <c r="C1483" t="s">
        <v>9503</v>
      </c>
      <c r="D1483" s="2">
        <v>43889</v>
      </c>
      <c r="E1483">
        <v>47914</v>
      </c>
      <c r="F1483" t="s">
        <v>13181</v>
      </c>
    </row>
    <row r="1484" spans="1:6">
      <c r="A1484" t="s">
        <v>14668</v>
      </c>
      <c r="B1484" t="s">
        <v>2478</v>
      </c>
      <c r="C1484" t="s">
        <v>7035</v>
      </c>
      <c r="D1484" s="2">
        <v>44060</v>
      </c>
      <c r="E1484">
        <v>38194.46</v>
      </c>
      <c r="F1484" t="s">
        <v>13239</v>
      </c>
    </row>
    <row r="1485" spans="1:6">
      <c r="A1485" t="s">
        <v>14669</v>
      </c>
      <c r="B1485" t="s">
        <v>1594</v>
      </c>
      <c r="C1485" t="s">
        <v>10065</v>
      </c>
      <c r="D1485" s="2">
        <v>43889</v>
      </c>
      <c r="E1485">
        <v>20063.82</v>
      </c>
      <c r="F1485" t="s">
        <v>13177</v>
      </c>
    </row>
    <row r="1486" spans="1:6">
      <c r="A1486" t="s">
        <v>14670</v>
      </c>
      <c r="B1486" t="s">
        <v>2580</v>
      </c>
      <c r="C1486" t="s">
        <v>11623</v>
      </c>
      <c r="D1486" s="2">
        <v>44345</v>
      </c>
      <c r="E1486">
        <v>20031.46</v>
      </c>
      <c r="F1486" t="s">
        <v>13185</v>
      </c>
    </row>
    <row r="1487" spans="1:6">
      <c r="A1487" t="s">
        <v>14671</v>
      </c>
      <c r="B1487" t="s">
        <v>2070</v>
      </c>
      <c r="C1487" t="s">
        <v>6429</v>
      </c>
      <c r="D1487" s="2">
        <v>44484</v>
      </c>
      <c r="E1487">
        <v>43583.87</v>
      </c>
      <c r="F1487" t="s">
        <v>13177</v>
      </c>
    </row>
    <row r="1488" spans="1:6">
      <c r="A1488" t="s">
        <v>14672</v>
      </c>
      <c r="B1488" t="s">
        <v>2970</v>
      </c>
      <c r="C1488" t="s">
        <v>5957</v>
      </c>
      <c r="D1488" s="2">
        <v>43848</v>
      </c>
      <c r="E1488">
        <v>35442.699999999997</v>
      </c>
      <c r="F1488" t="s">
        <v>13239</v>
      </c>
    </row>
    <row r="1489" spans="1:6">
      <c r="A1489" t="s">
        <v>14673</v>
      </c>
      <c r="B1489" t="s">
        <v>2306</v>
      </c>
      <c r="C1489" t="s">
        <v>12908</v>
      </c>
      <c r="D1489" s="2">
        <v>44057</v>
      </c>
      <c r="E1489">
        <v>36252.19</v>
      </c>
      <c r="F1489" t="s">
        <v>13181</v>
      </c>
    </row>
    <row r="1490" spans="1:6">
      <c r="A1490" t="s">
        <v>14674</v>
      </c>
      <c r="B1490" t="s">
        <v>554</v>
      </c>
      <c r="C1490" t="s">
        <v>12548</v>
      </c>
      <c r="D1490" s="2">
        <v>45311</v>
      </c>
      <c r="E1490">
        <v>26448.34</v>
      </c>
      <c r="F1490" t="s">
        <v>13187</v>
      </c>
    </row>
    <row r="1491" spans="1:6">
      <c r="A1491" t="s">
        <v>14675</v>
      </c>
      <c r="B1491" t="s">
        <v>1942</v>
      </c>
      <c r="C1491" t="s">
        <v>8578</v>
      </c>
      <c r="D1491" s="2">
        <v>44921</v>
      </c>
      <c r="E1491">
        <v>42831.85</v>
      </c>
      <c r="F1491" t="s">
        <v>13187</v>
      </c>
    </row>
    <row r="1492" spans="1:6">
      <c r="A1492" t="s">
        <v>14676</v>
      </c>
      <c r="B1492" t="s">
        <v>2196</v>
      </c>
      <c r="C1492" t="s">
        <v>6798</v>
      </c>
      <c r="D1492" s="2">
        <v>44661</v>
      </c>
      <c r="E1492">
        <v>24011.47</v>
      </c>
      <c r="F1492" t="s">
        <v>13181</v>
      </c>
    </row>
    <row r="1493" spans="1:6">
      <c r="A1493" t="s">
        <v>14677</v>
      </c>
      <c r="B1493" t="s">
        <v>2010</v>
      </c>
      <c r="C1493" t="s">
        <v>9288</v>
      </c>
      <c r="D1493" s="2">
        <v>43902</v>
      </c>
      <c r="E1493">
        <v>41171.089999999997</v>
      </c>
      <c r="F1493" t="s">
        <v>13179</v>
      </c>
    </row>
    <row r="1494" spans="1:6">
      <c r="A1494" t="s">
        <v>14678</v>
      </c>
      <c r="B1494" t="s">
        <v>2256</v>
      </c>
      <c r="C1494" t="s">
        <v>5179</v>
      </c>
      <c r="D1494" s="2">
        <v>44290</v>
      </c>
      <c r="E1494">
        <v>15655.48</v>
      </c>
      <c r="F1494" t="s">
        <v>13194</v>
      </c>
    </row>
    <row r="1495" spans="1:6">
      <c r="A1495" t="s">
        <v>14679</v>
      </c>
      <c r="B1495" t="s">
        <v>452</v>
      </c>
      <c r="C1495" t="s">
        <v>9265</v>
      </c>
      <c r="D1495" s="2">
        <v>44414</v>
      </c>
      <c r="E1495">
        <v>46046.63</v>
      </c>
      <c r="F1495" t="s">
        <v>13179</v>
      </c>
    </row>
    <row r="1496" spans="1:6">
      <c r="A1496" t="s">
        <v>14680</v>
      </c>
      <c r="B1496" t="s">
        <v>680</v>
      </c>
      <c r="C1496" t="s">
        <v>6447</v>
      </c>
      <c r="D1496" s="2">
        <v>43779</v>
      </c>
      <c r="E1496">
        <v>33359.379999999997</v>
      </c>
      <c r="F1496" t="s">
        <v>13183</v>
      </c>
    </row>
    <row r="1497" spans="1:6">
      <c r="A1497" t="s">
        <v>14681</v>
      </c>
      <c r="B1497" t="s">
        <v>1270</v>
      </c>
      <c r="C1497" t="s">
        <v>6213</v>
      </c>
      <c r="D1497" s="2">
        <v>45103</v>
      </c>
      <c r="E1497">
        <v>34686.15</v>
      </c>
      <c r="F1497" t="s">
        <v>13196</v>
      </c>
    </row>
    <row r="1498" spans="1:6">
      <c r="A1498" t="s">
        <v>14682</v>
      </c>
      <c r="B1498" t="s">
        <v>2540</v>
      </c>
      <c r="C1498" t="s">
        <v>10641</v>
      </c>
      <c r="D1498" s="2">
        <v>45171</v>
      </c>
      <c r="E1498">
        <v>22751.78</v>
      </c>
      <c r="F1498" t="s">
        <v>13177</v>
      </c>
    </row>
    <row r="1499" spans="1:6">
      <c r="A1499" t="s">
        <v>14683</v>
      </c>
      <c r="B1499" t="s">
        <v>878</v>
      </c>
      <c r="C1499" t="s">
        <v>12582</v>
      </c>
      <c r="D1499" s="2">
        <v>44719</v>
      </c>
      <c r="E1499">
        <v>39376.39</v>
      </c>
      <c r="F1499" t="s">
        <v>13187</v>
      </c>
    </row>
    <row r="1500" spans="1:6">
      <c r="A1500" t="s">
        <v>14684</v>
      </c>
      <c r="B1500" t="s">
        <v>1818</v>
      </c>
      <c r="C1500" t="s">
        <v>7770</v>
      </c>
      <c r="D1500" s="2">
        <v>45053</v>
      </c>
      <c r="E1500">
        <v>19244.900000000001</v>
      </c>
      <c r="F1500" t="s">
        <v>13239</v>
      </c>
    </row>
    <row r="1501" spans="1:6">
      <c r="A1501" t="s">
        <v>14685</v>
      </c>
      <c r="B1501" t="s">
        <v>3336</v>
      </c>
      <c r="C1501" t="s">
        <v>6069</v>
      </c>
      <c r="D1501" s="2">
        <v>44008</v>
      </c>
      <c r="E1501">
        <v>20975.01</v>
      </c>
      <c r="F1501" t="s">
        <v>13183</v>
      </c>
    </row>
    <row r="1502" spans="1:6">
      <c r="A1502" t="s">
        <v>14686</v>
      </c>
      <c r="B1502" t="s">
        <v>3342</v>
      </c>
      <c r="C1502" t="s">
        <v>4161</v>
      </c>
      <c r="D1502" s="2">
        <v>43895</v>
      </c>
      <c r="E1502">
        <v>48471.98</v>
      </c>
      <c r="F1502" t="s">
        <v>13187</v>
      </c>
    </row>
    <row r="1503" spans="1:6">
      <c r="A1503" t="s">
        <v>14687</v>
      </c>
      <c r="B1503" t="s">
        <v>4010</v>
      </c>
      <c r="C1503" t="s">
        <v>13003</v>
      </c>
      <c r="D1503" s="2">
        <v>43758</v>
      </c>
      <c r="E1503">
        <v>43515.46</v>
      </c>
      <c r="F1503" t="s">
        <v>13183</v>
      </c>
    </row>
    <row r="1504" spans="1:6">
      <c r="A1504" t="s">
        <v>14688</v>
      </c>
      <c r="B1504" t="s">
        <v>524</v>
      </c>
      <c r="C1504" t="s">
        <v>13167</v>
      </c>
      <c r="D1504" s="2">
        <v>44445</v>
      </c>
      <c r="E1504">
        <v>35822.19</v>
      </c>
      <c r="F1504" t="s">
        <v>13187</v>
      </c>
    </row>
    <row r="1505" spans="1:6">
      <c r="A1505" t="s">
        <v>14689</v>
      </c>
      <c r="B1505" t="s">
        <v>1418</v>
      </c>
      <c r="C1505" t="s">
        <v>6451</v>
      </c>
      <c r="D1505" s="2">
        <v>45073</v>
      </c>
      <c r="E1505">
        <v>36401.480000000003</v>
      </c>
      <c r="F1505" t="s">
        <v>13239</v>
      </c>
    </row>
    <row r="1506" spans="1:6">
      <c r="A1506" t="s">
        <v>14690</v>
      </c>
      <c r="B1506" t="s">
        <v>3596</v>
      </c>
      <c r="C1506" t="s">
        <v>10948</v>
      </c>
      <c r="D1506" s="2">
        <v>44583</v>
      </c>
      <c r="E1506">
        <v>31280.41</v>
      </c>
      <c r="F1506" t="s">
        <v>13187</v>
      </c>
    </row>
    <row r="1507" spans="1:6">
      <c r="A1507" t="s">
        <v>14691</v>
      </c>
      <c r="B1507" t="s">
        <v>2934</v>
      </c>
      <c r="C1507" t="s">
        <v>12288</v>
      </c>
      <c r="D1507" s="2">
        <v>44092</v>
      </c>
      <c r="E1507">
        <v>31761.32</v>
      </c>
      <c r="F1507" t="s">
        <v>13183</v>
      </c>
    </row>
    <row r="1508" spans="1:6">
      <c r="A1508" t="s">
        <v>14692</v>
      </c>
      <c r="B1508" t="s">
        <v>1574</v>
      </c>
      <c r="C1508" t="s">
        <v>12624</v>
      </c>
      <c r="D1508" s="2">
        <v>44694</v>
      </c>
      <c r="E1508">
        <v>36984.720000000001</v>
      </c>
      <c r="F1508" t="s">
        <v>13239</v>
      </c>
    </row>
    <row r="1509" spans="1:6">
      <c r="A1509" t="s">
        <v>14693</v>
      </c>
      <c r="B1509" t="s">
        <v>1536</v>
      </c>
      <c r="C1509" t="s">
        <v>12685</v>
      </c>
      <c r="D1509" s="2">
        <v>45478</v>
      </c>
      <c r="E1509">
        <v>32099.52</v>
      </c>
      <c r="F1509" t="s">
        <v>13179</v>
      </c>
    </row>
    <row r="1510" spans="1:6">
      <c r="A1510" t="s">
        <v>14694</v>
      </c>
      <c r="B1510" t="s">
        <v>2282</v>
      </c>
      <c r="C1510" t="s">
        <v>8158</v>
      </c>
      <c r="D1510" s="2">
        <v>44151</v>
      </c>
      <c r="E1510">
        <v>23199.46</v>
      </c>
      <c r="F1510" t="s">
        <v>13183</v>
      </c>
    </row>
    <row r="1511" spans="1:6">
      <c r="A1511" t="s">
        <v>14695</v>
      </c>
      <c r="B1511" t="s">
        <v>3470</v>
      </c>
      <c r="C1511" t="s">
        <v>13151</v>
      </c>
      <c r="D1511" s="2">
        <v>43773</v>
      </c>
      <c r="E1511">
        <v>16656.07</v>
      </c>
      <c r="F1511" t="s">
        <v>13189</v>
      </c>
    </row>
    <row r="1512" spans="1:6">
      <c r="A1512" t="s">
        <v>14696</v>
      </c>
      <c r="B1512" t="s">
        <v>4038</v>
      </c>
      <c r="C1512" t="s">
        <v>11057</v>
      </c>
      <c r="D1512" s="2">
        <v>44713</v>
      </c>
      <c r="E1512">
        <v>41415.620000000003</v>
      </c>
      <c r="F1512" t="s">
        <v>13185</v>
      </c>
    </row>
    <row r="1513" spans="1:6">
      <c r="A1513" t="s">
        <v>14697</v>
      </c>
      <c r="B1513" t="s">
        <v>3310</v>
      </c>
      <c r="C1513" t="s">
        <v>10101</v>
      </c>
      <c r="D1513" s="2">
        <v>44938</v>
      </c>
      <c r="E1513">
        <v>39611.89</v>
      </c>
      <c r="F1513" t="s">
        <v>13177</v>
      </c>
    </row>
    <row r="1514" spans="1:6">
      <c r="A1514" t="s">
        <v>14698</v>
      </c>
      <c r="B1514" t="s">
        <v>1712</v>
      </c>
      <c r="C1514" t="s">
        <v>6408</v>
      </c>
      <c r="D1514" s="2">
        <v>44690</v>
      </c>
      <c r="E1514">
        <v>22212.37</v>
      </c>
      <c r="F1514" t="s">
        <v>13189</v>
      </c>
    </row>
    <row r="1515" spans="1:6">
      <c r="A1515" t="s">
        <v>14699</v>
      </c>
      <c r="B1515" t="s">
        <v>784</v>
      </c>
      <c r="C1515" t="s">
        <v>8055</v>
      </c>
      <c r="D1515" s="2">
        <v>45265</v>
      </c>
      <c r="E1515">
        <v>27749.53</v>
      </c>
      <c r="F1515" t="s">
        <v>13187</v>
      </c>
    </row>
    <row r="1516" spans="1:6">
      <c r="A1516" t="s">
        <v>14700</v>
      </c>
      <c r="B1516" t="s">
        <v>2690</v>
      </c>
      <c r="C1516" t="s">
        <v>11837</v>
      </c>
      <c r="D1516" s="2">
        <v>44572</v>
      </c>
      <c r="E1516">
        <v>49047.53</v>
      </c>
      <c r="F1516" t="s">
        <v>13189</v>
      </c>
    </row>
    <row r="1517" spans="1:6">
      <c r="A1517" t="s">
        <v>14701</v>
      </c>
      <c r="B1517" t="s">
        <v>2276</v>
      </c>
      <c r="C1517" t="s">
        <v>6755</v>
      </c>
      <c r="D1517" s="2">
        <v>45495</v>
      </c>
      <c r="E1517">
        <v>44711.41</v>
      </c>
      <c r="F1517" t="s">
        <v>13181</v>
      </c>
    </row>
    <row r="1518" spans="1:6">
      <c r="A1518" t="s">
        <v>14702</v>
      </c>
      <c r="B1518" t="s">
        <v>562</v>
      </c>
      <c r="C1518" t="s">
        <v>7633</v>
      </c>
      <c r="D1518" s="2">
        <v>43996</v>
      </c>
      <c r="E1518">
        <v>42446.41</v>
      </c>
      <c r="F1518" t="s">
        <v>13181</v>
      </c>
    </row>
    <row r="1519" spans="1:6">
      <c r="A1519" t="s">
        <v>14703</v>
      </c>
      <c r="B1519" t="s">
        <v>312</v>
      </c>
      <c r="C1519" t="s">
        <v>4678</v>
      </c>
      <c r="D1519" s="2">
        <v>43791</v>
      </c>
      <c r="E1519">
        <v>25773.07</v>
      </c>
      <c r="F1519" t="s">
        <v>13189</v>
      </c>
    </row>
    <row r="1520" spans="1:6">
      <c r="A1520" t="s">
        <v>14704</v>
      </c>
      <c r="B1520" t="s">
        <v>1258</v>
      </c>
      <c r="C1520" t="s">
        <v>12855</v>
      </c>
      <c r="D1520" s="2">
        <v>44608</v>
      </c>
      <c r="E1520">
        <v>39728.230000000003</v>
      </c>
      <c r="F1520" t="s">
        <v>13239</v>
      </c>
    </row>
    <row r="1521" spans="1:6">
      <c r="A1521" t="s">
        <v>14705</v>
      </c>
      <c r="B1521" t="s">
        <v>3982</v>
      </c>
      <c r="C1521" t="s">
        <v>11049</v>
      </c>
      <c r="D1521" s="2">
        <v>44461</v>
      </c>
      <c r="E1521">
        <v>33476.449999999997</v>
      </c>
      <c r="F1521" t="s">
        <v>13181</v>
      </c>
    </row>
    <row r="1522" spans="1:6">
      <c r="A1522" t="s">
        <v>14706</v>
      </c>
      <c r="B1522" t="s">
        <v>1034</v>
      </c>
      <c r="C1522" t="s">
        <v>6157</v>
      </c>
      <c r="D1522" s="2">
        <v>44021</v>
      </c>
      <c r="E1522">
        <v>17853</v>
      </c>
      <c r="F1522" t="s">
        <v>13183</v>
      </c>
    </row>
    <row r="1523" spans="1:6">
      <c r="A1523" t="s">
        <v>14707</v>
      </c>
      <c r="B1523" t="s">
        <v>1442</v>
      </c>
      <c r="C1523" t="s">
        <v>10666</v>
      </c>
      <c r="D1523" s="2">
        <v>43881</v>
      </c>
      <c r="E1523">
        <v>38167.910000000003</v>
      </c>
      <c r="F1523" t="s">
        <v>13189</v>
      </c>
    </row>
    <row r="1524" spans="1:6">
      <c r="A1524" t="s">
        <v>14708</v>
      </c>
      <c r="B1524" t="s">
        <v>3818</v>
      </c>
      <c r="C1524" t="s">
        <v>6320</v>
      </c>
      <c r="D1524" s="2">
        <v>44579</v>
      </c>
      <c r="E1524">
        <v>18762.03</v>
      </c>
      <c r="F1524" t="s">
        <v>13179</v>
      </c>
    </row>
    <row r="1525" spans="1:6">
      <c r="A1525" t="s">
        <v>14709</v>
      </c>
      <c r="B1525" t="s">
        <v>530</v>
      </c>
      <c r="C1525" t="s">
        <v>11531</v>
      </c>
      <c r="D1525" s="2">
        <v>44053</v>
      </c>
      <c r="E1525">
        <v>45390.93</v>
      </c>
      <c r="F1525" t="s">
        <v>13177</v>
      </c>
    </row>
    <row r="1526" spans="1:6">
      <c r="A1526" t="s">
        <v>14710</v>
      </c>
      <c r="B1526" t="s">
        <v>1212</v>
      </c>
      <c r="C1526" t="s">
        <v>8320</v>
      </c>
      <c r="D1526" s="2">
        <v>44646</v>
      </c>
      <c r="E1526">
        <v>17137.04</v>
      </c>
      <c r="F1526" t="s">
        <v>13185</v>
      </c>
    </row>
    <row r="1527" spans="1:6">
      <c r="A1527" t="s">
        <v>14711</v>
      </c>
      <c r="B1527" t="s">
        <v>1912</v>
      </c>
      <c r="C1527" t="s">
        <v>7504</v>
      </c>
      <c r="D1527" s="2">
        <v>43828</v>
      </c>
      <c r="E1527">
        <v>40414.1</v>
      </c>
      <c r="F1527" t="s">
        <v>13196</v>
      </c>
    </row>
    <row r="1528" spans="1:6">
      <c r="A1528" t="s">
        <v>14712</v>
      </c>
      <c r="B1528" t="s">
        <v>2280</v>
      </c>
      <c r="C1528" t="s">
        <v>6329</v>
      </c>
      <c r="D1528" s="2">
        <v>44410</v>
      </c>
      <c r="E1528">
        <v>45483.19</v>
      </c>
      <c r="F1528" t="s">
        <v>13189</v>
      </c>
    </row>
    <row r="1529" spans="1:6">
      <c r="A1529" t="s">
        <v>14713</v>
      </c>
      <c r="B1529" t="s">
        <v>368</v>
      </c>
      <c r="C1529" t="s">
        <v>4753</v>
      </c>
      <c r="D1529" s="2">
        <v>45360</v>
      </c>
      <c r="E1529">
        <v>47605.89</v>
      </c>
      <c r="F1529" t="s">
        <v>13239</v>
      </c>
    </row>
    <row r="1530" spans="1:6">
      <c r="A1530" t="s">
        <v>14714</v>
      </c>
      <c r="B1530" t="s">
        <v>3242</v>
      </c>
      <c r="C1530" t="s">
        <v>11348</v>
      </c>
      <c r="D1530" s="2">
        <v>45419</v>
      </c>
      <c r="E1530">
        <v>29905.81</v>
      </c>
      <c r="F1530" t="s">
        <v>13181</v>
      </c>
    </row>
    <row r="1531" spans="1:6">
      <c r="A1531" t="s">
        <v>14715</v>
      </c>
      <c r="B1531" t="s">
        <v>3556</v>
      </c>
      <c r="C1531" t="s">
        <v>11121</v>
      </c>
      <c r="D1531" s="2">
        <v>44736</v>
      </c>
      <c r="E1531">
        <v>44855.55</v>
      </c>
      <c r="F1531" t="s">
        <v>13239</v>
      </c>
    </row>
    <row r="1532" spans="1:6">
      <c r="A1532" t="s">
        <v>14716</v>
      </c>
      <c r="B1532" t="s">
        <v>2722</v>
      </c>
      <c r="C1532" t="s">
        <v>9054</v>
      </c>
      <c r="D1532" s="2">
        <v>44653</v>
      </c>
      <c r="E1532">
        <v>29970.83</v>
      </c>
      <c r="F1532" t="s">
        <v>13185</v>
      </c>
    </row>
    <row r="1533" spans="1:6">
      <c r="A1533" t="s">
        <v>14717</v>
      </c>
      <c r="B1533" t="s">
        <v>1400</v>
      </c>
      <c r="C1533" t="s">
        <v>10334</v>
      </c>
      <c r="D1533" s="2">
        <v>44735</v>
      </c>
      <c r="E1533">
        <v>40302.769999999997</v>
      </c>
      <c r="F1533" t="s">
        <v>13183</v>
      </c>
    </row>
    <row r="1534" spans="1:6">
      <c r="A1534" t="s">
        <v>14718</v>
      </c>
      <c r="B1534" t="s">
        <v>2514</v>
      </c>
      <c r="C1534" t="s">
        <v>12491</v>
      </c>
      <c r="D1534" s="2">
        <v>44253</v>
      </c>
      <c r="E1534">
        <v>22520.32</v>
      </c>
      <c r="F1534" t="s">
        <v>13239</v>
      </c>
    </row>
    <row r="1535" spans="1:6">
      <c r="A1535" t="s">
        <v>14719</v>
      </c>
      <c r="B1535" t="s">
        <v>3432</v>
      </c>
      <c r="C1535" t="s">
        <v>7442</v>
      </c>
      <c r="D1535" s="2">
        <v>43818</v>
      </c>
      <c r="E1535">
        <v>44198.39</v>
      </c>
      <c r="F1535" t="s">
        <v>13183</v>
      </c>
    </row>
    <row r="1536" spans="1:6">
      <c r="A1536" t="s">
        <v>14720</v>
      </c>
      <c r="B1536" t="s">
        <v>1260</v>
      </c>
      <c r="C1536" t="s">
        <v>12305</v>
      </c>
      <c r="D1536" s="2">
        <v>44724</v>
      </c>
      <c r="E1536">
        <v>17650.740000000002</v>
      </c>
      <c r="F1536" t="s">
        <v>13187</v>
      </c>
    </row>
    <row r="1537" spans="1:6">
      <c r="A1537" t="s">
        <v>14721</v>
      </c>
      <c r="B1537" t="s">
        <v>2114</v>
      </c>
      <c r="C1537" t="s">
        <v>12487</v>
      </c>
      <c r="D1537" s="2">
        <v>43784</v>
      </c>
      <c r="E1537">
        <v>17810.669999999998</v>
      </c>
      <c r="F1537" t="s">
        <v>13181</v>
      </c>
    </row>
    <row r="1538" spans="1:6">
      <c r="A1538" t="s">
        <v>14722</v>
      </c>
      <c r="B1538" t="s">
        <v>3116</v>
      </c>
      <c r="C1538" t="s">
        <v>11657</v>
      </c>
      <c r="D1538" s="2">
        <v>44377</v>
      </c>
      <c r="E1538">
        <v>19700.740000000002</v>
      </c>
      <c r="F1538" t="s">
        <v>13177</v>
      </c>
    </row>
    <row r="1539" spans="1:6">
      <c r="A1539" t="s">
        <v>14723</v>
      </c>
      <c r="B1539" t="s">
        <v>3106</v>
      </c>
      <c r="C1539" t="s">
        <v>6780</v>
      </c>
      <c r="D1539" s="2">
        <v>43799</v>
      </c>
      <c r="E1539">
        <v>17506.45</v>
      </c>
      <c r="F1539" t="s">
        <v>13189</v>
      </c>
    </row>
    <row r="1540" spans="1:6">
      <c r="A1540" t="s">
        <v>14724</v>
      </c>
      <c r="B1540" t="s">
        <v>306</v>
      </c>
      <c r="C1540" t="s">
        <v>6069</v>
      </c>
      <c r="D1540" s="2">
        <v>45301</v>
      </c>
      <c r="E1540">
        <v>37188.69</v>
      </c>
      <c r="F1540" t="s">
        <v>13196</v>
      </c>
    </row>
    <row r="1541" spans="1:6">
      <c r="A1541" t="s">
        <v>14725</v>
      </c>
      <c r="B1541" t="s">
        <v>3098</v>
      </c>
      <c r="C1541" t="s">
        <v>8257</v>
      </c>
      <c r="D1541" s="2">
        <v>45026</v>
      </c>
      <c r="E1541">
        <v>38416.559999999998</v>
      </c>
      <c r="F1541" t="s">
        <v>13185</v>
      </c>
    </row>
    <row r="1542" spans="1:6">
      <c r="A1542" t="s">
        <v>14726</v>
      </c>
      <c r="B1542" t="s">
        <v>1738</v>
      </c>
      <c r="C1542" t="s">
        <v>4854</v>
      </c>
      <c r="D1542" s="2">
        <v>45142</v>
      </c>
      <c r="E1542">
        <v>38161.17</v>
      </c>
      <c r="F1542" t="s">
        <v>13196</v>
      </c>
    </row>
    <row r="1543" spans="1:6">
      <c r="A1543" t="s">
        <v>14727</v>
      </c>
      <c r="B1543" t="s">
        <v>3548</v>
      </c>
      <c r="C1543" t="s">
        <v>7967</v>
      </c>
      <c r="D1543" s="2">
        <v>43987</v>
      </c>
      <c r="E1543">
        <v>36696.97</v>
      </c>
      <c r="F1543" t="s">
        <v>13239</v>
      </c>
    </row>
    <row r="1544" spans="1:6">
      <c r="A1544" t="s">
        <v>14728</v>
      </c>
      <c r="B1544" t="s">
        <v>840</v>
      </c>
      <c r="C1544" t="s">
        <v>9247</v>
      </c>
      <c r="D1544" s="2">
        <v>44695</v>
      </c>
      <c r="E1544">
        <v>37687.440000000002</v>
      </c>
      <c r="F1544" t="s">
        <v>13185</v>
      </c>
    </row>
    <row r="1545" spans="1:6">
      <c r="A1545" t="s">
        <v>14729</v>
      </c>
      <c r="B1545" t="s">
        <v>3972</v>
      </c>
      <c r="C1545" t="s">
        <v>11972</v>
      </c>
      <c r="D1545" s="2">
        <v>44442</v>
      </c>
      <c r="E1545">
        <v>42289.56</v>
      </c>
      <c r="F1545" t="s">
        <v>13194</v>
      </c>
    </row>
    <row r="1546" spans="1:6">
      <c r="A1546" t="s">
        <v>14730</v>
      </c>
      <c r="B1546" t="s">
        <v>446</v>
      </c>
      <c r="C1546" t="s">
        <v>11319</v>
      </c>
      <c r="D1546" s="2">
        <v>45276</v>
      </c>
      <c r="E1546">
        <v>17304.48</v>
      </c>
      <c r="F1546" t="s">
        <v>13196</v>
      </c>
    </row>
    <row r="1547" spans="1:6">
      <c r="A1547" t="s">
        <v>14731</v>
      </c>
      <c r="B1547" t="s">
        <v>2386</v>
      </c>
      <c r="C1547" t="s">
        <v>12636</v>
      </c>
      <c r="D1547" s="2">
        <v>45108</v>
      </c>
      <c r="E1547">
        <v>23147.65</v>
      </c>
      <c r="F1547" t="s">
        <v>13196</v>
      </c>
    </row>
    <row r="1548" spans="1:6">
      <c r="A1548" t="s">
        <v>14732</v>
      </c>
      <c r="B1548" t="s">
        <v>3554</v>
      </c>
      <c r="C1548" t="s">
        <v>5899</v>
      </c>
      <c r="D1548" s="2">
        <v>44627</v>
      </c>
      <c r="E1548">
        <v>47249.67</v>
      </c>
      <c r="F1548" t="s">
        <v>13181</v>
      </c>
    </row>
    <row r="1549" spans="1:6">
      <c r="A1549" t="s">
        <v>14733</v>
      </c>
      <c r="B1549" t="s">
        <v>2106</v>
      </c>
      <c r="C1549" t="s">
        <v>7976</v>
      </c>
      <c r="D1549" s="2">
        <v>45245</v>
      </c>
      <c r="E1549">
        <v>21537.8</v>
      </c>
      <c r="F1549" t="s">
        <v>13183</v>
      </c>
    </row>
    <row r="1550" spans="1:6">
      <c r="A1550" t="s">
        <v>14734</v>
      </c>
      <c r="B1550" t="s">
        <v>750</v>
      </c>
      <c r="C1550" t="s">
        <v>9763</v>
      </c>
      <c r="D1550" s="2">
        <v>45059</v>
      </c>
      <c r="E1550">
        <v>15151.01</v>
      </c>
      <c r="F1550" t="s">
        <v>13181</v>
      </c>
    </row>
    <row r="1551" spans="1:6">
      <c r="A1551" t="s">
        <v>14735</v>
      </c>
      <c r="B1551" t="s">
        <v>1934</v>
      </c>
      <c r="C1551" t="s">
        <v>9167</v>
      </c>
      <c r="D1551" s="2">
        <v>44908</v>
      </c>
      <c r="E1551">
        <v>20419.78</v>
      </c>
      <c r="F1551" t="s">
        <v>13183</v>
      </c>
    </row>
    <row r="1552" spans="1:6">
      <c r="A1552" t="s">
        <v>14736</v>
      </c>
      <c r="B1552" t="s">
        <v>3468</v>
      </c>
      <c r="C1552" t="s">
        <v>8998</v>
      </c>
      <c r="D1552" s="2">
        <v>43985</v>
      </c>
      <c r="E1552">
        <v>37418.43</v>
      </c>
      <c r="F1552" t="s">
        <v>13187</v>
      </c>
    </row>
    <row r="1553" spans="1:6">
      <c r="A1553" t="s">
        <v>14737</v>
      </c>
      <c r="B1553" t="s">
        <v>2796</v>
      </c>
      <c r="C1553" t="s">
        <v>8784</v>
      </c>
      <c r="D1553" s="2">
        <v>45057</v>
      </c>
      <c r="E1553">
        <v>47066.38</v>
      </c>
      <c r="F1553" t="s">
        <v>13189</v>
      </c>
    </row>
    <row r="1554" spans="1:6">
      <c r="A1554" t="s">
        <v>14738</v>
      </c>
      <c r="B1554" t="s">
        <v>320</v>
      </c>
      <c r="C1554" t="s">
        <v>10264</v>
      </c>
      <c r="D1554" s="2">
        <v>44514</v>
      </c>
      <c r="E1554">
        <v>16367.63</v>
      </c>
      <c r="F1554" t="s">
        <v>13239</v>
      </c>
    </row>
    <row r="1555" spans="1:6">
      <c r="A1555" t="s">
        <v>14739</v>
      </c>
      <c r="B1555" t="s">
        <v>3338</v>
      </c>
      <c r="C1555" t="s">
        <v>4992</v>
      </c>
      <c r="D1555" s="2">
        <v>44765</v>
      </c>
      <c r="E1555">
        <v>32369.78</v>
      </c>
      <c r="F1555" t="s">
        <v>13189</v>
      </c>
    </row>
    <row r="1556" spans="1:6">
      <c r="A1556" t="s">
        <v>14740</v>
      </c>
      <c r="B1556" t="s">
        <v>2248</v>
      </c>
      <c r="C1556" t="s">
        <v>4637</v>
      </c>
      <c r="D1556" s="2">
        <v>44826</v>
      </c>
      <c r="E1556">
        <v>31228.03</v>
      </c>
      <c r="F1556" t="s">
        <v>13179</v>
      </c>
    </row>
    <row r="1557" spans="1:6">
      <c r="A1557" t="s">
        <v>14741</v>
      </c>
      <c r="B1557" t="s">
        <v>3520</v>
      </c>
      <c r="C1557" t="s">
        <v>12973</v>
      </c>
      <c r="D1557" s="2">
        <v>44943</v>
      </c>
      <c r="E1557">
        <v>19117</v>
      </c>
      <c r="F1557" t="s">
        <v>13187</v>
      </c>
    </row>
    <row r="1558" spans="1:6">
      <c r="A1558" t="s">
        <v>14742</v>
      </c>
      <c r="B1558" t="s">
        <v>486</v>
      </c>
      <c r="C1558" t="s">
        <v>11732</v>
      </c>
      <c r="D1558" s="2">
        <v>43808</v>
      </c>
      <c r="E1558">
        <v>22430.54</v>
      </c>
      <c r="F1558" t="s">
        <v>13181</v>
      </c>
    </row>
    <row r="1559" spans="1:6">
      <c r="A1559" t="s">
        <v>14743</v>
      </c>
      <c r="B1559" t="s">
        <v>2376</v>
      </c>
      <c r="C1559" t="s">
        <v>8519</v>
      </c>
      <c r="D1559" s="2">
        <v>44629</v>
      </c>
      <c r="E1559">
        <v>30674.35</v>
      </c>
      <c r="F1559" t="s">
        <v>13183</v>
      </c>
    </row>
    <row r="1560" spans="1:6">
      <c r="A1560" t="s">
        <v>14744</v>
      </c>
      <c r="B1560" t="s">
        <v>2556</v>
      </c>
      <c r="C1560" t="s">
        <v>7654</v>
      </c>
      <c r="D1560" s="2">
        <v>44911</v>
      </c>
      <c r="E1560">
        <v>49206.44</v>
      </c>
      <c r="F1560" t="s">
        <v>13239</v>
      </c>
    </row>
    <row r="1561" spans="1:6">
      <c r="A1561" t="s">
        <v>14745</v>
      </c>
      <c r="B1561" t="s">
        <v>1822</v>
      </c>
      <c r="C1561" t="s">
        <v>11506</v>
      </c>
      <c r="D1561" s="2">
        <v>44294</v>
      </c>
      <c r="E1561">
        <v>48408.68</v>
      </c>
      <c r="F1561" t="s">
        <v>13189</v>
      </c>
    </row>
    <row r="1562" spans="1:6">
      <c r="A1562" t="s">
        <v>14746</v>
      </c>
      <c r="B1562" t="s">
        <v>165</v>
      </c>
      <c r="C1562" t="s">
        <v>6770</v>
      </c>
      <c r="D1562" s="2">
        <v>43937</v>
      </c>
      <c r="E1562">
        <v>27710.82</v>
      </c>
      <c r="F1562" t="s">
        <v>13187</v>
      </c>
    </row>
    <row r="1563" spans="1:6">
      <c r="A1563" t="s">
        <v>14747</v>
      </c>
      <c r="B1563" t="s">
        <v>3062</v>
      </c>
      <c r="C1563" t="s">
        <v>5518</v>
      </c>
      <c r="D1563" s="2">
        <v>43782</v>
      </c>
      <c r="E1563">
        <v>28196.13</v>
      </c>
      <c r="F1563" t="s">
        <v>13177</v>
      </c>
    </row>
    <row r="1564" spans="1:6">
      <c r="A1564" t="s">
        <v>14748</v>
      </c>
      <c r="B1564" t="s">
        <v>588</v>
      </c>
      <c r="C1564" t="s">
        <v>8118</v>
      </c>
      <c r="D1564" s="2">
        <v>45530</v>
      </c>
      <c r="E1564">
        <v>20194.53</v>
      </c>
      <c r="F1564" t="s">
        <v>13183</v>
      </c>
    </row>
    <row r="1565" spans="1:6">
      <c r="A1565" t="s">
        <v>14749</v>
      </c>
      <c r="B1565" t="s">
        <v>2174</v>
      </c>
      <c r="C1565" t="s">
        <v>5606</v>
      </c>
      <c r="D1565" s="2">
        <v>44729</v>
      </c>
      <c r="E1565">
        <v>39727.83</v>
      </c>
      <c r="F1565" t="s">
        <v>13185</v>
      </c>
    </row>
    <row r="1566" spans="1:6">
      <c r="A1566" t="s">
        <v>14750</v>
      </c>
      <c r="B1566" t="s">
        <v>2908</v>
      </c>
      <c r="C1566" t="s">
        <v>9288</v>
      </c>
      <c r="D1566" s="2">
        <v>44105</v>
      </c>
      <c r="E1566">
        <v>41620.15</v>
      </c>
      <c r="F1566" t="s">
        <v>13177</v>
      </c>
    </row>
    <row r="1567" spans="1:6">
      <c r="A1567" t="s">
        <v>14751</v>
      </c>
      <c r="B1567" t="s">
        <v>3984</v>
      </c>
      <c r="C1567" t="s">
        <v>12568</v>
      </c>
      <c r="D1567" s="2">
        <v>45099</v>
      </c>
      <c r="E1567">
        <v>24524.45</v>
      </c>
      <c r="F1567" t="s">
        <v>13194</v>
      </c>
    </row>
    <row r="1568" spans="1:6">
      <c r="A1568" t="s">
        <v>14752</v>
      </c>
      <c r="B1568" t="s">
        <v>3838</v>
      </c>
      <c r="C1568" t="s">
        <v>7230</v>
      </c>
      <c r="D1568" s="2">
        <v>43973</v>
      </c>
      <c r="E1568">
        <v>16747.27</v>
      </c>
      <c r="F1568" t="s">
        <v>13239</v>
      </c>
    </row>
    <row r="1569" spans="1:6">
      <c r="A1569" t="s">
        <v>14753</v>
      </c>
      <c r="B1569" t="s">
        <v>286</v>
      </c>
      <c r="C1569" t="s">
        <v>7650</v>
      </c>
      <c r="D1569" s="2">
        <v>45044</v>
      </c>
      <c r="E1569">
        <v>24274.639999999999</v>
      </c>
      <c r="F1569" t="s">
        <v>13177</v>
      </c>
    </row>
    <row r="1570" spans="1:6">
      <c r="A1570" t="s">
        <v>14754</v>
      </c>
      <c r="B1570" t="s">
        <v>1940</v>
      </c>
      <c r="C1570" t="s">
        <v>10234</v>
      </c>
      <c r="D1570" s="2">
        <v>44671</v>
      </c>
      <c r="E1570">
        <v>22708.66</v>
      </c>
      <c r="F1570" t="s">
        <v>13181</v>
      </c>
    </row>
    <row r="1571" spans="1:6">
      <c r="A1571" t="s">
        <v>14755</v>
      </c>
      <c r="B1571" t="s">
        <v>1860</v>
      </c>
      <c r="C1571" t="s">
        <v>10613</v>
      </c>
      <c r="D1571" s="2">
        <v>44653</v>
      </c>
      <c r="E1571">
        <v>21703.040000000001</v>
      </c>
      <c r="F1571" t="s">
        <v>13239</v>
      </c>
    </row>
    <row r="1572" spans="1:6">
      <c r="A1572" t="s">
        <v>14756</v>
      </c>
      <c r="B1572" t="s">
        <v>1348</v>
      </c>
      <c r="C1572" t="s">
        <v>4739</v>
      </c>
      <c r="D1572" s="2">
        <v>45361</v>
      </c>
      <c r="E1572">
        <v>28310.95</v>
      </c>
      <c r="F1572" t="s">
        <v>13187</v>
      </c>
    </row>
    <row r="1573" spans="1:6">
      <c r="A1573" t="s">
        <v>14757</v>
      </c>
      <c r="B1573" t="s">
        <v>1732</v>
      </c>
      <c r="C1573" t="s">
        <v>6850</v>
      </c>
      <c r="D1573" s="2">
        <v>44889</v>
      </c>
      <c r="E1573">
        <v>26699.919999999998</v>
      </c>
      <c r="F1573" t="s">
        <v>13196</v>
      </c>
    </row>
    <row r="1574" spans="1:6">
      <c r="A1574" t="s">
        <v>14758</v>
      </c>
      <c r="B1574" t="s">
        <v>1968</v>
      </c>
      <c r="C1574" t="s">
        <v>5752</v>
      </c>
      <c r="D1574" s="2">
        <v>43820</v>
      </c>
      <c r="E1574">
        <v>26110.37</v>
      </c>
      <c r="F1574" t="s">
        <v>13183</v>
      </c>
    </row>
    <row r="1575" spans="1:6">
      <c r="A1575" t="s">
        <v>14759</v>
      </c>
      <c r="B1575" t="s">
        <v>1386</v>
      </c>
      <c r="C1575" t="s">
        <v>10837</v>
      </c>
      <c r="D1575" s="2">
        <v>45346</v>
      </c>
      <c r="E1575">
        <v>20315.55</v>
      </c>
      <c r="F1575" t="s">
        <v>13179</v>
      </c>
    </row>
    <row r="1576" spans="1:6">
      <c r="A1576" t="s">
        <v>14760</v>
      </c>
      <c r="B1576" t="s">
        <v>3782</v>
      </c>
      <c r="C1576" t="s">
        <v>12714</v>
      </c>
      <c r="D1576" s="2">
        <v>44251</v>
      </c>
      <c r="E1576">
        <v>29685.51</v>
      </c>
      <c r="F1576" t="s">
        <v>13183</v>
      </c>
    </row>
    <row r="1577" spans="1:6">
      <c r="A1577" t="s">
        <v>14761</v>
      </c>
      <c r="B1577" t="s">
        <v>2930</v>
      </c>
      <c r="C1577" t="s">
        <v>11158</v>
      </c>
      <c r="D1577" s="2">
        <v>43775</v>
      </c>
      <c r="E1577">
        <v>23302.84</v>
      </c>
      <c r="F1577" t="s">
        <v>13177</v>
      </c>
    </row>
    <row r="1578" spans="1:6">
      <c r="A1578" t="s">
        <v>14762</v>
      </c>
      <c r="B1578" t="s">
        <v>3470</v>
      </c>
      <c r="C1578" t="s">
        <v>12755</v>
      </c>
      <c r="D1578" s="2">
        <v>43895</v>
      </c>
      <c r="E1578">
        <v>18546.39</v>
      </c>
      <c r="F1578" t="s">
        <v>13187</v>
      </c>
    </row>
    <row r="1579" spans="1:6">
      <c r="A1579" t="s">
        <v>14763</v>
      </c>
      <c r="B1579" t="s">
        <v>808</v>
      </c>
      <c r="C1579" t="s">
        <v>10498</v>
      </c>
      <c r="D1579" s="2">
        <v>44830</v>
      </c>
      <c r="E1579">
        <v>18237.939999999999</v>
      </c>
      <c r="F1579" t="s">
        <v>13179</v>
      </c>
    </row>
    <row r="1580" spans="1:6">
      <c r="A1580" t="s">
        <v>14764</v>
      </c>
      <c r="B1580" t="s">
        <v>2636</v>
      </c>
      <c r="C1580" t="s">
        <v>10778</v>
      </c>
      <c r="D1580" s="2">
        <v>44782</v>
      </c>
      <c r="E1580">
        <v>28976.27</v>
      </c>
      <c r="F1580" t="s">
        <v>13177</v>
      </c>
    </row>
    <row r="1581" spans="1:6">
      <c r="A1581" t="s">
        <v>14765</v>
      </c>
      <c r="B1581" t="s">
        <v>2660</v>
      </c>
      <c r="C1581" t="s">
        <v>6333</v>
      </c>
      <c r="D1581" s="2">
        <v>44780</v>
      </c>
      <c r="E1581">
        <v>47703.360000000001</v>
      </c>
      <c r="F1581" t="s">
        <v>13185</v>
      </c>
    </row>
    <row r="1582" spans="1:6">
      <c r="A1582" t="s">
        <v>14766</v>
      </c>
      <c r="B1582" t="s">
        <v>1222</v>
      </c>
      <c r="C1582" t="s">
        <v>10952</v>
      </c>
      <c r="D1582" s="2">
        <v>45117</v>
      </c>
      <c r="E1582">
        <v>36683.31</v>
      </c>
      <c r="F1582" t="s">
        <v>13189</v>
      </c>
    </row>
    <row r="1583" spans="1:6">
      <c r="A1583" t="s">
        <v>14767</v>
      </c>
      <c r="B1583" t="s">
        <v>838</v>
      </c>
      <c r="C1583" t="s">
        <v>12424</v>
      </c>
      <c r="D1583" s="2">
        <v>43842</v>
      </c>
      <c r="E1583">
        <v>47516.24</v>
      </c>
      <c r="F1583" t="s">
        <v>13183</v>
      </c>
    </row>
    <row r="1584" spans="1:6">
      <c r="A1584" t="s">
        <v>14768</v>
      </c>
      <c r="B1584" t="s">
        <v>486</v>
      </c>
      <c r="C1584" t="s">
        <v>10787</v>
      </c>
      <c r="D1584" s="2">
        <v>44665</v>
      </c>
      <c r="E1584">
        <v>15009.5</v>
      </c>
      <c r="F1584" t="s">
        <v>13185</v>
      </c>
    </row>
    <row r="1585" spans="1:6">
      <c r="A1585" t="s">
        <v>14769</v>
      </c>
      <c r="B1585" t="s">
        <v>900</v>
      </c>
      <c r="C1585" t="s">
        <v>10268</v>
      </c>
      <c r="D1585" s="2">
        <v>43955</v>
      </c>
      <c r="E1585">
        <v>46205.69</v>
      </c>
      <c r="F1585" t="s">
        <v>13177</v>
      </c>
    </row>
    <row r="1586" spans="1:6">
      <c r="A1586" t="s">
        <v>14770</v>
      </c>
      <c r="B1586" t="s">
        <v>2408</v>
      </c>
      <c r="C1586" t="s">
        <v>12755</v>
      </c>
      <c r="D1586" s="2">
        <v>44915</v>
      </c>
      <c r="E1586">
        <v>44648.52</v>
      </c>
      <c r="F1586" t="s">
        <v>13187</v>
      </c>
    </row>
    <row r="1587" spans="1:6">
      <c r="A1587" t="s">
        <v>14771</v>
      </c>
      <c r="B1587" t="s">
        <v>3464</v>
      </c>
      <c r="C1587" t="s">
        <v>12875</v>
      </c>
      <c r="D1587" s="2">
        <v>43816</v>
      </c>
      <c r="E1587">
        <v>31262.06</v>
      </c>
      <c r="F1587" t="s">
        <v>13187</v>
      </c>
    </row>
    <row r="1588" spans="1:6">
      <c r="A1588" t="s">
        <v>14772</v>
      </c>
      <c r="B1588" t="s">
        <v>312</v>
      </c>
      <c r="C1588" t="s">
        <v>5291</v>
      </c>
      <c r="D1588" s="2">
        <v>44321</v>
      </c>
      <c r="E1588">
        <v>22468.36</v>
      </c>
      <c r="F1588" t="s">
        <v>13179</v>
      </c>
    </row>
    <row r="1589" spans="1:6">
      <c r="A1589" t="s">
        <v>14773</v>
      </c>
      <c r="B1589" t="s">
        <v>2180</v>
      </c>
      <c r="C1589" t="s">
        <v>9252</v>
      </c>
      <c r="D1589" s="2">
        <v>44209</v>
      </c>
      <c r="E1589">
        <v>42714.04</v>
      </c>
      <c r="F1589" t="s">
        <v>13189</v>
      </c>
    </row>
    <row r="1590" spans="1:6">
      <c r="A1590" t="s">
        <v>14774</v>
      </c>
      <c r="B1590" t="s">
        <v>148</v>
      </c>
      <c r="C1590" t="s">
        <v>9545</v>
      </c>
      <c r="D1590" s="2">
        <v>44467</v>
      </c>
      <c r="E1590">
        <v>15306.12</v>
      </c>
      <c r="F1590" t="s">
        <v>13181</v>
      </c>
    </row>
    <row r="1591" spans="1:6">
      <c r="A1591" t="s">
        <v>14775</v>
      </c>
      <c r="B1591" t="s">
        <v>2082</v>
      </c>
      <c r="C1591" t="s">
        <v>5554</v>
      </c>
      <c r="D1591" s="2">
        <v>45313</v>
      </c>
      <c r="E1591">
        <v>48374.91</v>
      </c>
      <c r="F1591" t="s">
        <v>13179</v>
      </c>
    </row>
    <row r="1592" spans="1:6">
      <c r="A1592" t="s">
        <v>14776</v>
      </c>
      <c r="B1592" t="s">
        <v>3976</v>
      </c>
      <c r="C1592" t="s">
        <v>12859</v>
      </c>
      <c r="D1592" s="2">
        <v>44328</v>
      </c>
      <c r="E1592">
        <v>16739.169999999998</v>
      </c>
      <c r="F1592" t="s">
        <v>13194</v>
      </c>
    </row>
    <row r="1593" spans="1:6">
      <c r="A1593" t="s">
        <v>14777</v>
      </c>
      <c r="B1593" t="s">
        <v>2074</v>
      </c>
      <c r="C1593" t="s">
        <v>9776</v>
      </c>
      <c r="D1593" s="2">
        <v>45309</v>
      </c>
      <c r="E1593">
        <v>41344.800000000003</v>
      </c>
      <c r="F1593" t="s">
        <v>13177</v>
      </c>
    </row>
    <row r="1594" spans="1:6">
      <c r="A1594" t="s">
        <v>14778</v>
      </c>
      <c r="B1594" t="s">
        <v>2128</v>
      </c>
      <c r="C1594" t="s">
        <v>10939</v>
      </c>
      <c r="D1594" s="2">
        <v>45135</v>
      </c>
      <c r="E1594">
        <v>33118.589999999997</v>
      </c>
      <c r="F1594" t="s">
        <v>13187</v>
      </c>
    </row>
    <row r="1595" spans="1:6">
      <c r="A1595" t="s">
        <v>14779</v>
      </c>
      <c r="B1595" t="s">
        <v>3848</v>
      </c>
      <c r="C1595" t="s">
        <v>10902</v>
      </c>
      <c r="D1595" s="2">
        <v>45121</v>
      </c>
      <c r="E1595">
        <v>25646.77</v>
      </c>
      <c r="F1595" t="s">
        <v>13239</v>
      </c>
    </row>
    <row r="1596" spans="1:6">
      <c r="A1596" t="s">
        <v>14780</v>
      </c>
      <c r="B1596" t="s">
        <v>2096</v>
      </c>
      <c r="C1596" t="s">
        <v>5648</v>
      </c>
      <c r="D1596" s="2">
        <v>43916</v>
      </c>
      <c r="E1596">
        <v>35070.79</v>
      </c>
      <c r="F1596" t="s">
        <v>13189</v>
      </c>
    </row>
    <row r="1597" spans="1:6">
      <c r="A1597" t="s">
        <v>14781</v>
      </c>
      <c r="B1597" t="s">
        <v>892</v>
      </c>
      <c r="C1597" t="s">
        <v>8184</v>
      </c>
      <c r="D1597" s="2">
        <v>43847</v>
      </c>
      <c r="E1597">
        <v>37855.949999999997</v>
      </c>
      <c r="F1597" t="s">
        <v>13187</v>
      </c>
    </row>
    <row r="1598" spans="1:6">
      <c r="A1598" t="s">
        <v>14782</v>
      </c>
      <c r="B1598" t="s">
        <v>1124</v>
      </c>
      <c r="C1598" t="s">
        <v>5492</v>
      </c>
      <c r="D1598" s="2">
        <v>44107</v>
      </c>
      <c r="E1598">
        <v>47407.16</v>
      </c>
      <c r="F1598" t="s">
        <v>13189</v>
      </c>
    </row>
    <row r="1599" spans="1:6">
      <c r="A1599" t="s">
        <v>14783</v>
      </c>
      <c r="B1599" t="s">
        <v>2980</v>
      </c>
      <c r="C1599" t="s">
        <v>5899</v>
      </c>
      <c r="D1599" s="2">
        <v>44982</v>
      </c>
      <c r="E1599">
        <v>48034.13</v>
      </c>
      <c r="F1599" t="s">
        <v>13194</v>
      </c>
    </row>
    <row r="1600" spans="1:6">
      <c r="A1600" t="s">
        <v>14784</v>
      </c>
      <c r="B1600" t="s">
        <v>3306</v>
      </c>
      <c r="C1600" t="s">
        <v>5253</v>
      </c>
      <c r="D1600" s="2">
        <v>44412</v>
      </c>
      <c r="E1600">
        <v>30137.040000000001</v>
      </c>
      <c r="F1600" t="s">
        <v>13239</v>
      </c>
    </row>
    <row r="1601" spans="1:6">
      <c r="A1601" t="s">
        <v>14785</v>
      </c>
      <c r="B1601" t="s">
        <v>154</v>
      </c>
      <c r="C1601" t="s">
        <v>10069</v>
      </c>
      <c r="D1601" s="2">
        <v>44476</v>
      </c>
      <c r="E1601">
        <v>31928.2</v>
      </c>
      <c r="F1601" t="s">
        <v>13239</v>
      </c>
    </row>
    <row r="1602" spans="1:6">
      <c r="A1602" t="s">
        <v>14786</v>
      </c>
      <c r="B1602" t="s">
        <v>1418</v>
      </c>
      <c r="C1602" t="s">
        <v>12568</v>
      </c>
      <c r="D1602" s="2">
        <v>45238</v>
      </c>
      <c r="E1602">
        <v>35781.5</v>
      </c>
      <c r="F1602" t="s">
        <v>13179</v>
      </c>
    </row>
    <row r="1603" spans="1:6">
      <c r="A1603" t="s">
        <v>14787</v>
      </c>
      <c r="B1603" t="s">
        <v>3252</v>
      </c>
      <c r="C1603" t="s">
        <v>9776</v>
      </c>
      <c r="D1603" s="2">
        <v>44397</v>
      </c>
      <c r="E1603">
        <v>25451.67</v>
      </c>
      <c r="F1603" t="s">
        <v>13189</v>
      </c>
    </row>
    <row r="1604" spans="1:6">
      <c r="A1604" t="s">
        <v>14788</v>
      </c>
      <c r="B1604" t="s">
        <v>1450</v>
      </c>
      <c r="C1604" t="s">
        <v>7357</v>
      </c>
      <c r="D1604" s="2">
        <v>45176</v>
      </c>
      <c r="E1604">
        <v>48183.97</v>
      </c>
      <c r="F1604" t="s">
        <v>13194</v>
      </c>
    </row>
    <row r="1605" spans="1:6">
      <c r="A1605" t="s">
        <v>14789</v>
      </c>
      <c r="B1605" t="s">
        <v>2218</v>
      </c>
      <c r="C1605" t="s">
        <v>9820</v>
      </c>
      <c r="D1605" s="2">
        <v>45444</v>
      </c>
      <c r="E1605">
        <v>33116.019999999997</v>
      </c>
      <c r="F1605" t="s">
        <v>13179</v>
      </c>
    </row>
    <row r="1606" spans="1:6">
      <c r="A1606" t="s">
        <v>14790</v>
      </c>
      <c r="B1606" t="s">
        <v>880</v>
      </c>
      <c r="C1606" t="s">
        <v>5708</v>
      </c>
      <c r="D1606" s="2">
        <v>44400</v>
      </c>
      <c r="E1606">
        <v>48694.38</v>
      </c>
      <c r="F1606" t="s">
        <v>13196</v>
      </c>
    </row>
    <row r="1607" spans="1:6">
      <c r="A1607" t="s">
        <v>14791</v>
      </c>
      <c r="B1607" t="s">
        <v>3920</v>
      </c>
      <c r="C1607" t="s">
        <v>12057</v>
      </c>
      <c r="D1607" s="2">
        <v>45043</v>
      </c>
      <c r="E1607">
        <v>45957.89</v>
      </c>
      <c r="F1607" t="s">
        <v>13181</v>
      </c>
    </row>
    <row r="1608" spans="1:6">
      <c r="A1608" t="s">
        <v>14792</v>
      </c>
      <c r="B1608" t="s">
        <v>268</v>
      </c>
      <c r="C1608" t="s">
        <v>11815</v>
      </c>
      <c r="D1608" s="2">
        <v>44130</v>
      </c>
      <c r="E1608">
        <v>22353.52</v>
      </c>
      <c r="F1608" t="s">
        <v>13181</v>
      </c>
    </row>
    <row r="1609" spans="1:6">
      <c r="A1609" t="s">
        <v>14793</v>
      </c>
      <c r="B1609" t="s">
        <v>3086</v>
      </c>
      <c r="C1609" t="s">
        <v>10707</v>
      </c>
      <c r="D1609" s="2">
        <v>44080</v>
      </c>
      <c r="E1609">
        <v>39985.07</v>
      </c>
      <c r="F1609" t="s">
        <v>13185</v>
      </c>
    </row>
    <row r="1610" spans="1:6">
      <c r="A1610" t="s">
        <v>14794</v>
      </c>
      <c r="B1610" t="s">
        <v>3540</v>
      </c>
      <c r="C1610" t="s">
        <v>11133</v>
      </c>
      <c r="D1610" s="2">
        <v>43828</v>
      </c>
      <c r="E1610">
        <v>42578.07</v>
      </c>
      <c r="F1610" t="s">
        <v>13179</v>
      </c>
    </row>
    <row r="1611" spans="1:6">
      <c r="A1611" t="s">
        <v>14795</v>
      </c>
      <c r="B1611" t="s">
        <v>1008</v>
      </c>
      <c r="C1611" t="s">
        <v>10049</v>
      </c>
      <c r="D1611" s="2">
        <v>44407</v>
      </c>
      <c r="E1611">
        <v>44614.52</v>
      </c>
      <c r="F1611" t="s">
        <v>13177</v>
      </c>
    </row>
    <row r="1612" spans="1:6">
      <c r="A1612" t="s">
        <v>14796</v>
      </c>
      <c r="B1612" t="s">
        <v>1356</v>
      </c>
      <c r="C1612" t="s">
        <v>8976</v>
      </c>
      <c r="D1612" s="2">
        <v>45310</v>
      </c>
      <c r="E1612">
        <v>30982.58</v>
      </c>
      <c r="F1612" t="s">
        <v>13187</v>
      </c>
    </row>
    <row r="1613" spans="1:6">
      <c r="A1613" t="s">
        <v>14797</v>
      </c>
      <c r="B1613" t="s">
        <v>2376</v>
      </c>
      <c r="C1613" t="s">
        <v>6161</v>
      </c>
      <c r="D1613" s="2">
        <v>44331</v>
      </c>
      <c r="E1613">
        <v>26423.16</v>
      </c>
      <c r="F1613" t="s">
        <v>13181</v>
      </c>
    </row>
    <row r="1614" spans="1:6">
      <c r="A1614" t="s">
        <v>14798</v>
      </c>
      <c r="B1614" t="s">
        <v>3370</v>
      </c>
      <c r="C1614" t="s">
        <v>8064</v>
      </c>
      <c r="D1614" s="2">
        <v>44139</v>
      </c>
      <c r="E1614">
        <v>34223.57</v>
      </c>
      <c r="F1614" t="s">
        <v>13194</v>
      </c>
    </row>
    <row r="1615" spans="1:6">
      <c r="A1615" t="s">
        <v>14799</v>
      </c>
      <c r="B1615" t="s">
        <v>3358</v>
      </c>
      <c r="C1615" t="s">
        <v>9292</v>
      </c>
      <c r="D1615" s="2">
        <v>44090</v>
      </c>
      <c r="E1615">
        <v>28600.13</v>
      </c>
      <c r="F1615" t="s">
        <v>13239</v>
      </c>
    </row>
    <row r="1616" spans="1:6">
      <c r="A1616" t="s">
        <v>14800</v>
      </c>
      <c r="B1616" t="s">
        <v>3482</v>
      </c>
      <c r="C1616" t="s">
        <v>6855</v>
      </c>
      <c r="D1616" s="2">
        <v>44374</v>
      </c>
      <c r="E1616">
        <v>37009.06</v>
      </c>
      <c r="F1616" t="s">
        <v>13189</v>
      </c>
    </row>
    <row r="1617" spans="1:6">
      <c r="A1617" t="s">
        <v>14801</v>
      </c>
      <c r="B1617" t="s">
        <v>3596</v>
      </c>
      <c r="C1617" t="s">
        <v>12846</v>
      </c>
      <c r="D1617" s="2">
        <v>44418</v>
      </c>
      <c r="E1617">
        <v>31431.73</v>
      </c>
      <c r="F1617" t="s">
        <v>13183</v>
      </c>
    </row>
    <row r="1618" spans="1:6">
      <c r="A1618" t="s">
        <v>14802</v>
      </c>
      <c r="B1618" t="s">
        <v>774</v>
      </c>
      <c r="C1618" t="s">
        <v>10564</v>
      </c>
      <c r="D1618" s="2">
        <v>44207</v>
      </c>
      <c r="E1618">
        <v>30195.43</v>
      </c>
      <c r="F1618" t="s">
        <v>13187</v>
      </c>
    </row>
    <row r="1619" spans="1:6">
      <c r="A1619" t="s">
        <v>14803</v>
      </c>
      <c r="B1619" t="s">
        <v>2288</v>
      </c>
      <c r="C1619" t="s">
        <v>12540</v>
      </c>
      <c r="D1619" s="2">
        <v>45346</v>
      </c>
      <c r="E1619">
        <v>45526.48</v>
      </c>
      <c r="F1619" t="s">
        <v>13181</v>
      </c>
    </row>
    <row r="1620" spans="1:6">
      <c r="A1620" t="s">
        <v>14804</v>
      </c>
      <c r="B1620" t="s">
        <v>456</v>
      </c>
      <c r="C1620" t="s">
        <v>8560</v>
      </c>
      <c r="D1620" s="2">
        <v>44571</v>
      </c>
      <c r="E1620">
        <v>15276.58</v>
      </c>
      <c r="F1620" t="s">
        <v>13239</v>
      </c>
    </row>
    <row r="1621" spans="1:6">
      <c r="A1621" t="s">
        <v>14805</v>
      </c>
      <c r="B1621" t="s">
        <v>1364</v>
      </c>
      <c r="C1621" t="s">
        <v>7518</v>
      </c>
      <c r="D1621" s="2">
        <v>45314</v>
      </c>
      <c r="E1621">
        <v>33327.5</v>
      </c>
      <c r="F1621" t="s">
        <v>13187</v>
      </c>
    </row>
    <row r="1622" spans="1:6">
      <c r="A1622" t="s">
        <v>14806</v>
      </c>
      <c r="B1622" t="s">
        <v>2228</v>
      </c>
      <c r="C1622" t="s">
        <v>13171</v>
      </c>
      <c r="D1622" s="2">
        <v>45012</v>
      </c>
      <c r="E1622">
        <v>48930.04</v>
      </c>
      <c r="F1622" t="s">
        <v>13181</v>
      </c>
    </row>
    <row r="1623" spans="1:6">
      <c r="A1623" t="s">
        <v>14807</v>
      </c>
      <c r="B1623" t="s">
        <v>2972</v>
      </c>
      <c r="C1623" t="s">
        <v>7137</v>
      </c>
      <c r="D1623" s="2">
        <v>44170</v>
      </c>
      <c r="E1623">
        <v>48527.75</v>
      </c>
      <c r="F1623" t="s">
        <v>13239</v>
      </c>
    </row>
    <row r="1624" spans="1:6">
      <c r="A1624" t="s">
        <v>14808</v>
      </c>
      <c r="B1624" t="s">
        <v>1422</v>
      </c>
      <c r="C1624" t="s">
        <v>9435</v>
      </c>
      <c r="D1624" s="2">
        <v>44533</v>
      </c>
      <c r="E1624">
        <v>49056.6</v>
      </c>
      <c r="F1624" t="s">
        <v>13194</v>
      </c>
    </row>
    <row r="1625" spans="1:6">
      <c r="A1625" t="s">
        <v>14809</v>
      </c>
      <c r="B1625" t="s">
        <v>3760</v>
      </c>
      <c r="C1625" t="s">
        <v>10308</v>
      </c>
      <c r="D1625" s="2">
        <v>45436</v>
      </c>
      <c r="E1625">
        <v>27182.81</v>
      </c>
      <c r="F1625" t="s">
        <v>13179</v>
      </c>
    </row>
    <row r="1626" spans="1:6">
      <c r="A1626" t="s">
        <v>14810</v>
      </c>
      <c r="B1626" t="s">
        <v>810</v>
      </c>
      <c r="C1626" t="s">
        <v>10407</v>
      </c>
      <c r="D1626" s="2">
        <v>44809</v>
      </c>
      <c r="E1626">
        <v>34750.11</v>
      </c>
      <c r="F1626" t="s">
        <v>13196</v>
      </c>
    </row>
    <row r="1627" spans="1:6">
      <c r="A1627" t="s">
        <v>14811</v>
      </c>
      <c r="B1627" t="s">
        <v>428</v>
      </c>
      <c r="C1627" t="s">
        <v>6775</v>
      </c>
      <c r="D1627" s="2">
        <v>45208</v>
      </c>
      <c r="E1627">
        <v>16673</v>
      </c>
      <c r="F1627" t="s">
        <v>13181</v>
      </c>
    </row>
    <row r="1628" spans="1:6">
      <c r="A1628" t="s">
        <v>14812</v>
      </c>
      <c r="B1628" t="s">
        <v>3264</v>
      </c>
      <c r="C1628" t="s">
        <v>6666</v>
      </c>
      <c r="D1628" s="2">
        <v>45132</v>
      </c>
      <c r="E1628">
        <v>23492.95</v>
      </c>
      <c r="F1628" t="s">
        <v>13187</v>
      </c>
    </row>
    <row r="1629" spans="1:6">
      <c r="A1629" t="s">
        <v>14813</v>
      </c>
      <c r="B1629" t="s">
        <v>352</v>
      </c>
      <c r="C1629" t="s">
        <v>10217</v>
      </c>
      <c r="D1629" s="2">
        <v>45054</v>
      </c>
      <c r="E1629">
        <v>45562.75</v>
      </c>
      <c r="F1629" t="s">
        <v>13196</v>
      </c>
    </row>
    <row r="1630" spans="1:6">
      <c r="A1630" t="s">
        <v>14814</v>
      </c>
      <c r="B1630" t="s">
        <v>1690</v>
      </c>
      <c r="C1630" t="s">
        <v>12925</v>
      </c>
      <c r="D1630" s="2">
        <v>45343</v>
      </c>
      <c r="E1630">
        <v>28687.25</v>
      </c>
      <c r="F1630" t="s">
        <v>13183</v>
      </c>
    </row>
    <row r="1631" spans="1:6">
      <c r="A1631" t="s">
        <v>14815</v>
      </c>
      <c r="B1631" t="s">
        <v>1304</v>
      </c>
      <c r="C1631" t="s">
        <v>7935</v>
      </c>
      <c r="D1631" s="2">
        <v>44466</v>
      </c>
      <c r="E1631">
        <v>46859.13</v>
      </c>
      <c r="F1631" t="s">
        <v>13196</v>
      </c>
    </row>
    <row r="1632" spans="1:6">
      <c r="A1632" t="s">
        <v>14816</v>
      </c>
      <c r="B1632" t="s">
        <v>2874</v>
      </c>
      <c r="C1632" t="s">
        <v>7687</v>
      </c>
      <c r="D1632" s="2">
        <v>43782</v>
      </c>
      <c r="E1632">
        <v>45346.05</v>
      </c>
      <c r="F1632" t="s">
        <v>13187</v>
      </c>
    </row>
    <row r="1633" spans="1:6">
      <c r="A1633" t="s">
        <v>14817</v>
      </c>
      <c r="B1633" t="s">
        <v>634</v>
      </c>
      <c r="C1633" t="s">
        <v>4575</v>
      </c>
      <c r="D1633" s="2">
        <v>44279</v>
      </c>
      <c r="E1633">
        <v>25394.83</v>
      </c>
      <c r="F1633" t="s">
        <v>13181</v>
      </c>
    </row>
    <row r="1634" spans="1:6">
      <c r="A1634" t="s">
        <v>14818</v>
      </c>
      <c r="B1634" t="s">
        <v>3934</v>
      </c>
      <c r="C1634" t="s">
        <v>9710</v>
      </c>
      <c r="D1634" s="2">
        <v>44449</v>
      </c>
      <c r="E1634">
        <v>28662.19</v>
      </c>
      <c r="F1634" t="s">
        <v>13189</v>
      </c>
    </row>
    <row r="1635" spans="1:6">
      <c r="A1635" t="s">
        <v>14819</v>
      </c>
      <c r="B1635" t="s">
        <v>3910</v>
      </c>
      <c r="C1635" t="s">
        <v>9846</v>
      </c>
      <c r="D1635" s="2">
        <v>44820</v>
      </c>
      <c r="E1635">
        <v>30884.55</v>
      </c>
      <c r="F1635" t="s">
        <v>13187</v>
      </c>
    </row>
    <row r="1636" spans="1:6">
      <c r="A1636" t="s">
        <v>14820</v>
      </c>
      <c r="B1636" t="s">
        <v>4016</v>
      </c>
      <c r="C1636" t="s">
        <v>9963</v>
      </c>
      <c r="D1636" s="2">
        <v>45303</v>
      </c>
      <c r="E1636">
        <v>44623.31</v>
      </c>
      <c r="F1636" t="s">
        <v>13239</v>
      </c>
    </row>
    <row r="1637" spans="1:6">
      <c r="A1637" t="s">
        <v>14821</v>
      </c>
      <c r="B1637" t="s">
        <v>1332</v>
      </c>
      <c r="C1637" t="s">
        <v>8106</v>
      </c>
      <c r="D1637" s="2">
        <v>45375</v>
      </c>
      <c r="E1637">
        <v>35605.54</v>
      </c>
      <c r="F1637" t="s">
        <v>13177</v>
      </c>
    </row>
    <row r="1638" spans="1:6">
      <c r="A1638" t="s">
        <v>14822</v>
      </c>
      <c r="B1638" t="s">
        <v>1786</v>
      </c>
      <c r="C1638" t="s">
        <v>5632</v>
      </c>
      <c r="D1638" s="2">
        <v>45407</v>
      </c>
      <c r="E1638">
        <v>32518.95</v>
      </c>
      <c r="F1638" t="s">
        <v>13185</v>
      </c>
    </row>
    <row r="1639" spans="1:6">
      <c r="A1639" t="s">
        <v>14823</v>
      </c>
      <c r="B1639" t="s">
        <v>4072</v>
      </c>
      <c r="C1639" t="s">
        <v>11570</v>
      </c>
      <c r="D1639" s="2">
        <v>45146</v>
      </c>
      <c r="E1639">
        <v>21691.34</v>
      </c>
      <c r="F1639" t="s">
        <v>13183</v>
      </c>
    </row>
    <row r="1640" spans="1:6">
      <c r="A1640" t="s">
        <v>14824</v>
      </c>
      <c r="B1640" t="s">
        <v>1572</v>
      </c>
      <c r="C1640" t="s">
        <v>11686</v>
      </c>
      <c r="D1640" s="2">
        <v>44234</v>
      </c>
      <c r="E1640">
        <v>25669.11</v>
      </c>
      <c r="F1640" t="s">
        <v>13239</v>
      </c>
    </row>
    <row r="1641" spans="1:6">
      <c r="A1641" t="s">
        <v>14825</v>
      </c>
      <c r="B1641" t="s">
        <v>3762</v>
      </c>
      <c r="C1641" t="s">
        <v>9464</v>
      </c>
      <c r="D1641" s="2">
        <v>44432</v>
      </c>
      <c r="E1641">
        <v>38430.78</v>
      </c>
      <c r="F1641" t="s">
        <v>13196</v>
      </c>
    </row>
    <row r="1642" spans="1:6">
      <c r="A1642" t="s">
        <v>14826</v>
      </c>
      <c r="B1642" t="s">
        <v>3182</v>
      </c>
      <c r="C1642" t="s">
        <v>8780</v>
      </c>
      <c r="D1642" s="2">
        <v>44958</v>
      </c>
      <c r="E1642">
        <v>20466.54</v>
      </c>
      <c r="F1642" t="s">
        <v>13185</v>
      </c>
    </row>
    <row r="1643" spans="1:6">
      <c r="A1643" t="s">
        <v>14827</v>
      </c>
      <c r="B1643" t="s">
        <v>558</v>
      </c>
      <c r="C1643" t="s">
        <v>10097</v>
      </c>
      <c r="D1643" s="2">
        <v>43879</v>
      </c>
      <c r="E1643">
        <v>48462.02</v>
      </c>
      <c r="F1643" t="s">
        <v>13196</v>
      </c>
    </row>
    <row r="1644" spans="1:6">
      <c r="A1644" t="s">
        <v>14828</v>
      </c>
      <c r="B1644" t="s">
        <v>3472</v>
      </c>
      <c r="C1644" t="s">
        <v>7610</v>
      </c>
      <c r="D1644" s="2">
        <v>44537</v>
      </c>
      <c r="E1644">
        <v>33328.32</v>
      </c>
      <c r="F1644" t="s">
        <v>13239</v>
      </c>
    </row>
    <row r="1645" spans="1:6">
      <c r="A1645" t="s">
        <v>14829</v>
      </c>
      <c r="B1645" t="s">
        <v>2090</v>
      </c>
      <c r="C1645" t="s">
        <v>10511</v>
      </c>
      <c r="D1645" s="2">
        <v>43860</v>
      </c>
      <c r="E1645">
        <v>28524.37</v>
      </c>
      <c r="F1645" t="s">
        <v>13181</v>
      </c>
    </row>
    <row r="1646" spans="1:6">
      <c r="A1646" t="s">
        <v>14830</v>
      </c>
      <c r="B1646" t="s">
        <v>426</v>
      </c>
      <c r="C1646" t="s">
        <v>7369</v>
      </c>
      <c r="D1646" s="2">
        <v>43765</v>
      </c>
      <c r="E1646">
        <v>49571.17</v>
      </c>
      <c r="F1646" t="s">
        <v>13189</v>
      </c>
    </row>
    <row r="1647" spans="1:6">
      <c r="A1647" t="s">
        <v>14831</v>
      </c>
      <c r="B1647" t="s">
        <v>216</v>
      </c>
      <c r="C1647" t="s">
        <v>6170</v>
      </c>
      <c r="D1647" s="2">
        <v>44542</v>
      </c>
      <c r="E1647">
        <v>24756.31</v>
      </c>
      <c r="F1647" t="s">
        <v>13196</v>
      </c>
    </row>
    <row r="1648" spans="1:6">
      <c r="A1648" t="s">
        <v>14832</v>
      </c>
      <c r="B1648" t="s">
        <v>3188</v>
      </c>
      <c r="C1648" t="s">
        <v>12057</v>
      </c>
      <c r="D1648" s="2">
        <v>44038</v>
      </c>
      <c r="E1648">
        <v>21307.17</v>
      </c>
      <c r="F1648" t="s">
        <v>13183</v>
      </c>
    </row>
    <row r="1649" spans="1:6">
      <c r="A1649" t="s">
        <v>14833</v>
      </c>
      <c r="B1649" t="s">
        <v>2154</v>
      </c>
      <c r="C1649" t="s">
        <v>11952</v>
      </c>
      <c r="D1649" s="2">
        <v>45468</v>
      </c>
      <c r="E1649">
        <v>45622.64</v>
      </c>
      <c r="F1649" t="s">
        <v>13185</v>
      </c>
    </row>
    <row r="1650" spans="1:6">
      <c r="A1650" t="s">
        <v>14834</v>
      </c>
      <c r="B1650" t="s">
        <v>1164</v>
      </c>
      <c r="C1650" t="s">
        <v>7980</v>
      </c>
      <c r="D1650" s="2">
        <v>45011</v>
      </c>
      <c r="E1650">
        <v>16069.87</v>
      </c>
      <c r="F1650" t="s">
        <v>13179</v>
      </c>
    </row>
    <row r="1651" spans="1:6">
      <c r="A1651" t="s">
        <v>14835</v>
      </c>
      <c r="B1651" t="s">
        <v>1386</v>
      </c>
      <c r="C1651" t="s">
        <v>8442</v>
      </c>
      <c r="D1651" s="2">
        <v>44560</v>
      </c>
      <c r="E1651">
        <v>29412.400000000001</v>
      </c>
      <c r="F1651" t="s">
        <v>13181</v>
      </c>
    </row>
    <row r="1652" spans="1:6">
      <c r="A1652" t="s">
        <v>14836</v>
      </c>
      <c r="B1652" t="s">
        <v>2016</v>
      </c>
      <c r="C1652" t="s">
        <v>7365</v>
      </c>
      <c r="D1652" s="2">
        <v>44252</v>
      </c>
      <c r="E1652">
        <v>25782.27</v>
      </c>
      <c r="F1652" t="s">
        <v>13196</v>
      </c>
    </row>
    <row r="1653" spans="1:6">
      <c r="A1653" t="s">
        <v>14837</v>
      </c>
      <c r="B1653" t="s">
        <v>2212</v>
      </c>
      <c r="C1653" t="s">
        <v>10783</v>
      </c>
      <c r="D1653" s="2">
        <v>43957</v>
      </c>
      <c r="E1653">
        <v>18169.09</v>
      </c>
      <c r="F1653" t="s">
        <v>13181</v>
      </c>
    </row>
    <row r="1654" spans="1:6">
      <c r="A1654" t="s">
        <v>14838</v>
      </c>
      <c r="B1654" t="s">
        <v>2976</v>
      </c>
      <c r="C1654" t="s">
        <v>5883</v>
      </c>
      <c r="D1654" s="2">
        <v>44426</v>
      </c>
      <c r="E1654">
        <v>34096.720000000001</v>
      </c>
      <c r="F1654" t="s">
        <v>13189</v>
      </c>
    </row>
    <row r="1655" spans="1:6">
      <c r="A1655" t="s">
        <v>14839</v>
      </c>
      <c r="B1655" t="s">
        <v>2206</v>
      </c>
      <c r="C1655" t="s">
        <v>13126</v>
      </c>
      <c r="D1655" s="2">
        <v>44123</v>
      </c>
      <c r="E1655">
        <v>36000.44</v>
      </c>
      <c r="F1655" t="s">
        <v>13196</v>
      </c>
    </row>
    <row r="1656" spans="1:6">
      <c r="A1656" t="s">
        <v>14840</v>
      </c>
      <c r="B1656" t="s">
        <v>756</v>
      </c>
      <c r="C1656" t="s">
        <v>12998</v>
      </c>
      <c r="D1656" s="2">
        <v>43721</v>
      </c>
      <c r="E1656">
        <v>24827.1</v>
      </c>
      <c r="F1656" t="s">
        <v>13183</v>
      </c>
    </row>
    <row r="1657" spans="1:6">
      <c r="A1657" t="s">
        <v>14841</v>
      </c>
      <c r="B1657" t="s">
        <v>2112</v>
      </c>
      <c r="C1657" t="s">
        <v>12463</v>
      </c>
      <c r="D1657" s="2">
        <v>44105</v>
      </c>
      <c r="E1657">
        <v>20563.88</v>
      </c>
      <c r="F1657" t="s">
        <v>13239</v>
      </c>
    </row>
    <row r="1658" spans="1:6">
      <c r="A1658" t="s">
        <v>14842</v>
      </c>
      <c r="B1658" t="s">
        <v>2530</v>
      </c>
      <c r="C1658" t="s">
        <v>9636</v>
      </c>
      <c r="D1658" s="2">
        <v>44023</v>
      </c>
      <c r="E1658">
        <v>40371.35</v>
      </c>
      <c r="F1658" t="s">
        <v>13179</v>
      </c>
    </row>
    <row r="1659" spans="1:6">
      <c r="A1659" t="s">
        <v>14843</v>
      </c>
      <c r="B1659" t="s">
        <v>1604</v>
      </c>
      <c r="C1659" t="s">
        <v>7452</v>
      </c>
      <c r="D1659" s="2">
        <v>44670</v>
      </c>
      <c r="E1659">
        <v>45425.41</v>
      </c>
      <c r="F1659" t="s">
        <v>13187</v>
      </c>
    </row>
    <row r="1660" spans="1:6">
      <c r="A1660" t="s">
        <v>14844</v>
      </c>
      <c r="B1660" t="s">
        <v>2404</v>
      </c>
      <c r="C1660" t="s">
        <v>8207</v>
      </c>
      <c r="D1660" s="2">
        <v>44049</v>
      </c>
      <c r="E1660">
        <v>30258.02</v>
      </c>
      <c r="F1660" t="s">
        <v>13239</v>
      </c>
    </row>
    <row r="1661" spans="1:6">
      <c r="A1661" t="s">
        <v>14845</v>
      </c>
      <c r="B1661" t="s">
        <v>442</v>
      </c>
      <c r="C1661" t="s">
        <v>5021</v>
      </c>
      <c r="D1661" s="2">
        <v>44413</v>
      </c>
      <c r="E1661">
        <v>18601.939999999999</v>
      </c>
      <c r="F1661" t="s">
        <v>13196</v>
      </c>
    </row>
    <row r="1662" spans="1:6">
      <c r="A1662" t="s">
        <v>14846</v>
      </c>
      <c r="B1662" t="s">
        <v>1264</v>
      </c>
      <c r="C1662" t="s">
        <v>11649</v>
      </c>
      <c r="D1662" s="2">
        <v>44107</v>
      </c>
      <c r="E1662">
        <v>44630.8</v>
      </c>
      <c r="F1662" t="s">
        <v>13179</v>
      </c>
    </row>
    <row r="1663" spans="1:6">
      <c r="A1663" t="s">
        <v>14847</v>
      </c>
      <c r="B1663" t="s">
        <v>2364</v>
      </c>
      <c r="C1663" t="s">
        <v>12693</v>
      </c>
      <c r="D1663" s="2">
        <v>44038</v>
      </c>
      <c r="E1663">
        <v>15104.96</v>
      </c>
      <c r="F1663" t="s">
        <v>13187</v>
      </c>
    </row>
    <row r="1664" spans="1:6">
      <c r="A1664" t="s">
        <v>14848</v>
      </c>
      <c r="B1664" t="s">
        <v>782</v>
      </c>
      <c r="C1664" t="s">
        <v>12599</v>
      </c>
      <c r="D1664" s="2">
        <v>44095</v>
      </c>
      <c r="E1664">
        <v>29041.37</v>
      </c>
      <c r="F1664" t="s">
        <v>13196</v>
      </c>
    </row>
    <row r="1665" spans="1:6">
      <c r="A1665" t="s">
        <v>14849</v>
      </c>
      <c r="B1665" t="s">
        <v>834</v>
      </c>
      <c r="C1665" t="s">
        <v>8650</v>
      </c>
      <c r="D1665" s="2">
        <v>45079</v>
      </c>
      <c r="E1665">
        <v>24239.96</v>
      </c>
      <c r="F1665" t="s">
        <v>13239</v>
      </c>
    </row>
    <row r="1666" spans="1:6">
      <c r="A1666" t="s">
        <v>14850</v>
      </c>
      <c r="B1666" t="s">
        <v>1048</v>
      </c>
      <c r="C1666" t="s">
        <v>6833</v>
      </c>
      <c r="D1666" s="2">
        <v>44937</v>
      </c>
      <c r="E1666">
        <v>46598.94</v>
      </c>
      <c r="F1666" t="s">
        <v>13181</v>
      </c>
    </row>
    <row r="1667" spans="1:6">
      <c r="A1667" t="s">
        <v>14851</v>
      </c>
      <c r="B1667" t="s">
        <v>2136</v>
      </c>
      <c r="C1667" t="s">
        <v>12986</v>
      </c>
      <c r="D1667" s="2">
        <v>44343</v>
      </c>
      <c r="E1667">
        <v>23080.12</v>
      </c>
      <c r="F1667" t="s">
        <v>13185</v>
      </c>
    </row>
    <row r="1668" spans="1:6">
      <c r="A1668" t="s">
        <v>14852</v>
      </c>
      <c r="B1668" t="s">
        <v>3672</v>
      </c>
      <c r="C1668" t="s">
        <v>10564</v>
      </c>
      <c r="D1668" s="2">
        <v>45272</v>
      </c>
      <c r="E1668">
        <v>49888.44</v>
      </c>
      <c r="F1668" t="s">
        <v>13183</v>
      </c>
    </row>
    <row r="1669" spans="1:6">
      <c r="A1669" t="s">
        <v>14853</v>
      </c>
      <c r="B1669" t="s">
        <v>1492</v>
      </c>
      <c r="C1669" t="s">
        <v>9984</v>
      </c>
      <c r="D1669" s="2">
        <v>45364</v>
      </c>
      <c r="E1669">
        <v>48220.65</v>
      </c>
      <c r="F1669" t="s">
        <v>13239</v>
      </c>
    </row>
    <row r="1670" spans="1:6">
      <c r="A1670" t="s">
        <v>14854</v>
      </c>
      <c r="B1670" t="s">
        <v>878</v>
      </c>
      <c r="C1670" t="s">
        <v>7407</v>
      </c>
      <c r="D1670" s="2">
        <v>45117</v>
      </c>
      <c r="E1670">
        <v>19349.53</v>
      </c>
      <c r="F1670" t="s">
        <v>13187</v>
      </c>
    </row>
    <row r="1671" spans="1:6">
      <c r="A1671" t="s">
        <v>14855</v>
      </c>
      <c r="B1671" t="s">
        <v>1636</v>
      </c>
      <c r="C1671" t="s">
        <v>12148</v>
      </c>
      <c r="D1671" s="2">
        <v>45170</v>
      </c>
      <c r="E1671">
        <v>29232.83</v>
      </c>
      <c r="F1671" t="s">
        <v>13183</v>
      </c>
    </row>
    <row r="1672" spans="1:6">
      <c r="A1672" t="s">
        <v>14856</v>
      </c>
      <c r="B1672" t="s">
        <v>2814</v>
      </c>
      <c r="C1672" t="s">
        <v>10093</v>
      </c>
      <c r="D1672" s="2">
        <v>43892</v>
      </c>
      <c r="E1672">
        <v>44574.45</v>
      </c>
      <c r="F1672" t="s">
        <v>13194</v>
      </c>
    </row>
    <row r="1673" spans="1:6">
      <c r="A1673" t="s">
        <v>14857</v>
      </c>
      <c r="B1673" t="s">
        <v>2620</v>
      </c>
      <c r="C1673" t="s">
        <v>7997</v>
      </c>
      <c r="D1673" s="2">
        <v>43728</v>
      </c>
      <c r="E1673">
        <v>43295.87</v>
      </c>
      <c r="F1673" t="s">
        <v>13239</v>
      </c>
    </row>
    <row r="1674" spans="1:6">
      <c r="A1674" t="s">
        <v>14858</v>
      </c>
      <c r="B1674" t="s">
        <v>2038</v>
      </c>
      <c r="C1674" t="s">
        <v>10264</v>
      </c>
      <c r="D1674" s="2">
        <v>44736</v>
      </c>
      <c r="E1674">
        <v>31326.68</v>
      </c>
      <c r="F1674" t="s">
        <v>13194</v>
      </c>
    </row>
    <row r="1675" spans="1:6">
      <c r="A1675" t="s">
        <v>14859</v>
      </c>
      <c r="B1675" t="s">
        <v>3376</v>
      </c>
      <c r="C1675" t="s">
        <v>11356</v>
      </c>
      <c r="D1675" s="2">
        <v>45413</v>
      </c>
      <c r="E1675">
        <v>23609.48</v>
      </c>
      <c r="F1675" t="s">
        <v>13196</v>
      </c>
    </row>
    <row r="1676" spans="1:6">
      <c r="A1676" t="s">
        <v>14860</v>
      </c>
      <c r="B1676" t="s">
        <v>782</v>
      </c>
      <c r="C1676" t="s">
        <v>10423</v>
      </c>
      <c r="D1676" s="2">
        <v>44064</v>
      </c>
      <c r="E1676">
        <v>49091.69</v>
      </c>
      <c r="F1676" t="s">
        <v>13183</v>
      </c>
    </row>
    <row r="1677" spans="1:6">
      <c r="A1677" t="s">
        <v>14861</v>
      </c>
      <c r="B1677" t="s">
        <v>1270</v>
      </c>
      <c r="C1677" t="s">
        <v>11454</v>
      </c>
      <c r="D1677" s="2">
        <v>44603</v>
      </c>
      <c r="E1677">
        <v>28667.67</v>
      </c>
      <c r="F1677" t="s">
        <v>13196</v>
      </c>
    </row>
    <row r="1678" spans="1:6">
      <c r="A1678" t="s">
        <v>14862</v>
      </c>
      <c r="B1678" t="s">
        <v>3948</v>
      </c>
      <c r="C1678" t="s">
        <v>10762</v>
      </c>
      <c r="D1678" s="2">
        <v>43876</v>
      </c>
      <c r="E1678">
        <v>34815.589999999997</v>
      </c>
      <c r="F1678" t="s">
        <v>13239</v>
      </c>
    </row>
    <row r="1679" spans="1:6">
      <c r="A1679" t="s">
        <v>14863</v>
      </c>
      <c r="B1679" t="s">
        <v>3752</v>
      </c>
      <c r="C1679" t="s">
        <v>8811</v>
      </c>
      <c r="D1679" s="2">
        <v>43992</v>
      </c>
      <c r="E1679">
        <v>32911.379999999997</v>
      </c>
      <c r="F1679" t="s">
        <v>13181</v>
      </c>
    </row>
    <row r="1680" spans="1:6">
      <c r="A1680" t="s">
        <v>14864</v>
      </c>
      <c r="B1680" t="s">
        <v>3394</v>
      </c>
      <c r="C1680" t="s">
        <v>8903</v>
      </c>
      <c r="D1680" s="2">
        <v>44560</v>
      </c>
      <c r="E1680">
        <v>17000.169999999998</v>
      </c>
      <c r="F1680" t="s">
        <v>13196</v>
      </c>
    </row>
    <row r="1681" spans="1:6">
      <c r="A1681" t="s">
        <v>14865</v>
      </c>
      <c r="B1681" t="s">
        <v>500</v>
      </c>
      <c r="C1681" t="s">
        <v>5986</v>
      </c>
      <c r="D1681" s="2">
        <v>44367</v>
      </c>
      <c r="E1681">
        <v>43479.85</v>
      </c>
      <c r="F1681" t="s">
        <v>13194</v>
      </c>
    </row>
    <row r="1682" spans="1:6">
      <c r="A1682" t="s">
        <v>14866</v>
      </c>
      <c r="B1682" t="s">
        <v>3802</v>
      </c>
      <c r="C1682" t="s">
        <v>10624</v>
      </c>
      <c r="D1682" s="2">
        <v>44494</v>
      </c>
      <c r="E1682">
        <v>46462.44</v>
      </c>
      <c r="F1682" t="s">
        <v>13179</v>
      </c>
    </row>
    <row r="1683" spans="1:6">
      <c r="A1683" t="s">
        <v>14867</v>
      </c>
      <c r="B1683" t="s">
        <v>2188</v>
      </c>
      <c r="C1683" t="s">
        <v>8959</v>
      </c>
      <c r="D1683" s="2">
        <v>44487</v>
      </c>
      <c r="E1683">
        <v>49582.13</v>
      </c>
      <c r="F1683" t="s">
        <v>13189</v>
      </c>
    </row>
    <row r="1684" spans="1:6">
      <c r="A1684" t="s">
        <v>14868</v>
      </c>
      <c r="B1684" t="s">
        <v>1198</v>
      </c>
      <c r="C1684" t="s">
        <v>10906</v>
      </c>
      <c r="D1684" s="2">
        <v>44582</v>
      </c>
      <c r="E1684">
        <v>27215.32</v>
      </c>
      <c r="F1684" t="s">
        <v>13185</v>
      </c>
    </row>
    <row r="1685" spans="1:6">
      <c r="A1685" t="s">
        <v>14869</v>
      </c>
      <c r="B1685" t="s">
        <v>4014</v>
      </c>
      <c r="C1685" t="s">
        <v>4284</v>
      </c>
      <c r="D1685" s="2">
        <v>44841</v>
      </c>
      <c r="E1685">
        <v>47733.09</v>
      </c>
      <c r="F1685" t="s">
        <v>13177</v>
      </c>
    </row>
    <row r="1686" spans="1:6">
      <c r="A1686" t="s">
        <v>14870</v>
      </c>
      <c r="B1686" t="s">
        <v>1314</v>
      </c>
      <c r="C1686" t="s">
        <v>6798</v>
      </c>
      <c r="D1686" s="2">
        <v>44744</v>
      </c>
      <c r="E1686">
        <v>40640.629999999997</v>
      </c>
      <c r="F1686" t="s">
        <v>13239</v>
      </c>
    </row>
    <row r="1687" spans="1:6">
      <c r="A1687" t="s">
        <v>14871</v>
      </c>
      <c r="B1687" t="s">
        <v>1594</v>
      </c>
      <c r="C1687" t="s">
        <v>12148</v>
      </c>
      <c r="D1687" s="2">
        <v>43988</v>
      </c>
      <c r="E1687">
        <v>39905.019999999997</v>
      </c>
      <c r="F1687" t="s">
        <v>13185</v>
      </c>
    </row>
    <row r="1688" spans="1:6">
      <c r="A1688" t="s">
        <v>14872</v>
      </c>
      <c r="B1688" t="s">
        <v>1636</v>
      </c>
      <c r="C1688" t="s">
        <v>11657</v>
      </c>
      <c r="D1688" s="2">
        <v>45404</v>
      </c>
      <c r="E1688">
        <v>21494.36</v>
      </c>
      <c r="F1688" t="s">
        <v>13194</v>
      </c>
    </row>
    <row r="1689" spans="1:6">
      <c r="A1689" t="s">
        <v>14873</v>
      </c>
      <c r="B1689" t="s">
        <v>1826</v>
      </c>
      <c r="C1689" t="s">
        <v>4964</v>
      </c>
      <c r="D1689" s="2">
        <v>43966</v>
      </c>
      <c r="E1689">
        <v>44862.74</v>
      </c>
      <c r="F1689" t="s">
        <v>13196</v>
      </c>
    </row>
    <row r="1690" spans="1:6">
      <c r="A1690" t="s">
        <v>14874</v>
      </c>
      <c r="B1690" t="s">
        <v>1308</v>
      </c>
      <c r="C1690" t="s">
        <v>9841</v>
      </c>
      <c r="D1690" s="2">
        <v>45330</v>
      </c>
      <c r="E1690">
        <v>27582.66</v>
      </c>
      <c r="F1690" t="s">
        <v>13183</v>
      </c>
    </row>
    <row r="1691" spans="1:6">
      <c r="A1691" t="s">
        <v>14875</v>
      </c>
      <c r="B1691" t="s">
        <v>2844</v>
      </c>
      <c r="C1691" t="s">
        <v>7105</v>
      </c>
      <c r="D1691" s="2">
        <v>43705</v>
      </c>
      <c r="E1691">
        <v>33573.360000000001</v>
      </c>
      <c r="F1691" t="s">
        <v>13194</v>
      </c>
    </row>
    <row r="1692" spans="1:6">
      <c r="A1692" t="s">
        <v>14876</v>
      </c>
      <c r="B1692" t="s">
        <v>2370</v>
      </c>
      <c r="C1692" t="s">
        <v>5333</v>
      </c>
      <c r="D1692" s="2">
        <v>43944</v>
      </c>
      <c r="E1692">
        <v>34984.5</v>
      </c>
      <c r="F1692" t="s">
        <v>13181</v>
      </c>
    </row>
    <row r="1693" spans="1:6">
      <c r="A1693" t="s">
        <v>14877</v>
      </c>
      <c r="B1693" t="s">
        <v>3806</v>
      </c>
      <c r="C1693" t="s">
        <v>7842</v>
      </c>
      <c r="D1693" s="2">
        <v>44624</v>
      </c>
      <c r="E1693">
        <v>22461.97</v>
      </c>
      <c r="F1693" t="s">
        <v>13196</v>
      </c>
    </row>
    <row r="1694" spans="1:6">
      <c r="A1694" t="s">
        <v>14878</v>
      </c>
      <c r="B1694" t="s">
        <v>1768</v>
      </c>
      <c r="C1694" t="s">
        <v>4802</v>
      </c>
      <c r="D1694" s="2">
        <v>44700</v>
      </c>
      <c r="E1694">
        <v>39554.269999999997</v>
      </c>
      <c r="F1694" t="s">
        <v>13185</v>
      </c>
    </row>
    <row r="1695" spans="1:6">
      <c r="A1695" t="s">
        <v>14879</v>
      </c>
      <c r="B1695" t="s">
        <v>2766</v>
      </c>
      <c r="C1695" t="s">
        <v>11036</v>
      </c>
      <c r="D1695" s="2">
        <v>45166</v>
      </c>
      <c r="E1695">
        <v>27426.84</v>
      </c>
      <c r="F1695" t="s">
        <v>13194</v>
      </c>
    </row>
    <row r="1696" spans="1:6">
      <c r="A1696" t="s">
        <v>14880</v>
      </c>
      <c r="B1696" t="s">
        <v>2568</v>
      </c>
      <c r="C1696" t="s">
        <v>5677</v>
      </c>
      <c r="D1696" s="2">
        <v>44245</v>
      </c>
      <c r="E1696">
        <v>28807.71</v>
      </c>
      <c r="F1696" t="s">
        <v>13194</v>
      </c>
    </row>
    <row r="1697" spans="1:6">
      <c r="A1697" t="s">
        <v>14881</v>
      </c>
      <c r="B1697" t="s">
        <v>532</v>
      </c>
      <c r="C1697" t="s">
        <v>7152</v>
      </c>
      <c r="D1697" s="2">
        <v>44576</v>
      </c>
      <c r="E1697">
        <v>21023.42</v>
      </c>
      <c r="F1697" t="s">
        <v>13181</v>
      </c>
    </row>
    <row r="1698" spans="1:6">
      <c r="A1698" t="s">
        <v>14882</v>
      </c>
      <c r="B1698" t="s">
        <v>4082</v>
      </c>
      <c r="C1698" t="s">
        <v>10239</v>
      </c>
      <c r="D1698" s="2">
        <v>44258</v>
      </c>
      <c r="E1698">
        <v>42948.52</v>
      </c>
      <c r="F1698" t="s">
        <v>13239</v>
      </c>
    </row>
    <row r="1699" spans="1:6">
      <c r="A1699" t="s">
        <v>14883</v>
      </c>
      <c r="B1699" t="s">
        <v>1808</v>
      </c>
      <c r="C1699" t="s">
        <v>8811</v>
      </c>
      <c r="D1699" s="2">
        <v>45340</v>
      </c>
      <c r="E1699">
        <v>48308.480000000003</v>
      </c>
      <c r="F1699" t="s">
        <v>13187</v>
      </c>
    </row>
    <row r="1700" spans="1:6">
      <c r="A1700" t="s">
        <v>14884</v>
      </c>
      <c r="B1700" t="s">
        <v>3702</v>
      </c>
      <c r="C1700" t="s">
        <v>7252</v>
      </c>
      <c r="D1700" s="2">
        <v>44979</v>
      </c>
      <c r="E1700">
        <v>19331.2</v>
      </c>
      <c r="F1700" t="s">
        <v>13183</v>
      </c>
    </row>
    <row r="1701" spans="1:6">
      <c r="A1701" t="s">
        <v>14885</v>
      </c>
      <c r="B1701" t="s">
        <v>1994</v>
      </c>
      <c r="C1701" t="s">
        <v>12904</v>
      </c>
      <c r="D1701" s="2">
        <v>44451</v>
      </c>
      <c r="E1701">
        <v>29751.67</v>
      </c>
      <c r="F1701" t="s">
        <v>13196</v>
      </c>
    </row>
    <row r="1702" spans="1:6">
      <c r="A1702" t="s">
        <v>14886</v>
      </c>
      <c r="B1702" t="s">
        <v>3506</v>
      </c>
      <c r="C1702" t="s">
        <v>9540</v>
      </c>
      <c r="D1702" s="2">
        <v>44732</v>
      </c>
      <c r="E1702">
        <v>25445.94</v>
      </c>
      <c r="F1702" t="s">
        <v>13189</v>
      </c>
    </row>
    <row r="1703" spans="1:6">
      <c r="A1703" t="s">
        <v>14887</v>
      </c>
      <c r="B1703" t="s">
        <v>3546</v>
      </c>
      <c r="C1703" t="s">
        <v>12644</v>
      </c>
      <c r="D1703" s="2">
        <v>44461</v>
      </c>
      <c r="E1703">
        <v>23075.81</v>
      </c>
      <c r="F1703" t="s">
        <v>13179</v>
      </c>
    </row>
    <row r="1704" spans="1:6">
      <c r="A1704" t="s">
        <v>14888</v>
      </c>
      <c r="B1704" t="s">
        <v>2708</v>
      </c>
      <c r="C1704" t="s">
        <v>10824</v>
      </c>
      <c r="D1704" s="2">
        <v>45080</v>
      </c>
      <c r="E1704">
        <v>34006.629999999997</v>
      </c>
      <c r="F1704" t="s">
        <v>13239</v>
      </c>
    </row>
    <row r="1705" spans="1:6">
      <c r="A1705" t="s">
        <v>14889</v>
      </c>
      <c r="B1705" t="s">
        <v>2162</v>
      </c>
      <c r="C1705" t="s">
        <v>10001</v>
      </c>
      <c r="D1705" s="2">
        <v>43783</v>
      </c>
      <c r="E1705">
        <v>25695.55</v>
      </c>
      <c r="F1705" t="s">
        <v>13179</v>
      </c>
    </row>
    <row r="1706" spans="1:6">
      <c r="A1706" t="s">
        <v>14890</v>
      </c>
      <c r="B1706" t="s">
        <v>2896</v>
      </c>
      <c r="C1706" t="s">
        <v>11288</v>
      </c>
      <c r="D1706" s="2">
        <v>45419</v>
      </c>
      <c r="E1706">
        <v>37267.519999999997</v>
      </c>
      <c r="F1706" t="s">
        <v>13189</v>
      </c>
    </row>
    <row r="1707" spans="1:6">
      <c r="A1707" t="s">
        <v>14891</v>
      </c>
      <c r="B1707" t="s">
        <v>3030</v>
      </c>
      <c r="C1707" t="s">
        <v>10230</v>
      </c>
      <c r="D1707" s="2">
        <v>44281</v>
      </c>
      <c r="E1707">
        <v>32158.42</v>
      </c>
      <c r="F1707" t="s">
        <v>13183</v>
      </c>
    </row>
    <row r="1708" spans="1:6">
      <c r="A1708" t="s">
        <v>14892</v>
      </c>
      <c r="B1708" t="s">
        <v>1776</v>
      </c>
      <c r="C1708" t="s">
        <v>5545</v>
      </c>
      <c r="D1708" s="2">
        <v>43922</v>
      </c>
      <c r="E1708">
        <v>28480.63</v>
      </c>
      <c r="F1708" t="s">
        <v>13185</v>
      </c>
    </row>
    <row r="1709" spans="1:6">
      <c r="A1709" t="s">
        <v>14893</v>
      </c>
      <c r="B1709" t="s">
        <v>1544</v>
      </c>
      <c r="C1709" t="s">
        <v>4808</v>
      </c>
      <c r="D1709" s="2">
        <v>44280</v>
      </c>
      <c r="E1709">
        <v>42026.1</v>
      </c>
      <c r="F1709" t="s">
        <v>13239</v>
      </c>
    </row>
    <row r="1710" spans="1:6">
      <c r="A1710" t="s">
        <v>14894</v>
      </c>
      <c r="B1710" t="s">
        <v>2586</v>
      </c>
      <c r="C1710" t="s">
        <v>12226</v>
      </c>
      <c r="D1710" s="2">
        <v>44471</v>
      </c>
      <c r="E1710">
        <v>18492.71</v>
      </c>
      <c r="F1710" t="s">
        <v>13196</v>
      </c>
    </row>
    <row r="1711" spans="1:6">
      <c r="A1711" t="s">
        <v>14895</v>
      </c>
      <c r="B1711" t="s">
        <v>3308</v>
      </c>
      <c r="C1711" t="s">
        <v>8748</v>
      </c>
      <c r="D1711" s="2">
        <v>45154</v>
      </c>
      <c r="E1711">
        <v>28770.82</v>
      </c>
      <c r="F1711" t="s">
        <v>13196</v>
      </c>
    </row>
    <row r="1712" spans="1:6">
      <c r="A1712" t="s">
        <v>14896</v>
      </c>
      <c r="B1712" t="s">
        <v>3714</v>
      </c>
      <c r="C1712" t="s">
        <v>7861</v>
      </c>
      <c r="D1712" s="2">
        <v>45283</v>
      </c>
      <c r="E1712">
        <v>40609.24</v>
      </c>
      <c r="F1712" t="s">
        <v>13177</v>
      </c>
    </row>
    <row r="1713" spans="1:6">
      <c r="A1713" t="s">
        <v>14897</v>
      </c>
      <c r="B1713" t="s">
        <v>3668</v>
      </c>
      <c r="C1713" t="s">
        <v>5791</v>
      </c>
      <c r="D1713" s="2">
        <v>44580</v>
      </c>
      <c r="E1713">
        <v>41571.65</v>
      </c>
      <c r="F1713" t="s">
        <v>13196</v>
      </c>
    </row>
    <row r="1714" spans="1:6">
      <c r="A1714" t="s">
        <v>14898</v>
      </c>
      <c r="B1714" t="s">
        <v>912</v>
      </c>
      <c r="C1714" t="s">
        <v>4476</v>
      </c>
      <c r="D1714" s="2">
        <v>44761</v>
      </c>
      <c r="E1714">
        <v>49911.25</v>
      </c>
      <c r="F1714" t="s">
        <v>13189</v>
      </c>
    </row>
    <row r="1715" spans="1:6">
      <c r="A1715" t="s">
        <v>14899</v>
      </c>
      <c r="B1715" t="s">
        <v>2982</v>
      </c>
      <c r="C1715" t="s">
        <v>10815</v>
      </c>
      <c r="D1715" s="2">
        <v>45478</v>
      </c>
      <c r="E1715">
        <v>32701.88</v>
      </c>
      <c r="F1715" t="s">
        <v>13185</v>
      </c>
    </row>
    <row r="1716" spans="1:6">
      <c r="A1716" t="s">
        <v>14900</v>
      </c>
      <c r="B1716" t="s">
        <v>3834</v>
      </c>
      <c r="C1716" t="s">
        <v>12961</v>
      </c>
      <c r="D1716" s="2">
        <v>44701</v>
      </c>
      <c r="E1716">
        <v>49538.42</v>
      </c>
      <c r="F1716" t="s">
        <v>13183</v>
      </c>
    </row>
    <row r="1717" spans="1:6">
      <c r="A1717" t="s">
        <v>14901</v>
      </c>
      <c r="B1717" t="s">
        <v>208</v>
      </c>
      <c r="C1717" t="s">
        <v>10177</v>
      </c>
      <c r="D1717" s="2">
        <v>44595</v>
      </c>
      <c r="E1717">
        <v>22617.35</v>
      </c>
      <c r="F1717" t="s">
        <v>13189</v>
      </c>
    </row>
    <row r="1718" spans="1:6">
      <c r="A1718" t="s">
        <v>14902</v>
      </c>
      <c r="B1718" t="s">
        <v>3406</v>
      </c>
      <c r="C1718" t="s">
        <v>10774</v>
      </c>
      <c r="D1718" s="2">
        <v>43943</v>
      </c>
      <c r="E1718">
        <v>43450.57</v>
      </c>
      <c r="F1718" t="s">
        <v>13185</v>
      </c>
    </row>
    <row r="1719" spans="1:6">
      <c r="A1719" t="s">
        <v>14903</v>
      </c>
      <c r="B1719" t="s">
        <v>2408</v>
      </c>
      <c r="C1719" t="s">
        <v>10312</v>
      </c>
      <c r="D1719" s="2">
        <v>44131</v>
      </c>
      <c r="E1719">
        <v>31599.25</v>
      </c>
      <c r="F1719" t="s">
        <v>13185</v>
      </c>
    </row>
    <row r="1720" spans="1:6">
      <c r="A1720" t="s">
        <v>14904</v>
      </c>
      <c r="B1720" t="s">
        <v>2626</v>
      </c>
      <c r="C1720" t="s">
        <v>5998</v>
      </c>
      <c r="D1720" s="2">
        <v>44343</v>
      </c>
      <c r="E1720">
        <v>32680.51</v>
      </c>
      <c r="F1720" t="s">
        <v>13239</v>
      </c>
    </row>
    <row r="1721" spans="1:6">
      <c r="A1721" t="s">
        <v>14905</v>
      </c>
      <c r="B1721" t="s">
        <v>678</v>
      </c>
      <c r="C1721" t="s">
        <v>6784</v>
      </c>
      <c r="D1721" s="2">
        <v>45024</v>
      </c>
      <c r="E1721">
        <v>17265.86</v>
      </c>
      <c r="F1721" t="s">
        <v>13189</v>
      </c>
    </row>
    <row r="1722" spans="1:6">
      <c r="A1722" t="s">
        <v>14906</v>
      </c>
      <c r="B1722" t="s">
        <v>456</v>
      </c>
      <c r="C1722" t="s">
        <v>11785</v>
      </c>
      <c r="D1722" s="2">
        <v>45116</v>
      </c>
      <c r="E1722">
        <v>46873.26</v>
      </c>
      <c r="F1722" t="s">
        <v>13183</v>
      </c>
    </row>
    <row r="1723" spans="1:6">
      <c r="A1723" t="s">
        <v>14907</v>
      </c>
      <c r="B1723" t="s">
        <v>948</v>
      </c>
      <c r="C1723" t="s">
        <v>8422</v>
      </c>
      <c r="D1723" s="2">
        <v>44667</v>
      </c>
      <c r="E1723">
        <v>20296.05</v>
      </c>
      <c r="F1723" t="s">
        <v>13189</v>
      </c>
    </row>
    <row r="1724" spans="1:6">
      <c r="A1724" t="s">
        <v>14908</v>
      </c>
      <c r="B1724" t="s">
        <v>3668</v>
      </c>
      <c r="C1724" t="s">
        <v>11972</v>
      </c>
      <c r="D1724" s="2">
        <v>43992</v>
      </c>
      <c r="E1724">
        <v>39700.19</v>
      </c>
      <c r="F1724" t="s">
        <v>13239</v>
      </c>
    </row>
    <row r="1725" spans="1:6">
      <c r="A1725" t="s">
        <v>14909</v>
      </c>
      <c r="B1725" t="s">
        <v>3532</v>
      </c>
      <c r="C1725" t="s">
        <v>10613</v>
      </c>
      <c r="D1725" s="2">
        <v>43759</v>
      </c>
      <c r="E1725">
        <v>38812.050000000003</v>
      </c>
      <c r="F1725" t="s">
        <v>13179</v>
      </c>
    </row>
    <row r="1726" spans="1:6">
      <c r="A1726" t="s">
        <v>14910</v>
      </c>
      <c r="B1726" t="s">
        <v>2570</v>
      </c>
      <c r="C1726" t="s">
        <v>9587</v>
      </c>
      <c r="D1726" s="2">
        <v>44237</v>
      </c>
      <c r="E1726">
        <v>38463.9</v>
      </c>
      <c r="F1726" t="s">
        <v>13239</v>
      </c>
    </row>
    <row r="1727" spans="1:6">
      <c r="A1727" t="s">
        <v>14911</v>
      </c>
      <c r="B1727" t="s">
        <v>996</v>
      </c>
      <c r="C1727" t="s">
        <v>5600</v>
      </c>
      <c r="D1727" s="2">
        <v>45505</v>
      </c>
      <c r="E1727">
        <v>23321.040000000001</v>
      </c>
      <c r="F1727" t="s">
        <v>13189</v>
      </c>
    </row>
    <row r="1728" spans="1:6">
      <c r="A1728" t="s">
        <v>14912</v>
      </c>
      <c r="B1728" t="s">
        <v>2590</v>
      </c>
      <c r="C1728" t="s">
        <v>10678</v>
      </c>
      <c r="D1728" s="2">
        <v>45202</v>
      </c>
      <c r="E1728">
        <v>28931.27</v>
      </c>
      <c r="F1728" t="s">
        <v>13185</v>
      </c>
    </row>
    <row r="1729" spans="1:6">
      <c r="A1729" t="s">
        <v>14913</v>
      </c>
      <c r="B1729" t="s">
        <v>990</v>
      </c>
      <c r="C1729" t="s">
        <v>4184</v>
      </c>
      <c r="D1729" s="2">
        <v>43705</v>
      </c>
      <c r="E1729">
        <v>43024.45</v>
      </c>
      <c r="F1729" t="s">
        <v>13239</v>
      </c>
    </row>
    <row r="1730" spans="1:6">
      <c r="A1730" t="s">
        <v>14914</v>
      </c>
      <c r="B1730" t="s">
        <v>3084</v>
      </c>
      <c r="C1730" t="s">
        <v>5823</v>
      </c>
      <c r="D1730" s="2">
        <v>44646</v>
      </c>
      <c r="E1730">
        <v>26500.05</v>
      </c>
      <c r="F1730" t="s">
        <v>13185</v>
      </c>
    </row>
    <row r="1731" spans="1:6">
      <c r="A1731" t="s">
        <v>14915</v>
      </c>
      <c r="B1731" t="s">
        <v>2808</v>
      </c>
      <c r="C1731" t="s">
        <v>7190</v>
      </c>
      <c r="D1731" s="2">
        <v>43811</v>
      </c>
      <c r="E1731">
        <v>16685.3</v>
      </c>
      <c r="F1731" t="s">
        <v>13185</v>
      </c>
    </row>
    <row r="1732" spans="1:6">
      <c r="A1732" t="s">
        <v>14916</v>
      </c>
      <c r="B1732" t="s">
        <v>3068</v>
      </c>
      <c r="C1732" t="s">
        <v>12363</v>
      </c>
      <c r="D1732" s="2">
        <v>44246</v>
      </c>
      <c r="E1732">
        <v>32657.31</v>
      </c>
      <c r="F1732" t="s">
        <v>13239</v>
      </c>
    </row>
    <row r="1733" spans="1:6">
      <c r="A1733" t="s">
        <v>14917</v>
      </c>
      <c r="B1733" t="s">
        <v>392</v>
      </c>
      <c r="C1733" t="s">
        <v>5502</v>
      </c>
      <c r="D1733" s="2">
        <v>44631</v>
      </c>
      <c r="E1733">
        <v>15568.87</v>
      </c>
      <c r="F1733" t="s">
        <v>13196</v>
      </c>
    </row>
    <row r="1734" spans="1:6">
      <c r="A1734" t="s">
        <v>14918</v>
      </c>
      <c r="B1734" t="s">
        <v>3078</v>
      </c>
      <c r="C1734" t="s">
        <v>4892</v>
      </c>
      <c r="D1734" s="2">
        <v>44337</v>
      </c>
      <c r="E1734">
        <v>25460.36</v>
      </c>
      <c r="F1734" t="s">
        <v>13183</v>
      </c>
    </row>
    <row r="1735" spans="1:6">
      <c r="A1735" t="s">
        <v>14919</v>
      </c>
      <c r="B1735" t="s">
        <v>898</v>
      </c>
      <c r="C1735" t="s">
        <v>7403</v>
      </c>
      <c r="D1735" s="2">
        <v>44142</v>
      </c>
      <c r="E1735">
        <v>16903.64</v>
      </c>
      <c r="F1735" t="s">
        <v>13185</v>
      </c>
    </row>
    <row r="1736" spans="1:6">
      <c r="A1736" t="s">
        <v>14920</v>
      </c>
      <c r="B1736" t="s">
        <v>2318</v>
      </c>
      <c r="C1736" t="s">
        <v>10746</v>
      </c>
      <c r="D1736" s="2">
        <v>45023</v>
      </c>
      <c r="E1736">
        <v>40828.18</v>
      </c>
      <c r="F1736" t="s">
        <v>13196</v>
      </c>
    </row>
    <row r="1737" spans="1:6">
      <c r="A1737" t="s">
        <v>14921</v>
      </c>
      <c r="B1737" t="s">
        <v>2744</v>
      </c>
      <c r="C1737" t="s">
        <v>9090</v>
      </c>
      <c r="D1737" s="2">
        <v>44890</v>
      </c>
      <c r="E1737">
        <v>42917.52</v>
      </c>
      <c r="F1737" t="s">
        <v>13185</v>
      </c>
    </row>
    <row r="1738" spans="1:6">
      <c r="A1738" t="s">
        <v>14922</v>
      </c>
      <c r="B1738" t="s">
        <v>3014</v>
      </c>
      <c r="C1738" t="s">
        <v>8628</v>
      </c>
      <c r="D1738" s="2">
        <v>44768</v>
      </c>
      <c r="E1738">
        <v>37460.5</v>
      </c>
      <c r="F1738" t="s">
        <v>13177</v>
      </c>
    </row>
    <row r="1739" spans="1:6">
      <c r="A1739" t="s">
        <v>14923</v>
      </c>
      <c r="B1739" t="s">
        <v>918</v>
      </c>
      <c r="C1739" t="s">
        <v>13090</v>
      </c>
      <c r="D1739" s="2">
        <v>44952</v>
      </c>
      <c r="E1739">
        <v>33785.89</v>
      </c>
      <c r="F1739" t="s">
        <v>13196</v>
      </c>
    </row>
    <row r="1740" spans="1:6">
      <c r="A1740" t="s">
        <v>14924</v>
      </c>
      <c r="B1740" t="s">
        <v>1434</v>
      </c>
      <c r="C1740" t="s">
        <v>6780</v>
      </c>
      <c r="D1740" s="2">
        <v>44455</v>
      </c>
      <c r="E1740">
        <v>18940.84</v>
      </c>
      <c r="F1740" t="s">
        <v>13179</v>
      </c>
    </row>
    <row r="1741" spans="1:6">
      <c r="A1741" t="s">
        <v>14925</v>
      </c>
      <c r="B1741" t="s">
        <v>4022</v>
      </c>
      <c r="C1741" t="s">
        <v>6926</v>
      </c>
      <c r="D1741" s="2">
        <v>45450</v>
      </c>
      <c r="E1741">
        <v>19221.29</v>
      </c>
      <c r="F1741" t="s">
        <v>13187</v>
      </c>
    </row>
    <row r="1742" spans="1:6">
      <c r="A1742" t="s">
        <v>14926</v>
      </c>
      <c r="B1742" t="s">
        <v>1908</v>
      </c>
      <c r="C1742" t="s">
        <v>7114</v>
      </c>
      <c r="D1742" s="2">
        <v>44428</v>
      </c>
      <c r="E1742">
        <v>25190.52</v>
      </c>
      <c r="F1742" t="s">
        <v>13196</v>
      </c>
    </row>
    <row r="1743" spans="1:6">
      <c r="A1743" t="s">
        <v>14927</v>
      </c>
      <c r="B1743" t="s">
        <v>208</v>
      </c>
      <c r="C1743" t="s">
        <v>7081</v>
      </c>
      <c r="D1743" s="2">
        <v>45442</v>
      </c>
      <c r="E1743">
        <v>25497.599999999999</v>
      </c>
      <c r="F1743" t="s">
        <v>13181</v>
      </c>
    </row>
    <row r="1744" spans="1:6">
      <c r="A1744" t="s">
        <v>14928</v>
      </c>
      <c r="B1744" t="s">
        <v>752</v>
      </c>
      <c r="C1744" t="s">
        <v>11543</v>
      </c>
      <c r="D1744" s="2">
        <v>44752</v>
      </c>
      <c r="E1744">
        <v>24404.79</v>
      </c>
      <c r="F1744" t="s">
        <v>13194</v>
      </c>
    </row>
    <row r="1745" spans="1:6">
      <c r="A1745" t="s">
        <v>14929</v>
      </c>
      <c r="B1745" t="s">
        <v>490</v>
      </c>
      <c r="C1745" t="s">
        <v>9993</v>
      </c>
      <c r="D1745" s="2">
        <v>44064</v>
      </c>
      <c r="E1745">
        <v>34956.25</v>
      </c>
      <c r="F1745" t="s">
        <v>13179</v>
      </c>
    </row>
    <row r="1746" spans="1:6">
      <c r="A1746" t="s">
        <v>14930</v>
      </c>
      <c r="B1746" t="s">
        <v>3680</v>
      </c>
      <c r="C1746" t="s">
        <v>4338</v>
      </c>
      <c r="D1746" s="2">
        <v>44941</v>
      </c>
      <c r="E1746">
        <v>31413.69</v>
      </c>
      <c r="F1746" t="s">
        <v>13177</v>
      </c>
    </row>
    <row r="1747" spans="1:6">
      <c r="A1747" t="s">
        <v>14931</v>
      </c>
      <c r="B1747" t="s">
        <v>3558</v>
      </c>
      <c r="C1747" t="s">
        <v>8632</v>
      </c>
      <c r="D1747" s="2">
        <v>44629</v>
      </c>
      <c r="E1747">
        <v>47733.29</v>
      </c>
      <c r="F1747" t="s">
        <v>13179</v>
      </c>
    </row>
    <row r="1748" spans="1:6">
      <c r="A1748" t="s">
        <v>14932</v>
      </c>
      <c r="B1748" t="s">
        <v>2120</v>
      </c>
      <c r="C1748" t="s">
        <v>6699</v>
      </c>
      <c r="D1748" s="2">
        <v>44000</v>
      </c>
      <c r="E1748">
        <v>35306.300000000003</v>
      </c>
      <c r="F1748" t="s">
        <v>13239</v>
      </c>
    </row>
    <row r="1749" spans="1:6">
      <c r="A1749" t="s">
        <v>14933</v>
      </c>
      <c r="B1749" t="s">
        <v>2592</v>
      </c>
      <c r="C1749" t="s">
        <v>4796</v>
      </c>
      <c r="D1749" s="2">
        <v>43917</v>
      </c>
      <c r="E1749">
        <v>32476.73</v>
      </c>
      <c r="F1749" t="s">
        <v>13187</v>
      </c>
    </row>
    <row r="1750" spans="1:6">
      <c r="A1750" t="s">
        <v>14934</v>
      </c>
      <c r="B1750" t="s">
        <v>4056</v>
      </c>
      <c r="C1750" t="s">
        <v>13065</v>
      </c>
      <c r="D1750" s="2">
        <v>45124</v>
      </c>
      <c r="E1750">
        <v>26051.87</v>
      </c>
      <c r="F1750" t="s">
        <v>13196</v>
      </c>
    </row>
    <row r="1751" spans="1:6">
      <c r="A1751" t="s">
        <v>14935</v>
      </c>
      <c r="B1751" t="s">
        <v>141</v>
      </c>
      <c r="C1751" t="s">
        <v>7347</v>
      </c>
      <c r="D1751" s="2">
        <v>45138</v>
      </c>
      <c r="E1751">
        <v>17664.5</v>
      </c>
      <c r="F1751" t="s">
        <v>13239</v>
      </c>
    </row>
    <row r="1752" spans="1:6">
      <c r="A1752" t="s">
        <v>14936</v>
      </c>
      <c r="B1752" t="s">
        <v>1216</v>
      </c>
      <c r="C1752" t="s">
        <v>11219</v>
      </c>
      <c r="D1752" s="2">
        <v>44890</v>
      </c>
      <c r="E1752">
        <v>25850.92</v>
      </c>
      <c r="F1752" t="s">
        <v>13194</v>
      </c>
    </row>
    <row r="1753" spans="1:6">
      <c r="A1753" t="s">
        <v>14937</v>
      </c>
      <c r="B1753" t="s">
        <v>3234</v>
      </c>
      <c r="C1753" t="s">
        <v>10519</v>
      </c>
      <c r="D1753" s="2">
        <v>43725</v>
      </c>
      <c r="E1753">
        <v>36114.31</v>
      </c>
      <c r="F1753" t="s">
        <v>13181</v>
      </c>
    </row>
    <row r="1754" spans="1:6">
      <c r="A1754" t="s">
        <v>14938</v>
      </c>
      <c r="B1754" t="s">
        <v>800</v>
      </c>
      <c r="C1754" t="s">
        <v>7911</v>
      </c>
      <c r="D1754" s="2">
        <v>43955</v>
      </c>
      <c r="E1754">
        <v>15096.02</v>
      </c>
      <c r="F1754" t="s">
        <v>13181</v>
      </c>
    </row>
    <row r="1755" spans="1:6">
      <c r="A1755" t="s">
        <v>14939</v>
      </c>
      <c r="B1755" t="s">
        <v>528</v>
      </c>
      <c r="C1755" t="s">
        <v>11785</v>
      </c>
      <c r="D1755" s="2">
        <v>44789</v>
      </c>
      <c r="E1755">
        <v>29650.95</v>
      </c>
      <c r="F1755" t="s">
        <v>13185</v>
      </c>
    </row>
    <row r="1756" spans="1:6">
      <c r="A1756" t="s">
        <v>14940</v>
      </c>
      <c r="B1756" t="s">
        <v>556</v>
      </c>
      <c r="C1756" t="s">
        <v>6992</v>
      </c>
      <c r="D1756" s="2">
        <v>44673</v>
      </c>
      <c r="E1756">
        <v>29719.61</v>
      </c>
      <c r="F1756" t="s">
        <v>13196</v>
      </c>
    </row>
    <row r="1757" spans="1:6">
      <c r="A1757" t="s">
        <v>14941</v>
      </c>
      <c r="B1757" t="s">
        <v>2978</v>
      </c>
      <c r="C1757" t="s">
        <v>10978</v>
      </c>
      <c r="D1757" s="2">
        <v>45405</v>
      </c>
      <c r="E1757">
        <v>21215.07</v>
      </c>
      <c r="F1757" t="s">
        <v>13179</v>
      </c>
    </row>
    <row r="1758" spans="1:6">
      <c r="A1758" t="s">
        <v>14942</v>
      </c>
      <c r="B1758" t="s">
        <v>1526</v>
      </c>
      <c r="C1758" t="s">
        <v>8348</v>
      </c>
      <c r="D1758" s="2">
        <v>44519</v>
      </c>
      <c r="E1758">
        <v>43178.86</v>
      </c>
      <c r="F1758" t="s">
        <v>13179</v>
      </c>
    </row>
    <row r="1759" spans="1:6">
      <c r="A1759" t="s">
        <v>14943</v>
      </c>
      <c r="B1759" t="s">
        <v>1168</v>
      </c>
      <c r="C1759" t="s">
        <v>5483</v>
      </c>
      <c r="D1759" s="2">
        <v>44024</v>
      </c>
      <c r="E1759">
        <v>34647.58</v>
      </c>
      <c r="F1759" t="s">
        <v>13187</v>
      </c>
    </row>
    <row r="1760" spans="1:6">
      <c r="A1760" t="s">
        <v>14944</v>
      </c>
      <c r="B1760" t="s">
        <v>1314</v>
      </c>
      <c r="C1760" t="s">
        <v>4939</v>
      </c>
      <c r="D1760" s="2">
        <v>45222</v>
      </c>
      <c r="E1760">
        <v>49776.19</v>
      </c>
      <c r="F1760" t="s">
        <v>13194</v>
      </c>
    </row>
    <row r="1761" spans="1:6">
      <c r="A1761" t="s">
        <v>14945</v>
      </c>
      <c r="B1761" t="s">
        <v>338</v>
      </c>
      <c r="C1761" t="s">
        <v>5473</v>
      </c>
      <c r="D1761" s="2">
        <v>45087</v>
      </c>
      <c r="E1761">
        <v>43076.53</v>
      </c>
      <c r="F1761" t="s">
        <v>13189</v>
      </c>
    </row>
    <row r="1762" spans="1:6">
      <c r="A1762" t="s">
        <v>14946</v>
      </c>
      <c r="B1762" t="s">
        <v>3424</v>
      </c>
      <c r="C1762" t="s">
        <v>9078</v>
      </c>
      <c r="D1762" s="2">
        <v>45245</v>
      </c>
      <c r="E1762">
        <v>39876.83</v>
      </c>
      <c r="F1762" t="s">
        <v>13185</v>
      </c>
    </row>
    <row r="1763" spans="1:6">
      <c r="A1763" t="s">
        <v>14947</v>
      </c>
      <c r="B1763" t="s">
        <v>2204</v>
      </c>
      <c r="C1763" t="s">
        <v>12036</v>
      </c>
      <c r="D1763" s="2">
        <v>44934</v>
      </c>
      <c r="E1763">
        <v>19696.669999999998</v>
      </c>
      <c r="F1763" t="s">
        <v>13179</v>
      </c>
    </row>
    <row r="1764" spans="1:6">
      <c r="A1764" t="s">
        <v>14948</v>
      </c>
      <c r="B1764" t="s">
        <v>3660</v>
      </c>
      <c r="C1764" t="s">
        <v>5021</v>
      </c>
      <c r="D1764" s="2">
        <v>44881</v>
      </c>
      <c r="E1764">
        <v>45808.47</v>
      </c>
      <c r="F1764" t="s">
        <v>13187</v>
      </c>
    </row>
    <row r="1765" spans="1:6">
      <c r="A1765" t="s">
        <v>14949</v>
      </c>
      <c r="B1765" t="s">
        <v>996</v>
      </c>
      <c r="C1765" t="s">
        <v>10545</v>
      </c>
      <c r="D1765" s="2">
        <v>44036</v>
      </c>
      <c r="E1765">
        <v>22800.42</v>
      </c>
      <c r="F1765" t="s">
        <v>13187</v>
      </c>
    </row>
    <row r="1766" spans="1:6">
      <c r="A1766" t="s">
        <v>14950</v>
      </c>
      <c r="B1766" t="s">
        <v>2594</v>
      </c>
      <c r="C1766" t="s">
        <v>6061</v>
      </c>
      <c r="D1766" s="2">
        <v>44193</v>
      </c>
      <c r="E1766">
        <v>33186.14</v>
      </c>
      <c r="F1766" t="s">
        <v>13185</v>
      </c>
    </row>
    <row r="1767" spans="1:6">
      <c r="A1767" t="s">
        <v>14951</v>
      </c>
      <c r="B1767" t="s">
        <v>3956</v>
      </c>
      <c r="C1767" t="s">
        <v>7452</v>
      </c>
      <c r="D1767" s="2">
        <v>45004</v>
      </c>
      <c r="E1767">
        <v>40231.08</v>
      </c>
      <c r="F1767" t="s">
        <v>13179</v>
      </c>
    </row>
    <row r="1768" spans="1:6">
      <c r="A1768" t="s">
        <v>14952</v>
      </c>
      <c r="B1768" t="s">
        <v>1020</v>
      </c>
      <c r="C1768" t="s">
        <v>4668</v>
      </c>
      <c r="D1768" s="2">
        <v>43849</v>
      </c>
      <c r="E1768">
        <v>17706.830000000002</v>
      </c>
      <c r="F1768" t="s">
        <v>13194</v>
      </c>
    </row>
    <row r="1769" spans="1:6">
      <c r="A1769" t="s">
        <v>14953</v>
      </c>
      <c r="B1769" t="s">
        <v>3014</v>
      </c>
      <c r="C1769" t="s">
        <v>6242</v>
      </c>
      <c r="D1769" s="2">
        <v>44853</v>
      </c>
      <c r="E1769">
        <v>33886.06</v>
      </c>
      <c r="F1769" t="s">
        <v>13185</v>
      </c>
    </row>
    <row r="1770" spans="1:6">
      <c r="A1770" t="s">
        <v>14954</v>
      </c>
      <c r="B1770" t="s">
        <v>2902</v>
      </c>
      <c r="C1770" t="s">
        <v>12591</v>
      </c>
      <c r="D1770" s="2">
        <v>44378</v>
      </c>
      <c r="E1770">
        <v>40259.279999999999</v>
      </c>
      <c r="F1770" t="s">
        <v>13177</v>
      </c>
    </row>
    <row r="1771" spans="1:6">
      <c r="A1771" t="s">
        <v>14955</v>
      </c>
      <c r="B1771" t="s">
        <v>3588</v>
      </c>
      <c r="C1771" t="s">
        <v>7394</v>
      </c>
      <c r="D1771" s="2">
        <v>43978</v>
      </c>
      <c r="E1771">
        <v>49880.29</v>
      </c>
      <c r="F1771" t="s">
        <v>13185</v>
      </c>
    </row>
    <row r="1772" spans="1:6">
      <c r="A1772" t="s">
        <v>14956</v>
      </c>
      <c r="B1772" t="s">
        <v>646</v>
      </c>
      <c r="C1772" t="s">
        <v>5473</v>
      </c>
      <c r="D1772" s="2">
        <v>44994</v>
      </c>
      <c r="E1772">
        <v>45587.01</v>
      </c>
      <c r="F1772" t="s">
        <v>13194</v>
      </c>
    </row>
    <row r="1773" spans="1:6">
      <c r="A1773" t="s">
        <v>14957</v>
      </c>
      <c r="B1773" t="s">
        <v>1868</v>
      </c>
      <c r="C1773" t="s">
        <v>11192</v>
      </c>
      <c r="D1773" s="2">
        <v>43931</v>
      </c>
      <c r="E1773">
        <v>36179.54</v>
      </c>
      <c r="F1773" t="s">
        <v>13185</v>
      </c>
    </row>
    <row r="1774" spans="1:6">
      <c r="A1774" t="s">
        <v>14958</v>
      </c>
      <c r="B1774" t="s">
        <v>3146</v>
      </c>
      <c r="C1774" t="s">
        <v>5158</v>
      </c>
      <c r="D1774" s="2">
        <v>45398</v>
      </c>
      <c r="E1774">
        <v>32990.71</v>
      </c>
      <c r="F1774" t="s">
        <v>13187</v>
      </c>
    </row>
    <row r="1775" spans="1:6">
      <c r="A1775" t="s">
        <v>14959</v>
      </c>
      <c r="B1775" t="s">
        <v>3550</v>
      </c>
      <c r="C1775" t="s">
        <v>5219</v>
      </c>
      <c r="D1775" s="2">
        <v>44983</v>
      </c>
      <c r="E1775">
        <v>42456.23</v>
      </c>
      <c r="F1775" t="s">
        <v>13189</v>
      </c>
    </row>
    <row r="1776" spans="1:6">
      <c r="A1776" t="s">
        <v>14960</v>
      </c>
      <c r="B1776" t="s">
        <v>1498</v>
      </c>
      <c r="C1776" t="s">
        <v>13112</v>
      </c>
      <c r="D1776" s="2">
        <v>43804</v>
      </c>
      <c r="E1776">
        <v>18346.080000000002</v>
      </c>
      <c r="F1776" t="s">
        <v>13196</v>
      </c>
    </row>
    <row r="1777" spans="1:6">
      <c r="A1777" t="s">
        <v>14961</v>
      </c>
      <c r="B1777" t="s">
        <v>113</v>
      </c>
      <c r="C1777" t="s">
        <v>10264</v>
      </c>
      <c r="D1777" s="2">
        <v>43904</v>
      </c>
      <c r="E1777">
        <v>42135.23</v>
      </c>
      <c r="F1777" t="s">
        <v>13183</v>
      </c>
    </row>
    <row r="1778" spans="1:6">
      <c r="A1778" t="s">
        <v>14962</v>
      </c>
      <c r="B1778" t="s">
        <v>3402</v>
      </c>
      <c r="C1778" t="s">
        <v>4267</v>
      </c>
      <c r="D1778" s="2">
        <v>44128</v>
      </c>
      <c r="E1778">
        <v>20667.29</v>
      </c>
      <c r="F1778" t="s">
        <v>13187</v>
      </c>
    </row>
    <row r="1779" spans="1:6">
      <c r="A1779" t="s">
        <v>14963</v>
      </c>
      <c r="B1779" t="s">
        <v>1422</v>
      </c>
      <c r="C1779" t="s">
        <v>10598</v>
      </c>
      <c r="D1779" s="2">
        <v>44130</v>
      </c>
      <c r="E1779">
        <v>40294.400000000001</v>
      </c>
      <c r="F1779" t="s">
        <v>13194</v>
      </c>
    </row>
    <row r="1780" spans="1:6">
      <c r="A1780" t="s">
        <v>14964</v>
      </c>
      <c r="B1780" t="s">
        <v>1716</v>
      </c>
      <c r="C1780" t="s">
        <v>6616</v>
      </c>
      <c r="D1780" s="2">
        <v>44995</v>
      </c>
      <c r="E1780">
        <v>32823.410000000003</v>
      </c>
      <c r="F1780" t="s">
        <v>13239</v>
      </c>
    </row>
    <row r="1781" spans="1:6">
      <c r="A1781" t="s">
        <v>14965</v>
      </c>
      <c r="B1781" t="s">
        <v>226</v>
      </c>
      <c r="C1781" t="s">
        <v>8838</v>
      </c>
      <c r="D1781" s="2">
        <v>45452</v>
      </c>
      <c r="E1781">
        <v>42552.59</v>
      </c>
      <c r="F1781" t="s">
        <v>13183</v>
      </c>
    </row>
    <row r="1782" spans="1:6">
      <c r="A1782" t="s">
        <v>14966</v>
      </c>
      <c r="B1782" t="s">
        <v>3512</v>
      </c>
      <c r="C1782" t="s">
        <v>5819</v>
      </c>
      <c r="D1782" s="2">
        <v>45159</v>
      </c>
      <c r="E1782">
        <v>38926.06</v>
      </c>
      <c r="F1782" t="s">
        <v>13179</v>
      </c>
    </row>
    <row r="1783" spans="1:6">
      <c r="A1783" t="s">
        <v>14967</v>
      </c>
      <c r="B1783" t="s">
        <v>1454</v>
      </c>
      <c r="C1783" t="s">
        <v>5050</v>
      </c>
      <c r="D1783" s="2">
        <v>44652</v>
      </c>
      <c r="E1783">
        <v>16852.98</v>
      </c>
      <c r="F1783" t="s">
        <v>13179</v>
      </c>
    </row>
    <row r="1784" spans="1:6">
      <c r="A1784" t="s">
        <v>14968</v>
      </c>
      <c r="B1784" t="s">
        <v>2076</v>
      </c>
      <c r="C1784" t="s">
        <v>4621</v>
      </c>
      <c r="D1784" s="2">
        <v>44592</v>
      </c>
      <c r="E1784">
        <v>17116.490000000002</v>
      </c>
      <c r="F1784" t="s">
        <v>13194</v>
      </c>
    </row>
    <row r="1785" spans="1:6">
      <c r="A1785" t="s">
        <v>14969</v>
      </c>
      <c r="B1785" t="s">
        <v>290</v>
      </c>
      <c r="C1785" t="s">
        <v>6438</v>
      </c>
      <c r="D1785" s="2">
        <v>43804</v>
      </c>
      <c r="E1785">
        <v>37246.870000000003</v>
      </c>
      <c r="F1785" t="s">
        <v>13194</v>
      </c>
    </row>
    <row r="1786" spans="1:6">
      <c r="A1786" t="s">
        <v>14970</v>
      </c>
      <c r="B1786" t="s">
        <v>1782</v>
      </c>
      <c r="C1786" t="s">
        <v>9046</v>
      </c>
      <c r="D1786" s="2">
        <v>45013</v>
      </c>
      <c r="E1786">
        <v>34831.99</v>
      </c>
      <c r="F1786" t="s">
        <v>13177</v>
      </c>
    </row>
    <row r="1787" spans="1:6">
      <c r="A1787" t="s">
        <v>14971</v>
      </c>
      <c r="B1787" t="s">
        <v>1434</v>
      </c>
      <c r="C1787" t="s">
        <v>9605</v>
      </c>
      <c r="D1787" s="2">
        <v>44528</v>
      </c>
      <c r="E1787">
        <v>31614.23</v>
      </c>
      <c r="F1787" t="s">
        <v>13196</v>
      </c>
    </row>
    <row r="1788" spans="1:6">
      <c r="A1788" t="s">
        <v>14972</v>
      </c>
      <c r="B1788" t="s">
        <v>3114</v>
      </c>
      <c r="C1788" t="s">
        <v>5758</v>
      </c>
      <c r="D1788" s="2">
        <v>44537</v>
      </c>
      <c r="E1788">
        <v>38580.639999999999</v>
      </c>
      <c r="F1788" t="s">
        <v>13239</v>
      </c>
    </row>
    <row r="1789" spans="1:6">
      <c r="A1789" t="s">
        <v>14973</v>
      </c>
      <c r="B1789" t="s">
        <v>2824</v>
      </c>
      <c r="C1789" t="s">
        <v>5184</v>
      </c>
      <c r="D1789" s="2">
        <v>45443</v>
      </c>
      <c r="E1789">
        <v>30419.3</v>
      </c>
      <c r="F1789" t="s">
        <v>13189</v>
      </c>
    </row>
    <row r="1790" spans="1:6">
      <c r="A1790" t="s">
        <v>14974</v>
      </c>
      <c r="B1790" t="s">
        <v>2184</v>
      </c>
      <c r="C1790" t="s">
        <v>7375</v>
      </c>
      <c r="D1790" s="2">
        <v>44540</v>
      </c>
      <c r="E1790">
        <v>26645.03</v>
      </c>
      <c r="F1790" t="s">
        <v>13185</v>
      </c>
    </row>
    <row r="1791" spans="1:6">
      <c r="A1791" t="s">
        <v>14975</v>
      </c>
      <c r="B1791" t="s">
        <v>2206</v>
      </c>
      <c r="C1791" t="s">
        <v>7119</v>
      </c>
      <c r="D1791" s="2">
        <v>43970</v>
      </c>
      <c r="E1791">
        <v>37760.410000000003</v>
      </c>
      <c r="F1791" t="s">
        <v>13239</v>
      </c>
    </row>
    <row r="1792" spans="1:6">
      <c r="A1792" t="s">
        <v>14976</v>
      </c>
      <c r="B1792" t="s">
        <v>446</v>
      </c>
      <c r="C1792" t="s">
        <v>5626</v>
      </c>
      <c r="D1792" s="2">
        <v>44561</v>
      </c>
      <c r="E1792">
        <v>46069.74</v>
      </c>
      <c r="F1792" t="s">
        <v>13181</v>
      </c>
    </row>
    <row r="1793" spans="1:6">
      <c r="A1793" t="s">
        <v>14977</v>
      </c>
      <c r="B1793" t="s">
        <v>1798</v>
      </c>
      <c r="C1793" t="s">
        <v>12986</v>
      </c>
      <c r="D1793" s="2">
        <v>44217</v>
      </c>
      <c r="E1793">
        <v>36026.53</v>
      </c>
      <c r="F1793" t="s">
        <v>13179</v>
      </c>
    </row>
    <row r="1794" spans="1:6">
      <c r="A1794" t="s">
        <v>14978</v>
      </c>
      <c r="B1794" t="s">
        <v>4058</v>
      </c>
      <c r="C1794" t="s">
        <v>5752</v>
      </c>
      <c r="D1794" s="2">
        <v>44316</v>
      </c>
      <c r="E1794">
        <v>40554.620000000003</v>
      </c>
      <c r="F1794" t="s">
        <v>13239</v>
      </c>
    </row>
    <row r="1795" spans="1:6">
      <c r="A1795" t="s">
        <v>14979</v>
      </c>
      <c r="B1795" t="s">
        <v>2802</v>
      </c>
      <c r="C1795" t="s">
        <v>6027</v>
      </c>
      <c r="D1795" s="2">
        <v>43886</v>
      </c>
      <c r="E1795">
        <v>19505.11</v>
      </c>
      <c r="F1795" t="s">
        <v>13181</v>
      </c>
    </row>
    <row r="1796" spans="1:6">
      <c r="A1796" t="s">
        <v>14980</v>
      </c>
      <c r="B1796" t="s">
        <v>1472</v>
      </c>
      <c r="C1796" t="s">
        <v>10403</v>
      </c>
      <c r="D1796" s="2">
        <v>44235</v>
      </c>
      <c r="E1796">
        <v>43111.88</v>
      </c>
      <c r="F1796" t="s">
        <v>13196</v>
      </c>
    </row>
    <row r="1797" spans="1:6">
      <c r="A1797" t="s">
        <v>14981</v>
      </c>
      <c r="B1797" t="s">
        <v>3528</v>
      </c>
      <c r="C1797" t="s">
        <v>8792</v>
      </c>
      <c r="D1797" s="2">
        <v>43720</v>
      </c>
      <c r="E1797">
        <v>30136.63</v>
      </c>
      <c r="F1797" t="s">
        <v>13181</v>
      </c>
    </row>
    <row r="1798" spans="1:6">
      <c r="A1798" t="s">
        <v>14982</v>
      </c>
      <c r="B1798" t="s">
        <v>2848</v>
      </c>
      <c r="C1798" t="s">
        <v>7526</v>
      </c>
      <c r="D1798" s="2">
        <v>44797</v>
      </c>
      <c r="E1798">
        <v>18936.599999999999</v>
      </c>
      <c r="F1798" t="s">
        <v>13181</v>
      </c>
    </row>
    <row r="1799" spans="1:6">
      <c r="A1799" t="s">
        <v>14983</v>
      </c>
      <c r="B1799" t="s">
        <v>218</v>
      </c>
      <c r="C1799" t="s">
        <v>5957</v>
      </c>
      <c r="D1799" s="2">
        <v>45505</v>
      </c>
      <c r="E1799">
        <v>36888.26</v>
      </c>
      <c r="F1799" t="s">
        <v>13187</v>
      </c>
    </row>
    <row r="1800" spans="1:6">
      <c r="A1800" t="s">
        <v>14984</v>
      </c>
      <c r="B1800" t="s">
        <v>3104</v>
      </c>
      <c r="C1800" t="s">
        <v>12560</v>
      </c>
      <c r="D1800" s="2">
        <v>43908</v>
      </c>
      <c r="E1800">
        <v>15444.01</v>
      </c>
      <c r="F1800" t="s">
        <v>13183</v>
      </c>
    </row>
    <row r="1801" spans="1:6">
      <c r="A1801" t="s">
        <v>14985</v>
      </c>
      <c r="B1801" t="s">
        <v>3136</v>
      </c>
      <c r="C1801" t="s">
        <v>9370</v>
      </c>
      <c r="D1801" s="2">
        <v>43870</v>
      </c>
      <c r="E1801">
        <v>49014.29</v>
      </c>
      <c r="F1801" t="s">
        <v>13181</v>
      </c>
    </row>
    <row r="1802" spans="1:6">
      <c r="A1802" t="s">
        <v>14986</v>
      </c>
      <c r="B1802" t="s">
        <v>2616</v>
      </c>
      <c r="C1802" t="s">
        <v>9341</v>
      </c>
      <c r="D1802" s="2">
        <v>44802</v>
      </c>
      <c r="E1802">
        <v>32500.32</v>
      </c>
      <c r="F1802" t="s">
        <v>13179</v>
      </c>
    </row>
    <row r="1803" spans="1:6">
      <c r="A1803" t="s">
        <v>14987</v>
      </c>
      <c r="B1803" t="s">
        <v>1562</v>
      </c>
      <c r="C1803" t="s">
        <v>11340</v>
      </c>
      <c r="D1803" s="2">
        <v>44157</v>
      </c>
      <c r="E1803">
        <v>15844.98</v>
      </c>
      <c r="F1803" t="s">
        <v>13183</v>
      </c>
    </row>
    <row r="1804" spans="1:6">
      <c r="A1804" t="s">
        <v>14988</v>
      </c>
      <c r="B1804" t="s">
        <v>542</v>
      </c>
      <c r="C1804" t="s">
        <v>8801</v>
      </c>
      <c r="D1804" s="2">
        <v>43901</v>
      </c>
      <c r="E1804">
        <v>30510.85</v>
      </c>
      <c r="F1804" t="s">
        <v>13181</v>
      </c>
    </row>
    <row r="1805" spans="1:6">
      <c r="A1805" t="s">
        <v>14989</v>
      </c>
      <c r="B1805" t="s">
        <v>2204</v>
      </c>
      <c r="C1805" t="s">
        <v>8304</v>
      </c>
      <c r="D1805" s="2">
        <v>43779</v>
      </c>
      <c r="E1805">
        <v>19810.7</v>
      </c>
      <c r="F1805" t="s">
        <v>13179</v>
      </c>
    </row>
    <row r="1806" spans="1:6">
      <c r="A1806" t="s">
        <v>14990</v>
      </c>
      <c r="B1806" t="s">
        <v>1126</v>
      </c>
      <c r="C1806" t="s">
        <v>9824</v>
      </c>
      <c r="D1806" s="2">
        <v>44708</v>
      </c>
      <c r="E1806">
        <v>25535.439999999999</v>
      </c>
      <c r="F1806" t="s">
        <v>13239</v>
      </c>
    </row>
    <row r="1807" spans="1:6">
      <c r="A1807" t="s">
        <v>14991</v>
      </c>
      <c r="B1807" t="s">
        <v>314</v>
      </c>
      <c r="C1807" t="s">
        <v>12487</v>
      </c>
      <c r="D1807" s="2">
        <v>44918</v>
      </c>
      <c r="E1807">
        <v>21770.63</v>
      </c>
      <c r="F1807" t="s">
        <v>13185</v>
      </c>
    </row>
    <row r="1808" spans="1:6">
      <c r="A1808" t="s">
        <v>14992</v>
      </c>
      <c r="B1808" t="s">
        <v>3346</v>
      </c>
      <c r="C1808" t="s">
        <v>6204</v>
      </c>
      <c r="D1808" s="2">
        <v>44583</v>
      </c>
      <c r="E1808">
        <v>38234.85</v>
      </c>
      <c r="F1808" t="s">
        <v>13185</v>
      </c>
    </row>
    <row r="1809" spans="1:6">
      <c r="A1809" t="s">
        <v>14993</v>
      </c>
      <c r="B1809" t="s">
        <v>1354</v>
      </c>
      <c r="C1809" t="s">
        <v>12582</v>
      </c>
      <c r="D1809" s="2">
        <v>44037</v>
      </c>
      <c r="E1809">
        <v>27927.62</v>
      </c>
      <c r="F1809" t="s">
        <v>13194</v>
      </c>
    </row>
    <row r="1810" spans="1:6">
      <c r="A1810" t="s">
        <v>14994</v>
      </c>
      <c r="B1810" t="s">
        <v>1834</v>
      </c>
      <c r="C1810" t="s">
        <v>7509</v>
      </c>
      <c r="D1810" s="2">
        <v>44374</v>
      </c>
      <c r="E1810">
        <v>18057.23</v>
      </c>
      <c r="F1810" t="s">
        <v>13239</v>
      </c>
    </row>
    <row r="1811" spans="1:6">
      <c r="A1811" t="s">
        <v>14995</v>
      </c>
      <c r="B1811" t="s">
        <v>2140</v>
      </c>
      <c r="C1811" t="s">
        <v>7691</v>
      </c>
      <c r="D1811" s="2">
        <v>45517</v>
      </c>
      <c r="E1811">
        <v>15518.38</v>
      </c>
      <c r="F1811" t="s">
        <v>13185</v>
      </c>
    </row>
    <row r="1812" spans="1:6">
      <c r="A1812" t="s">
        <v>14996</v>
      </c>
      <c r="B1812" t="s">
        <v>2806</v>
      </c>
      <c r="C1812" t="s">
        <v>5090</v>
      </c>
      <c r="D1812" s="2">
        <v>44150</v>
      </c>
      <c r="E1812">
        <v>32725.35</v>
      </c>
      <c r="F1812" t="s">
        <v>13177</v>
      </c>
    </row>
    <row r="1813" spans="1:6">
      <c r="A1813" t="s">
        <v>14997</v>
      </c>
      <c r="B1813" t="s">
        <v>3674</v>
      </c>
      <c r="C1813" t="s">
        <v>8064</v>
      </c>
      <c r="D1813" s="2">
        <v>45431</v>
      </c>
      <c r="E1813">
        <v>45092.94</v>
      </c>
      <c r="F1813" t="s">
        <v>13183</v>
      </c>
    </row>
    <row r="1814" spans="1:6">
      <c r="A1814" t="s">
        <v>14998</v>
      </c>
      <c r="B1814" t="s">
        <v>652</v>
      </c>
      <c r="C1814" t="s">
        <v>5347</v>
      </c>
      <c r="D1814" s="2">
        <v>45490</v>
      </c>
      <c r="E1814">
        <v>28157.89</v>
      </c>
      <c r="F1814" t="s">
        <v>13177</v>
      </c>
    </row>
    <row r="1815" spans="1:6">
      <c r="A1815" t="s">
        <v>14999</v>
      </c>
      <c r="B1815" t="s">
        <v>2752</v>
      </c>
      <c r="C1815" t="s">
        <v>8994</v>
      </c>
      <c r="D1815" s="2">
        <v>44460</v>
      </c>
      <c r="E1815">
        <v>30403.05</v>
      </c>
      <c r="F1815" t="s">
        <v>13183</v>
      </c>
    </row>
    <row r="1816" spans="1:6">
      <c r="A1816" t="s">
        <v>15000</v>
      </c>
      <c r="B1816" t="s">
        <v>3400</v>
      </c>
      <c r="C1816" t="s">
        <v>5239</v>
      </c>
      <c r="D1816" s="2">
        <v>45466</v>
      </c>
      <c r="E1816">
        <v>48878.2</v>
      </c>
      <c r="F1816" t="s">
        <v>13181</v>
      </c>
    </row>
    <row r="1817" spans="1:6">
      <c r="A1817" t="s">
        <v>15001</v>
      </c>
      <c r="B1817" t="s">
        <v>1590</v>
      </c>
      <c r="C1817" t="s">
        <v>9855</v>
      </c>
      <c r="D1817" s="2">
        <v>45188</v>
      </c>
      <c r="E1817">
        <v>41534.480000000003</v>
      </c>
      <c r="F1817" t="s">
        <v>13177</v>
      </c>
    </row>
    <row r="1818" spans="1:6">
      <c r="A1818" t="s">
        <v>15002</v>
      </c>
      <c r="B1818" t="s">
        <v>1040</v>
      </c>
      <c r="C1818" t="s">
        <v>4167</v>
      </c>
      <c r="D1818" s="2">
        <v>45112</v>
      </c>
      <c r="E1818">
        <v>34270.550000000003</v>
      </c>
      <c r="F1818" t="s">
        <v>13179</v>
      </c>
    </row>
    <row r="1819" spans="1:6">
      <c r="A1819" t="s">
        <v>15003</v>
      </c>
      <c r="B1819" t="s">
        <v>1172</v>
      </c>
      <c r="C1819" t="s">
        <v>10286</v>
      </c>
      <c r="D1819" s="2">
        <v>45197</v>
      </c>
      <c r="E1819">
        <v>33341.730000000003</v>
      </c>
      <c r="F1819" t="s">
        <v>13179</v>
      </c>
    </row>
    <row r="1820" spans="1:6">
      <c r="A1820" t="s">
        <v>15004</v>
      </c>
      <c r="B1820" t="s">
        <v>1736</v>
      </c>
      <c r="C1820" t="s">
        <v>6784</v>
      </c>
      <c r="D1820" s="2">
        <v>44104</v>
      </c>
      <c r="E1820">
        <v>44957.46</v>
      </c>
      <c r="F1820" t="s">
        <v>13187</v>
      </c>
    </row>
    <row r="1821" spans="1:6">
      <c r="A1821" t="s">
        <v>15005</v>
      </c>
      <c r="B1821" t="s">
        <v>2298</v>
      </c>
      <c r="C1821" t="s">
        <v>5318</v>
      </c>
      <c r="D1821" s="2">
        <v>43778</v>
      </c>
      <c r="E1821">
        <v>20404.599999999999</v>
      </c>
      <c r="F1821" t="s">
        <v>13183</v>
      </c>
    </row>
    <row r="1822" spans="1:6">
      <c r="A1822" t="s">
        <v>15006</v>
      </c>
      <c r="B1822" t="s">
        <v>694</v>
      </c>
      <c r="C1822" t="s">
        <v>11369</v>
      </c>
      <c r="D1822" s="2">
        <v>44899</v>
      </c>
      <c r="E1822">
        <v>38179.57</v>
      </c>
      <c r="F1822" t="s">
        <v>13239</v>
      </c>
    </row>
    <row r="1823" spans="1:6">
      <c r="A1823" t="s">
        <v>15007</v>
      </c>
      <c r="B1823" t="s">
        <v>161</v>
      </c>
      <c r="C1823" t="s">
        <v>10212</v>
      </c>
      <c r="D1823" s="2">
        <v>43975</v>
      </c>
      <c r="E1823">
        <v>32833.29</v>
      </c>
      <c r="F1823" t="s">
        <v>13179</v>
      </c>
    </row>
    <row r="1824" spans="1:6">
      <c r="A1824" t="s">
        <v>15008</v>
      </c>
      <c r="B1824" t="s">
        <v>2680</v>
      </c>
      <c r="C1824" t="s">
        <v>7277</v>
      </c>
      <c r="D1824" s="2">
        <v>43976</v>
      </c>
      <c r="E1824">
        <v>40760.18</v>
      </c>
      <c r="F1824" t="s">
        <v>13239</v>
      </c>
    </row>
    <row r="1825" spans="1:6">
      <c r="A1825" t="s">
        <v>15009</v>
      </c>
      <c r="B1825" t="s">
        <v>3586</v>
      </c>
      <c r="C1825" t="s">
        <v>6185</v>
      </c>
      <c r="D1825" s="2">
        <v>45085</v>
      </c>
      <c r="E1825">
        <v>28422.959999999999</v>
      </c>
      <c r="F1825" t="s">
        <v>13189</v>
      </c>
    </row>
    <row r="1826" spans="1:6">
      <c r="A1826" t="s">
        <v>15010</v>
      </c>
      <c r="B1826" t="s">
        <v>1398</v>
      </c>
      <c r="C1826" t="s">
        <v>10833</v>
      </c>
      <c r="D1826" s="2">
        <v>45329</v>
      </c>
      <c r="E1826">
        <v>16152.8</v>
      </c>
      <c r="F1826" t="s">
        <v>13179</v>
      </c>
    </row>
    <row r="1827" spans="1:6">
      <c r="A1827" t="s">
        <v>15011</v>
      </c>
      <c r="B1827" t="s">
        <v>886</v>
      </c>
      <c r="C1827" t="s">
        <v>11506</v>
      </c>
      <c r="D1827" s="2">
        <v>45228</v>
      </c>
      <c r="E1827">
        <v>45955.48</v>
      </c>
      <c r="F1827" t="s">
        <v>13189</v>
      </c>
    </row>
    <row r="1828" spans="1:6">
      <c r="A1828" t="s">
        <v>15012</v>
      </c>
      <c r="B1828" t="s">
        <v>1204</v>
      </c>
      <c r="C1828" t="s">
        <v>7705</v>
      </c>
      <c r="D1828" s="2">
        <v>45010</v>
      </c>
      <c r="E1828">
        <v>18143.79</v>
      </c>
      <c r="F1828" t="s">
        <v>13177</v>
      </c>
    </row>
    <row r="1829" spans="1:6">
      <c r="A1829" t="s">
        <v>15013</v>
      </c>
      <c r="B1829" t="s">
        <v>3066</v>
      </c>
      <c r="C1829" t="s">
        <v>11756</v>
      </c>
      <c r="D1829" s="2">
        <v>44078</v>
      </c>
      <c r="E1829">
        <v>39865.57</v>
      </c>
      <c r="F1829" t="s">
        <v>13183</v>
      </c>
    </row>
    <row r="1830" spans="1:6">
      <c r="A1830" t="s">
        <v>15014</v>
      </c>
      <c r="B1830" t="s">
        <v>1734</v>
      </c>
      <c r="C1830" t="s">
        <v>8938</v>
      </c>
      <c r="D1830" s="2">
        <v>45498</v>
      </c>
      <c r="E1830">
        <v>23887.599999999999</v>
      </c>
      <c r="F1830" t="s">
        <v>13183</v>
      </c>
    </row>
    <row r="1831" spans="1:6">
      <c r="A1831" t="s">
        <v>15015</v>
      </c>
      <c r="B1831" t="s">
        <v>3722</v>
      </c>
      <c r="C1831" t="s">
        <v>7967</v>
      </c>
      <c r="D1831" s="2">
        <v>45504</v>
      </c>
      <c r="E1831">
        <v>18109.57</v>
      </c>
      <c r="F1831" t="s">
        <v>13177</v>
      </c>
    </row>
    <row r="1832" spans="1:6">
      <c r="A1832" t="s">
        <v>15016</v>
      </c>
      <c r="B1832" t="s">
        <v>2728</v>
      </c>
      <c r="C1832" t="s">
        <v>12743</v>
      </c>
      <c r="D1832" s="2">
        <v>45170</v>
      </c>
      <c r="E1832">
        <v>32001.98</v>
      </c>
      <c r="F1832" t="s">
        <v>13181</v>
      </c>
    </row>
    <row r="1833" spans="1:6">
      <c r="A1833" t="s">
        <v>15017</v>
      </c>
      <c r="B1833" t="s">
        <v>838</v>
      </c>
      <c r="C1833" t="s">
        <v>8533</v>
      </c>
      <c r="D1833" s="2">
        <v>44153</v>
      </c>
      <c r="E1833">
        <v>37658.769999999997</v>
      </c>
      <c r="F1833" t="s">
        <v>13177</v>
      </c>
    </row>
    <row r="1834" spans="1:6">
      <c r="A1834" t="s">
        <v>15018</v>
      </c>
      <c r="B1834" t="s">
        <v>143</v>
      </c>
      <c r="C1834" t="s">
        <v>5378</v>
      </c>
      <c r="D1834" s="2">
        <v>45115</v>
      </c>
      <c r="E1834">
        <v>18484.98</v>
      </c>
      <c r="F1834" t="s">
        <v>13196</v>
      </c>
    </row>
    <row r="1835" spans="1:6">
      <c r="A1835" t="s">
        <v>15019</v>
      </c>
      <c r="B1835" t="s">
        <v>380</v>
      </c>
      <c r="C1835" t="s">
        <v>11649</v>
      </c>
      <c r="D1835" s="2">
        <v>44838</v>
      </c>
      <c r="E1835">
        <v>22561.040000000001</v>
      </c>
      <c r="F1835" t="s">
        <v>13196</v>
      </c>
    </row>
    <row r="1836" spans="1:6">
      <c r="A1836" t="s">
        <v>15020</v>
      </c>
      <c r="B1836" t="s">
        <v>3888</v>
      </c>
      <c r="C1836" t="s">
        <v>11258</v>
      </c>
      <c r="D1836" s="2">
        <v>44402</v>
      </c>
      <c r="E1836">
        <v>42525.63</v>
      </c>
      <c r="F1836" t="s">
        <v>13181</v>
      </c>
    </row>
    <row r="1837" spans="1:6">
      <c r="A1837" t="s">
        <v>15021</v>
      </c>
      <c r="B1837" t="s">
        <v>1410</v>
      </c>
      <c r="C1837" t="s">
        <v>6709</v>
      </c>
      <c r="D1837" s="2">
        <v>45303</v>
      </c>
      <c r="E1837">
        <v>38651.980000000003</v>
      </c>
      <c r="F1837" t="s">
        <v>13189</v>
      </c>
    </row>
    <row r="1838" spans="1:6">
      <c r="A1838" t="s">
        <v>15022</v>
      </c>
      <c r="B1838" t="s">
        <v>3162</v>
      </c>
      <c r="C1838" t="s">
        <v>4897</v>
      </c>
      <c r="D1838" s="2">
        <v>44960</v>
      </c>
      <c r="E1838">
        <v>46193.56</v>
      </c>
      <c r="F1838" t="s">
        <v>13183</v>
      </c>
    </row>
    <row r="1839" spans="1:6">
      <c r="A1839" t="s">
        <v>15023</v>
      </c>
      <c r="B1839" t="s">
        <v>1698</v>
      </c>
      <c r="C1839" t="s">
        <v>5021</v>
      </c>
      <c r="D1839" s="2">
        <v>43902</v>
      </c>
      <c r="E1839">
        <v>22986.42</v>
      </c>
      <c r="F1839" t="s">
        <v>13177</v>
      </c>
    </row>
    <row r="1840" spans="1:6">
      <c r="A1840" t="s">
        <v>15024</v>
      </c>
      <c r="B1840" t="s">
        <v>3220</v>
      </c>
      <c r="C1840" t="s">
        <v>11976</v>
      </c>
      <c r="D1840" s="2">
        <v>45252</v>
      </c>
      <c r="E1840">
        <v>16644.32</v>
      </c>
      <c r="F1840" t="s">
        <v>13239</v>
      </c>
    </row>
    <row r="1841" spans="1:6">
      <c r="A1841" t="s">
        <v>15025</v>
      </c>
      <c r="B1841" t="s">
        <v>1874</v>
      </c>
      <c r="C1841" t="s">
        <v>6442</v>
      </c>
      <c r="D1841" s="2">
        <v>44802</v>
      </c>
      <c r="E1841">
        <v>39787.410000000003</v>
      </c>
      <c r="F1841" t="s">
        <v>13185</v>
      </c>
    </row>
    <row r="1842" spans="1:6">
      <c r="A1842" t="s">
        <v>15026</v>
      </c>
      <c r="B1842" t="s">
        <v>1678</v>
      </c>
      <c r="C1842" t="s">
        <v>11964</v>
      </c>
      <c r="D1842" s="2">
        <v>45054</v>
      </c>
      <c r="E1842">
        <v>36377.72</v>
      </c>
      <c r="F1842" t="s">
        <v>13189</v>
      </c>
    </row>
    <row r="1843" spans="1:6">
      <c r="A1843" t="s">
        <v>15027</v>
      </c>
      <c r="B1843" t="s">
        <v>2226</v>
      </c>
      <c r="C1843" t="s">
        <v>12640</v>
      </c>
      <c r="D1843" s="2">
        <v>44726</v>
      </c>
      <c r="E1843">
        <v>31016.38</v>
      </c>
      <c r="F1843" t="s">
        <v>13177</v>
      </c>
    </row>
    <row r="1844" spans="1:6">
      <c r="A1844" t="s">
        <v>15028</v>
      </c>
      <c r="B1844" t="s">
        <v>3996</v>
      </c>
      <c r="C1844" t="s">
        <v>4688</v>
      </c>
      <c r="D1844" s="2">
        <v>45105</v>
      </c>
      <c r="E1844">
        <v>39882.79</v>
      </c>
      <c r="F1844" t="s">
        <v>13189</v>
      </c>
    </row>
    <row r="1845" spans="1:6">
      <c r="A1845" t="s">
        <v>15029</v>
      </c>
      <c r="B1845" t="s">
        <v>1720</v>
      </c>
      <c r="C1845" t="s">
        <v>9320</v>
      </c>
      <c r="D1845" s="2">
        <v>43832</v>
      </c>
      <c r="E1845">
        <v>37281.1</v>
      </c>
      <c r="F1845" t="s">
        <v>13179</v>
      </c>
    </row>
    <row r="1846" spans="1:6">
      <c r="A1846" t="s">
        <v>15030</v>
      </c>
      <c r="B1846" t="s">
        <v>392</v>
      </c>
      <c r="C1846" t="s">
        <v>10325</v>
      </c>
      <c r="D1846" s="2">
        <v>45366</v>
      </c>
      <c r="E1846">
        <v>44537.03</v>
      </c>
      <c r="F1846" t="s">
        <v>13181</v>
      </c>
    </row>
    <row r="1847" spans="1:6">
      <c r="A1847" t="s">
        <v>15031</v>
      </c>
      <c r="B1847" t="s">
        <v>180</v>
      </c>
      <c r="C1847" t="s">
        <v>7437</v>
      </c>
      <c r="D1847" s="2">
        <v>44582</v>
      </c>
      <c r="E1847">
        <v>24779.83</v>
      </c>
      <c r="F1847" t="s">
        <v>13177</v>
      </c>
    </row>
    <row r="1848" spans="1:6">
      <c r="A1848" t="s">
        <v>15032</v>
      </c>
      <c r="B1848" t="s">
        <v>3396</v>
      </c>
      <c r="C1848" t="s">
        <v>12755</v>
      </c>
      <c r="D1848" s="2">
        <v>44497</v>
      </c>
      <c r="E1848">
        <v>48353.99</v>
      </c>
      <c r="F1848" t="s">
        <v>13187</v>
      </c>
    </row>
    <row r="1849" spans="1:6">
      <c r="A1849" t="s">
        <v>15033</v>
      </c>
      <c r="B1849" t="s">
        <v>1354</v>
      </c>
      <c r="C1849" t="s">
        <v>12789</v>
      </c>
      <c r="D1849" s="2">
        <v>45066</v>
      </c>
      <c r="E1849">
        <v>31462.74</v>
      </c>
      <c r="F1849" t="s">
        <v>13181</v>
      </c>
    </row>
    <row r="1850" spans="1:6">
      <c r="A1850" t="s">
        <v>15034</v>
      </c>
      <c r="B1850" t="s">
        <v>2050</v>
      </c>
      <c r="C1850" t="s">
        <v>9477</v>
      </c>
      <c r="D1850" s="2">
        <v>43927</v>
      </c>
      <c r="E1850">
        <v>18758.87</v>
      </c>
      <c r="F1850" t="s">
        <v>13196</v>
      </c>
    </row>
    <row r="1851" spans="1:6">
      <c r="A1851" t="s">
        <v>15035</v>
      </c>
      <c r="B1851" t="s">
        <v>4044</v>
      </c>
      <c r="C1851" t="s">
        <v>5657</v>
      </c>
      <c r="D1851" s="2">
        <v>45141</v>
      </c>
      <c r="E1851">
        <v>49964.67</v>
      </c>
      <c r="F1851" t="s">
        <v>13177</v>
      </c>
    </row>
    <row r="1852" spans="1:6">
      <c r="A1852" t="s">
        <v>15036</v>
      </c>
      <c r="B1852" t="s">
        <v>3288</v>
      </c>
      <c r="C1852" t="s">
        <v>8203</v>
      </c>
      <c r="D1852" s="2">
        <v>43726</v>
      </c>
      <c r="E1852">
        <v>44338.400000000001</v>
      </c>
      <c r="F1852" t="s">
        <v>13194</v>
      </c>
    </row>
    <row r="1853" spans="1:6">
      <c r="A1853" t="s">
        <v>15037</v>
      </c>
      <c r="B1853" t="s">
        <v>2620</v>
      </c>
      <c r="C1853" t="s">
        <v>5648</v>
      </c>
      <c r="D1853" s="2">
        <v>43823</v>
      </c>
      <c r="E1853">
        <v>25376.78</v>
      </c>
      <c r="F1853" t="s">
        <v>13189</v>
      </c>
    </row>
    <row r="1854" spans="1:6">
      <c r="A1854" t="s">
        <v>15038</v>
      </c>
      <c r="B1854" t="s">
        <v>3516</v>
      </c>
      <c r="C1854" t="s">
        <v>12727</v>
      </c>
      <c r="D1854" s="2">
        <v>45349</v>
      </c>
      <c r="E1854">
        <v>41666.03</v>
      </c>
      <c r="F1854" t="s">
        <v>13239</v>
      </c>
    </row>
    <row r="1855" spans="1:6">
      <c r="A1855" t="s">
        <v>15039</v>
      </c>
      <c r="B1855" t="s">
        <v>742</v>
      </c>
      <c r="C1855" t="s">
        <v>11952</v>
      </c>
      <c r="D1855" s="2">
        <v>44731</v>
      </c>
      <c r="E1855">
        <v>25098.21</v>
      </c>
      <c r="F1855" t="s">
        <v>13187</v>
      </c>
    </row>
    <row r="1856" spans="1:6">
      <c r="A1856" t="s">
        <v>15040</v>
      </c>
      <c r="B1856" t="s">
        <v>3822</v>
      </c>
      <c r="C1856" t="s">
        <v>12540</v>
      </c>
      <c r="D1856" s="2">
        <v>44656</v>
      </c>
      <c r="E1856">
        <v>15445.54</v>
      </c>
      <c r="F1856" t="s">
        <v>13196</v>
      </c>
    </row>
    <row r="1857" spans="1:6">
      <c r="A1857" t="s">
        <v>15041</v>
      </c>
      <c r="B1857" t="s">
        <v>1308</v>
      </c>
      <c r="C1857" t="s">
        <v>6855</v>
      </c>
      <c r="D1857" s="2">
        <v>44280</v>
      </c>
      <c r="E1857">
        <v>24017.65</v>
      </c>
      <c r="F1857" t="s">
        <v>13194</v>
      </c>
    </row>
    <row r="1858" spans="1:6">
      <c r="A1858" t="s">
        <v>15042</v>
      </c>
      <c r="B1858" t="s">
        <v>3602</v>
      </c>
      <c r="C1858" t="s">
        <v>8968</v>
      </c>
      <c r="D1858" s="2">
        <v>43965</v>
      </c>
      <c r="E1858">
        <v>24555.81</v>
      </c>
      <c r="F1858" t="s">
        <v>13187</v>
      </c>
    </row>
    <row r="1859" spans="1:6">
      <c r="A1859" t="s">
        <v>15043</v>
      </c>
      <c r="B1859" t="s">
        <v>3760</v>
      </c>
      <c r="C1859" t="s">
        <v>7935</v>
      </c>
      <c r="D1859" s="2">
        <v>44590</v>
      </c>
      <c r="E1859">
        <v>44646.69</v>
      </c>
      <c r="F1859" t="s">
        <v>13183</v>
      </c>
    </row>
    <row r="1860" spans="1:6">
      <c r="A1860" t="s">
        <v>15044</v>
      </c>
      <c r="B1860" t="s">
        <v>1798</v>
      </c>
      <c r="C1860" t="s">
        <v>7967</v>
      </c>
      <c r="D1860" s="2">
        <v>44201</v>
      </c>
      <c r="E1860">
        <v>29552.07</v>
      </c>
      <c r="F1860" t="s">
        <v>13181</v>
      </c>
    </row>
    <row r="1861" spans="1:6">
      <c r="A1861" t="s">
        <v>15045</v>
      </c>
      <c r="B1861" t="s">
        <v>3778</v>
      </c>
      <c r="C1861" t="s">
        <v>12879</v>
      </c>
      <c r="D1861" s="2">
        <v>44767</v>
      </c>
      <c r="E1861">
        <v>21825.31</v>
      </c>
      <c r="F1861" t="s">
        <v>13189</v>
      </c>
    </row>
    <row r="1862" spans="1:6">
      <c r="A1862" t="s">
        <v>15046</v>
      </c>
      <c r="B1862" t="s">
        <v>3388</v>
      </c>
      <c r="C1862" t="s">
        <v>7705</v>
      </c>
      <c r="D1862" s="2">
        <v>44910</v>
      </c>
      <c r="E1862">
        <v>38144.68</v>
      </c>
      <c r="F1862" t="s">
        <v>13196</v>
      </c>
    </row>
    <row r="1863" spans="1:6">
      <c r="A1863" t="s">
        <v>15047</v>
      </c>
      <c r="B1863" t="s">
        <v>3098</v>
      </c>
      <c r="C1863" t="s">
        <v>10350</v>
      </c>
      <c r="D1863" s="2">
        <v>45341</v>
      </c>
      <c r="E1863">
        <v>21633.11</v>
      </c>
      <c r="F1863" t="s">
        <v>13185</v>
      </c>
    </row>
    <row r="1864" spans="1:6">
      <c r="A1864" t="s">
        <v>15048</v>
      </c>
      <c r="B1864" t="s">
        <v>1096</v>
      </c>
      <c r="C1864" t="s">
        <v>10478</v>
      </c>
      <c r="D1864" s="2">
        <v>44357</v>
      </c>
      <c r="E1864">
        <v>30930.26</v>
      </c>
      <c r="F1864" t="s">
        <v>13187</v>
      </c>
    </row>
    <row r="1865" spans="1:6">
      <c r="A1865" t="s">
        <v>15049</v>
      </c>
      <c r="B1865" t="s">
        <v>2354</v>
      </c>
      <c r="C1865" t="s">
        <v>12398</v>
      </c>
      <c r="D1865" s="2">
        <v>44138</v>
      </c>
      <c r="E1865">
        <v>27252.240000000002</v>
      </c>
      <c r="F1865" t="s">
        <v>13187</v>
      </c>
    </row>
    <row r="1866" spans="1:6">
      <c r="A1866" t="s">
        <v>15050</v>
      </c>
      <c r="B1866" t="s">
        <v>1984</v>
      </c>
      <c r="C1866" t="s">
        <v>8724</v>
      </c>
      <c r="D1866" s="2">
        <v>45288</v>
      </c>
      <c r="E1866">
        <v>37777.440000000002</v>
      </c>
      <c r="F1866" t="s">
        <v>13185</v>
      </c>
    </row>
    <row r="1867" spans="1:6">
      <c r="A1867" t="s">
        <v>15051</v>
      </c>
      <c r="B1867" t="s">
        <v>2736</v>
      </c>
      <c r="C1867" t="s">
        <v>10774</v>
      </c>
      <c r="D1867" s="2">
        <v>44098</v>
      </c>
      <c r="E1867">
        <v>27806.75</v>
      </c>
      <c r="F1867" t="s">
        <v>13187</v>
      </c>
    </row>
    <row r="1868" spans="1:6">
      <c r="A1868" t="s">
        <v>15052</v>
      </c>
      <c r="B1868" t="s">
        <v>1306</v>
      </c>
      <c r="C1868" t="s">
        <v>11494</v>
      </c>
      <c r="D1868" s="2">
        <v>44258</v>
      </c>
      <c r="E1868">
        <v>46469.89</v>
      </c>
      <c r="F1868" t="s">
        <v>13183</v>
      </c>
    </row>
    <row r="1869" spans="1:6">
      <c r="A1869" t="s">
        <v>15053</v>
      </c>
      <c r="B1869" t="s">
        <v>3616</v>
      </c>
      <c r="C1869" t="s">
        <v>5039</v>
      </c>
      <c r="D1869" s="2">
        <v>43890</v>
      </c>
      <c r="E1869">
        <v>34551.26</v>
      </c>
      <c r="F1869" t="s">
        <v>13181</v>
      </c>
    </row>
    <row r="1870" spans="1:6">
      <c r="A1870" t="s">
        <v>15054</v>
      </c>
      <c r="B1870" t="s">
        <v>556</v>
      </c>
      <c r="C1870" t="s">
        <v>11932</v>
      </c>
      <c r="D1870" s="2">
        <v>44942</v>
      </c>
      <c r="E1870">
        <v>49393.15</v>
      </c>
      <c r="F1870" t="s">
        <v>13179</v>
      </c>
    </row>
    <row r="1871" spans="1:6">
      <c r="A1871" t="s">
        <v>15055</v>
      </c>
      <c r="B1871" t="s">
        <v>250</v>
      </c>
      <c r="C1871" t="s">
        <v>5422</v>
      </c>
      <c r="D1871" s="2">
        <v>43985</v>
      </c>
      <c r="E1871">
        <v>21980.92</v>
      </c>
      <c r="F1871" t="s">
        <v>13183</v>
      </c>
    </row>
    <row r="1872" spans="1:6">
      <c r="A1872" t="s">
        <v>15056</v>
      </c>
      <c r="B1872" t="s">
        <v>994</v>
      </c>
      <c r="C1872" t="s">
        <v>6833</v>
      </c>
      <c r="D1872" s="2">
        <v>45337</v>
      </c>
      <c r="E1872">
        <v>44161.85</v>
      </c>
      <c r="F1872" t="s">
        <v>13183</v>
      </c>
    </row>
    <row r="1873" spans="1:6">
      <c r="A1873" t="s">
        <v>15057</v>
      </c>
      <c r="B1873" t="s">
        <v>1614</v>
      </c>
      <c r="C1873" t="s">
        <v>12759</v>
      </c>
      <c r="D1873" s="2">
        <v>44603</v>
      </c>
      <c r="E1873">
        <v>33516.559999999998</v>
      </c>
      <c r="F1873" t="s">
        <v>13179</v>
      </c>
    </row>
    <row r="1874" spans="1:6">
      <c r="A1874" t="s">
        <v>15058</v>
      </c>
      <c r="B1874" t="s">
        <v>1522</v>
      </c>
      <c r="C1874" t="s">
        <v>6656</v>
      </c>
      <c r="D1874" s="2">
        <v>44915</v>
      </c>
      <c r="E1874">
        <v>47806.01</v>
      </c>
      <c r="F1874" t="s">
        <v>13185</v>
      </c>
    </row>
    <row r="1875" spans="1:6">
      <c r="A1875" t="s">
        <v>15059</v>
      </c>
      <c r="B1875" t="s">
        <v>1810</v>
      </c>
      <c r="C1875" t="s">
        <v>8820</v>
      </c>
      <c r="D1875" s="2">
        <v>45522</v>
      </c>
      <c r="E1875">
        <v>34100.47</v>
      </c>
      <c r="F1875" t="s">
        <v>13187</v>
      </c>
    </row>
    <row r="1876" spans="1:6">
      <c r="A1876" t="s">
        <v>15060</v>
      </c>
      <c r="B1876" t="s">
        <v>3530</v>
      </c>
      <c r="C1876" t="s">
        <v>6709</v>
      </c>
      <c r="D1876" s="2">
        <v>44209</v>
      </c>
      <c r="E1876">
        <v>37865.660000000003</v>
      </c>
      <c r="F1876" t="s">
        <v>13183</v>
      </c>
    </row>
    <row r="1877" spans="1:6">
      <c r="A1877" t="s">
        <v>15061</v>
      </c>
      <c r="B1877" t="s">
        <v>3598</v>
      </c>
      <c r="C1877" t="s">
        <v>11976</v>
      </c>
      <c r="D1877" s="2">
        <v>43989</v>
      </c>
      <c r="E1877">
        <v>30259.43</v>
      </c>
      <c r="F1877" t="s">
        <v>13181</v>
      </c>
    </row>
    <row r="1878" spans="1:6">
      <c r="A1878" t="s">
        <v>15062</v>
      </c>
      <c r="B1878" t="s">
        <v>1032</v>
      </c>
      <c r="C1878" t="s">
        <v>8007</v>
      </c>
      <c r="D1878" s="2">
        <v>44873</v>
      </c>
      <c r="E1878">
        <v>35189.93</v>
      </c>
      <c r="F1878" t="s">
        <v>13189</v>
      </c>
    </row>
    <row r="1879" spans="1:6">
      <c r="A1879" t="s">
        <v>15063</v>
      </c>
      <c r="B1879" t="s">
        <v>3966</v>
      </c>
      <c r="C1879" t="s">
        <v>6556</v>
      </c>
      <c r="D1879" s="2">
        <v>45454</v>
      </c>
      <c r="E1879">
        <v>45846.89</v>
      </c>
      <c r="F1879" t="s">
        <v>13239</v>
      </c>
    </row>
    <row r="1880" spans="1:6">
      <c r="A1880" t="s">
        <v>15064</v>
      </c>
      <c r="B1880" t="s">
        <v>2470</v>
      </c>
      <c r="C1880" t="s">
        <v>10540</v>
      </c>
      <c r="D1880" s="2">
        <v>45095</v>
      </c>
      <c r="E1880">
        <v>23826.94</v>
      </c>
      <c r="F1880" t="s">
        <v>13185</v>
      </c>
    </row>
    <row r="1881" spans="1:6">
      <c r="A1881" t="s">
        <v>15065</v>
      </c>
      <c r="B1881" t="s">
        <v>702</v>
      </c>
      <c r="C1881" t="s">
        <v>7119</v>
      </c>
      <c r="D1881" s="2">
        <v>45376</v>
      </c>
      <c r="E1881">
        <v>46066.6</v>
      </c>
      <c r="F1881" t="s">
        <v>13179</v>
      </c>
    </row>
    <row r="1882" spans="1:6">
      <c r="A1882" t="s">
        <v>15066</v>
      </c>
      <c r="B1882" t="s">
        <v>2746</v>
      </c>
      <c r="C1882" t="s">
        <v>8371</v>
      </c>
      <c r="D1882" s="2">
        <v>43855</v>
      </c>
      <c r="E1882">
        <v>43414.81</v>
      </c>
      <c r="F1882" t="s">
        <v>13185</v>
      </c>
    </row>
    <row r="1883" spans="1:6">
      <c r="A1883" t="s">
        <v>15067</v>
      </c>
      <c r="B1883" t="s">
        <v>2072</v>
      </c>
      <c r="C1883" t="s">
        <v>6265</v>
      </c>
      <c r="D1883" s="2">
        <v>44441</v>
      </c>
      <c r="E1883">
        <v>17976.080000000002</v>
      </c>
      <c r="F1883" t="s">
        <v>13183</v>
      </c>
    </row>
    <row r="1884" spans="1:6">
      <c r="A1884" t="s">
        <v>15068</v>
      </c>
      <c r="B1884" t="s">
        <v>2074</v>
      </c>
      <c r="C1884" t="s">
        <v>4278</v>
      </c>
      <c r="D1884" s="2">
        <v>43937</v>
      </c>
      <c r="E1884">
        <v>19008.78</v>
      </c>
      <c r="F1884" t="s">
        <v>13194</v>
      </c>
    </row>
    <row r="1885" spans="1:6">
      <c r="A1885" t="s">
        <v>15069</v>
      </c>
      <c r="B1885" t="s">
        <v>1646</v>
      </c>
      <c r="C1885" t="s">
        <v>7779</v>
      </c>
      <c r="D1885" s="2">
        <v>45336</v>
      </c>
      <c r="E1885">
        <v>45992.37</v>
      </c>
      <c r="F1885" t="s">
        <v>13239</v>
      </c>
    </row>
    <row r="1886" spans="1:6">
      <c r="A1886" t="s">
        <v>15070</v>
      </c>
      <c r="B1886" t="s">
        <v>3342</v>
      </c>
      <c r="C1886" t="s">
        <v>8133</v>
      </c>
      <c r="D1886" s="2">
        <v>44074</v>
      </c>
      <c r="E1886">
        <v>36560.99</v>
      </c>
      <c r="F1886" t="s">
        <v>13196</v>
      </c>
    </row>
    <row r="1887" spans="1:6">
      <c r="A1887" t="s">
        <v>15071</v>
      </c>
      <c r="B1887" t="s">
        <v>2384</v>
      </c>
      <c r="C1887" t="s">
        <v>13049</v>
      </c>
      <c r="D1887" s="2">
        <v>44172</v>
      </c>
      <c r="E1887">
        <v>47310.51</v>
      </c>
      <c r="F1887" t="s">
        <v>13196</v>
      </c>
    </row>
    <row r="1888" spans="1:6">
      <c r="A1888" t="s">
        <v>15072</v>
      </c>
      <c r="B1888" t="s">
        <v>1828</v>
      </c>
      <c r="C1888" t="s">
        <v>7230</v>
      </c>
      <c r="D1888" s="2">
        <v>44010</v>
      </c>
      <c r="E1888">
        <v>25751.22</v>
      </c>
      <c r="F1888" t="s">
        <v>13194</v>
      </c>
    </row>
    <row r="1889" spans="1:6">
      <c r="A1889" t="s">
        <v>15073</v>
      </c>
      <c r="B1889" t="s">
        <v>2690</v>
      </c>
      <c r="C1889" t="s">
        <v>11899</v>
      </c>
      <c r="D1889" s="2">
        <v>44610</v>
      </c>
      <c r="E1889">
        <v>15658.47</v>
      </c>
      <c r="F1889" t="s">
        <v>13181</v>
      </c>
    </row>
    <row r="1890" spans="1:6">
      <c r="A1890" t="s">
        <v>15074</v>
      </c>
      <c r="B1890" t="s">
        <v>2480</v>
      </c>
      <c r="C1890" t="s">
        <v>6596</v>
      </c>
      <c r="D1890" s="2">
        <v>44717</v>
      </c>
      <c r="E1890">
        <v>28950.3</v>
      </c>
      <c r="F1890" t="s">
        <v>13183</v>
      </c>
    </row>
    <row r="1891" spans="1:6">
      <c r="A1891" t="s">
        <v>15075</v>
      </c>
      <c r="B1891" t="s">
        <v>346</v>
      </c>
      <c r="C1891" t="s">
        <v>11498</v>
      </c>
      <c r="D1891" s="2">
        <v>45121</v>
      </c>
      <c r="E1891">
        <v>21278.52</v>
      </c>
      <c r="F1891" t="s">
        <v>13179</v>
      </c>
    </row>
    <row r="1892" spans="1:6">
      <c r="A1892" t="s">
        <v>15076</v>
      </c>
      <c r="B1892" t="s">
        <v>1706</v>
      </c>
      <c r="C1892" t="s">
        <v>12863</v>
      </c>
      <c r="D1892" s="2">
        <v>44878</v>
      </c>
      <c r="E1892">
        <v>33432.639999999999</v>
      </c>
      <c r="F1892" t="s">
        <v>13189</v>
      </c>
    </row>
    <row r="1893" spans="1:6">
      <c r="A1893" t="s">
        <v>15077</v>
      </c>
      <c r="B1893" t="s">
        <v>402</v>
      </c>
      <c r="C1893" t="s">
        <v>11623</v>
      </c>
      <c r="D1893" s="2">
        <v>44511</v>
      </c>
      <c r="E1893">
        <v>40398.19</v>
      </c>
      <c r="F1893" t="s">
        <v>13183</v>
      </c>
    </row>
    <row r="1894" spans="1:6">
      <c r="A1894" t="s">
        <v>15078</v>
      </c>
      <c r="B1894" t="s">
        <v>2310</v>
      </c>
      <c r="C1894" t="s">
        <v>12883</v>
      </c>
      <c r="D1894" s="2">
        <v>44467</v>
      </c>
      <c r="E1894">
        <v>26761.41</v>
      </c>
      <c r="F1894" t="s">
        <v>13189</v>
      </c>
    </row>
    <row r="1895" spans="1:6">
      <c r="A1895" t="s">
        <v>15079</v>
      </c>
      <c r="B1895" t="s">
        <v>478</v>
      </c>
      <c r="C1895" t="s">
        <v>8857</v>
      </c>
      <c r="D1895" s="2">
        <v>43915</v>
      </c>
      <c r="E1895">
        <v>42027.63</v>
      </c>
      <c r="F1895" t="s">
        <v>13185</v>
      </c>
    </row>
    <row r="1896" spans="1:6">
      <c r="A1896" t="s">
        <v>15080</v>
      </c>
      <c r="B1896" t="s">
        <v>248</v>
      </c>
      <c r="C1896" t="s">
        <v>5992</v>
      </c>
      <c r="D1896" s="2">
        <v>45340</v>
      </c>
      <c r="E1896">
        <v>27476.15</v>
      </c>
      <c r="F1896" t="s">
        <v>13239</v>
      </c>
    </row>
    <row r="1897" spans="1:6">
      <c r="A1897" t="s">
        <v>15081</v>
      </c>
      <c r="B1897" t="s">
        <v>2214</v>
      </c>
      <c r="C1897" t="s">
        <v>13103</v>
      </c>
      <c r="D1897" s="2">
        <v>44392</v>
      </c>
      <c r="E1897">
        <v>29115.77</v>
      </c>
      <c r="F1897" t="s">
        <v>13177</v>
      </c>
    </row>
    <row r="1898" spans="1:6">
      <c r="A1898" t="s">
        <v>15082</v>
      </c>
      <c r="B1898" t="s">
        <v>376</v>
      </c>
      <c r="C1898" t="s">
        <v>6314</v>
      </c>
      <c r="D1898" s="2">
        <v>45238</v>
      </c>
      <c r="E1898">
        <v>44467.85</v>
      </c>
      <c r="F1898" t="s">
        <v>13183</v>
      </c>
    </row>
    <row r="1899" spans="1:6">
      <c r="A1899" t="s">
        <v>15083</v>
      </c>
      <c r="B1899" t="s">
        <v>3770</v>
      </c>
      <c r="C1899" t="s">
        <v>6825</v>
      </c>
      <c r="D1899" s="2">
        <v>44669</v>
      </c>
      <c r="E1899">
        <v>39856.51</v>
      </c>
      <c r="F1899" t="s">
        <v>13194</v>
      </c>
    </row>
    <row r="1900" spans="1:6">
      <c r="A1900" t="s">
        <v>15084</v>
      </c>
      <c r="B1900" t="s">
        <v>278</v>
      </c>
      <c r="C1900" t="s">
        <v>10074</v>
      </c>
      <c r="D1900" s="2">
        <v>43776</v>
      </c>
      <c r="E1900">
        <v>19926.36</v>
      </c>
      <c r="F1900" t="s">
        <v>13189</v>
      </c>
    </row>
    <row r="1901" spans="1:6">
      <c r="A1901" t="s">
        <v>15085</v>
      </c>
      <c r="B1901" t="s">
        <v>1406</v>
      </c>
      <c r="C1901" t="s">
        <v>5261</v>
      </c>
      <c r="D1901" s="2">
        <v>44389</v>
      </c>
      <c r="E1901">
        <v>38002.15</v>
      </c>
      <c r="F1901" t="s">
        <v>13194</v>
      </c>
    </row>
    <row r="1902" spans="1:6">
      <c r="A1902" t="s">
        <v>15086</v>
      </c>
      <c r="B1902" t="s">
        <v>2058</v>
      </c>
      <c r="C1902" t="s">
        <v>9050</v>
      </c>
      <c r="D1902" s="2">
        <v>44592</v>
      </c>
      <c r="E1902">
        <v>40205.01</v>
      </c>
      <c r="F1902" t="s">
        <v>13181</v>
      </c>
    </row>
    <row r="1903" spans="1:6">
      <c r="A1903" t="s">
        <v>15087</v>
      </c>
      <c r="B1903" t="s">
        <v>748</v>
      </c>
      <c r="C1903" t="s">
        <v>6638</v>
      </c>
      <c r="D1903" s="2">
        <v>44813</v>
      </c>
      <c r="E1903">
        <v>32796.28</v>
      </c>
      <c r="F1903" t="s">
        <v>13177</v>
      </c>
    </row>
    <row r="1904" spans="1:6">
      <c r="A1904" t="s">
        <v>15088</v>
      </c>
      <c r="B1904" t="s">
        <v>2448</v>
      </c>
      <c r="C1904" t="s">
        <v>8615</v>
      </c>
      <c r="D1904" s="2">
        <v>44514</v>
      </c>
      <c r="E1904">
        <v>31177.21</v>
      </c>
      <c r="F1904" t="s">
        <v>13179</v>
      </c>
    </row>
    <row r="1905" spans="1:6">
      <c r="A1905" t="s">
        <v>15089</v>
      </c>
      <c r="B1905" t="s">
        <v>139</v>
      </c>
      <c r="C1905" t="s">
        <v>5781</v>
      </c>
      <c r="D1905" s="2">
        <v>44716</v>
      </c>
      <c r="E1905">
        <v>27588.31</v>
      </c>
      <c r="F1905" t="s">
        <v>13239</v>
      </c>
    </row>
    <row r="1906" spans="1:6">
      <c r="A1906" t="s">
        <v>15090</v>
      </c>
      <c r="B1906" t="s">
        <v>4056</v>
      </c>
      <c r="C1906" t="s">
        <v>11586</v>
      </c>
      <c r="D1906" s="2">
        <v>44226</v>
      </c>
      <c r="E1906">
        <v>33944.730000000003</v>
      </c>
      <c r="F1906" t="s">
        <v>13183</v>
      </c>
    </row>
    <row r="1907" spans="1:6">
      <c r="A1907" t="s">
        <v>15091</v>
      </c>
      <c r="B1907" t="s">
        <v>982</v>
      </c>
      <c r="C1907" t="s">
        <v>6666</v>
      </c>
      <c r="D1907" s="2">
        <v>43966</v>
      </c>
      <c r="E1907">
        <v>30445.22</v>
      </c>
      <c r="F1907" t="s">
        <v>13239</v>
      </c>
    </row>
    <row r="1908" spans="1:6">
      <c r="A1908" t="s">
        <v>15092</v>
      </c>
      <c r="B1908" t="s">
        <v>518</v>
      </c>
      <c r="C1908" t="s">
        <v>9846</v>
      </c>
      <c r="D1908" s="2">
        <v>45240</v>
      </c>
      <c r="E1908">
        <v>42277.45</v>
      </c>
      <c r="F1908" t="s">
        <v>13196</v>
      </c>
    </row>
    <row r="1909" spans="1:6">
      <c r="A1909" t="s">
        <v>15093</v>
      </c>
      <c r="B1909" t="s">
        <v>834</v>
      </c>
      <c r="C1909" t="s">
        <v>4643</v>
      </c>
      <c r="D1909" s="2">
        <v>45154</v>
      </c>
      <c r="E1909">
        <v>34796.65</v>
      </c>
      <c r="F1909" t="s">
        <v>13185</v>
      </c>
    </row>
    <row r="1910" spans="1:6">
      <c r="A1910" t="s">
        <v>15094</v>
      </c>
      <c r="B1910" t="s">
        <v>1830</v>
      </c>
      <c r="C1910" t="s">
        <v>8857</v>
      </c>
      <c r="D1910" s="2">
        <v>44689</v>
      </c>
      <c r="E1910">
        <v>26177.1</v>
      </c>
      <c r="F1910" t="s">
        <v>13185</v>
      </c>
    </row>
    <row r="1911" spans="1:6">
      <c r="A1911" t="s">
        <v>15095</v>
      </c>
      <c r="B1911" t="s">
        <v>294</v>
      </c>
      <c r="C1911" t="s">
        <v>11445</v>
      </c>
      <c r="D1911" s="2">
        <v>45163</v>
      </c>
      <c r="E1911">
        <v>29414.53</v>
      </c>
      <c r="F1911" t="s">
        <v>13194</v>
      </c>
    </row>
    <row r="1912" spans="1:6">
      <c r="A1912" t="s">
        <v>15096</v>
      </c>
      <c r="B1912" t="s">
        <v>2352</v>
      </c>
      <c r="C1912" t="s">
        <v>6741</v>
      </c>
      <c r="D1912" s="2">
        <v>43797</v>
      </c>
      <c r="E1912">
        <v>37403.39</v>
      </c>
      <c r="F1912" t="s">
        <v>13187</v>
      </c>
    </row>
    <row r="1913" spans="1:6">
      <c r="A1913" t="s">
        <v>15097</v>
      </c>
      <c r="B1913" t="s">
        <v>786</v>
      </c>
      <c r="C1913" t="s">
        <v>5323</v>
      </c>
      <c r="D1913" s="2">
        <v>45350</v>
      </c>
      <c r="E1913">
        <v>15416.41</v>
      </c>
      <c r="F1913" t="s">
        <v>13179</v>
      </c>
    </row>
    <row r="1914" spans="1:6">
      <c r="A1914" t="s">
        <v>15098</v>
      </c>
      <c r="B1914" t="s">
        <v>1084</v>
      </c>
      <c r="C1914" t="s">
        <v>6170</v>
      </c>
      <c r="D1914" s="2">
        <v>45241</v>
      </c>
      <c r="E1914">
        <v>28098.9</v>
      </c>
      <c r="F1914" t="s">
        <v>13177</v>
      </c>
    </row>
    <row r="1915" spans="1:6">
      <c r="A1915" t="s">
        <v>15099</v>
      </c>
      <c r="B1915" t="s">
        <v>2694</v>
      </c>
      <c r="C1915" t="s">
        <v>12266</v>
      </c>
      <c r="D1915" s="2">
        <v>45448</v>
      </c>
      <c r="E1915">
        <v>24302.5</v>
      </c>
      <c r="F1915" t="s">
        <v>13239</v>
      </c>
    </row>
    <row r="1916" spans="1:6">
      <c r="A1916" t="s">
        <v>15100</v>
      </c>
      <c r="B1916" t="s">
        <v>3886</v>
      </c>
      <c r="C1916" t="s">
        <v>5550</v>
      </c>
      <c r="D1916" s="2">
        <v>44944</v>
      </c>
      <c r="E1916">
        <v>21048.45</v>
      </c>
      <c r="F1916" t="s">
        <v>13181</v>
      </c>
    </row>
    <row r="1917" spans="1:6">
      <c r="A1917" t="s">
        <v>15101</v>
      </c>
      <c r="B1917" t="s">
        <v>872</v>
      </c>
      <c r="C1917" t="s">
        <v>7002</v>
      </c>
      <c r="D1917" s="2">
        <v>44571</v>
      </c>
      <c r="E1917">
        <v>39700.480000000003</v>
      </c>
      <c r="F1917" t="s">
        <v>13177</v>
      </c>
    </row>
    <row r="1918" spans="1:6">
      <c r="A1918" t="s">
        <v>15102</v>
      </c>
      <c r="B1918" t="s">
        <v>3256</v>
      </c>
      <c r="C1918" t="s">
        <v>6363</v>
      </c>
      <c r="D1918" s="2">
        <v>45442</v>
      </c>
      <c r="E1918">
        <v>47676.87</v>
      </c>
      <c r="F1918" t="s">
        <v>13189</v>
      </c>
    </row>
    <row r="1919" spans="1:6">
      <c r="A1919" t="s">
        <v>15103</v>
      </c>
      <c r="B1919" t="s">
        <v>3050</v>
      </c>
      <c r="C1919" t="s">
        <v>4114</v>
      </c>
      <c r="D1919" s="2">
        <v>45254</v>
      </c>
      <c r="E1919">
        <v>19788.27</v>
      </c>
      <c r="F1919" t="s">
        <v>13177</v>
      </c>
    </row>
    <row r="1920" spans="1:6">
      <c r="A1920" t="s">
        <v>15104</v>
      </c>
      <c r="B1920" t="s">
        <v>3646</v>
      </c>
      <c r="C1920" t="s">
        <v>8110</v>
      </c>
      <c r="D1920" s="2">
        <v>45372</v>
      </c>
      <c r="E1920">
        <v>38741.370000000003</v>
      </c>
      <c r="F1920" t="s">
        <v>13196</v>
      </c>
    </row>
    <row r="1921" spans="1:6">
      <c r="A1921" t="s">
        <v>15105</v>
      </c>
      <c r="B1921" t="s">
        <v>2388</v>
      </c>
      <c r="C1921" t="s">
        <v>13123</v>
      </c>
      <c r="D1921" s="2">
        <v>44001</v>
      </c>
      <c r="E1921">
        <v>23962.69</v>
      </c>
      <c r="F1921" t="s">
        <v>13177</v>
      </c>
    </row>
    <row r="1922" spans="1:6">
      <c r="A1922" t="s">
        <v>15106</v>
      </c>
      <c r="B1922" t="s">
        <v>2964</v>
      </c>
      <c r="C1922" t="s">
        <v>9042</v>
      </c>
      <c r="D1922" s="2">
        <v>44578</v>
      </c>
      <c r="E1922">
        <v>32631.759999999998</v>
      </c>
      <c r="F1922" t="s">
        <v>13196</v>
      </c>
    </row>
    <row r="1923" spans="1:6">
      <c r="A1923" t="s">
        <v>15107</v>
      </c>
      <c r="B1923" t="s">
        <v>508</v>
      </c>
      <c r="C1923" t="s">
        <v>9816</v>
      </c>
      <c r="D1923" s="2">
        <v>45527</v>
      </c>
      <c r="E1923">
        <v>40526.1</v>
      </c>
      <c r="F1923" t="s">
        <v>13196</v>
      </c>
    </row>
    <row r="1924" spans="1:6">
      <c r="A1924" t="s">
        <v>15108</v>
      </c>
      <c r="B1924" t="s">
        <v>490</v>
      </c>
      <c r="C1924" t="s">
        <v>12925</v>
      </c>
      <c r="D1924" s="2">
        <v>45316</v>
      </c>
      <c r="E1924">
        <v>39424.980000000003</v>
      </c>
      <c r="F1924" t="s">
        <v>13177</v>
      </c>
    </row>
    <row r="1925" spans="1:6">
      <c r="A1925" t="s">
        <v>15109</v>
      </c>
      <c r="B1925" t="s">
        <v>2518</v>
      </c>
      <c r="C1925" t="s">
        <v>9385</v>
      </c>
      <c r="D1925" s="2">
        <v>44231</v>
      </c>
      <c r="E1925">
        <v>34716.19</v>
      </c>
      <c r="F1925" t="s">
        <v>13181</v>
      </c>
    </row>
    <row r="1926" spans="1:6">
      <c r="A1926" t="s">
        <v>15110</v>
      </c>
      <c r="B1926" t="s">
        <v>3184</v>
      </c>
      <c r="C1926" t="s">
        <v>9536</v>
      </c>
      <c r="D1926" s="2">
        <v>45119</v>
      </c>
      <c r="E1926">
        <v>45645.33</v>
      </c>
      <c r="F1926" t="s">
        <v>13196</v>
      </c>
    </row>
    <row r="1927" spans="1:6">
      <c r="A1927" t="s">
        <v>15111</v>
      </c>
      <c r="B1927" t="s">
        <v>316</v>
      </c>
      <c r="C1927" t="s">
        <v>4535</v>
      </c>
      <c r="D1927" s="2">
        <v>44749</v>
      </c>
      <c r="E1927">
        <v>15228.35</v>
      </c>
      <c r="F1927" t="s">
        <v>13179</v>
      </c>
    </row>
    <row r="1928" spans="1:6">
      <c r="A1928" t="s">
        <v>15112</v>
      </c>
      <c r="B1928" t="s">
        <v>1930</v>
      </c>
      <c r="C1928" t="s">
        <v>6018</v>
      </c>
      <c r="D1928" s="2">
        <v>43987</v>
      </c>
      <c r="E1928">
        <v>40717</v>
      </c>
      <c r="F1928" t="s">
        <v>13196</v>
      </c>
    </row>
    <row r="1929" spans="1:6">
      <c r="A1929" t="s">
        <v>15113</v>
      </c>
      <c r="B1929" t="s">
        <v>2350</v>
      </c>
      <c r="C1929" t="s">
        <v>6941</v>
      </c>
      <c r="D1929" s="2">
        <v>43831</v>
      </c>
      <c r="E1929">
        <v>41052.57</v>
      </c>
      <c r="F1929" t="s">
        <v>13239</v>
      </c>
    </row>
    <row r="1930" spans="1:6">
      <c r="A1930" t="s">
        <v>15114</v>
      </c>
      <c r="B1930" t="s">
        <v>3814</v>
      </c>
      <c r="C1930" t="s">
        <v>5239</v>
      </c>
      <c r="D1930" s="2">
        <v>43723</v>
      </c>
      <c r="E1930">
        <v>42681.29</v>
      </c>
      <c r="F1930" t="s">
        <v>13179</v>
      </c>
    </row>
    <row r="1931" spans="1:6">
      <c r="A1931" t="s">
        <v>15115</v>
      </c>
      <c r="B1931" t="s">
        <v>1378</v>
      </c>
      <c r="C1931" t="s">
        <v>10173</v>
      </c>
      <c r="D1931" s="2">
        <v>43765</v>
      </c>
      <c r="E1931">
        <v>39010.769999999997</v>
      </c>
      <c r="F1931" t="s">
        <v>13177</v>
      </c>
    </row>
    <row r="1932" spans="1:6">
      <c r="A1932" t="s">
        <v>15116</v>
      </c>
      <c r="B1932" t="s">
        <v>2388</v>
      </c>
      <c r="C1932" t="s">
        <v>4802</v>
      </c>
      <c r="D1932" s="2">
        <v>44613</v>
      </c>
      <c r="E1932">
        <v>47479.51</v>
      </c>
      <c r="F1932" t="s">
        <v>13194</v>
      </c>
    </row>
    <row r="1933" spans="1:6">
      <c r="A1933" t="s">
        <v>15117</v>
      </c>
      <c r="B1933" t="s">
        <v>3978</v>
      </c>
      <c r="C1933" t="s">
        <v>12131</v>
      </c>
      <c r="D1933" s="2">
        <v>44474</v>
      </c>
      <c r="E1933">
        <v>39159.120000000003</v>
      </c>
      <c r="F1933" t="s">
        <v>13183</v>
      </c>
    </row>
    <row r="1934" spans="1:6">
      <c r="A1934" t="s">
        <v>15118</v>
      </c>
      <c r="B1934" t="s">
        <v>1436</v>
      </c>
      <c r="C1934" t="s">
        <v>9617</v>
      </c>
      <c r="D1934" s="2">
        <v>44566</v>
      </c>
      <c r="E1934">
        <v>36737.96</v>
      </c>
      <c r="F1934" t="s">
        <v>13239</v>
      </c>
    </row>
    <row r="1935" spans="1:6">
      <c r="A1935" t="s">
        <v>15119</v>
      </c>
      <c r="B1935" t="s">
        <v>1904</v>
      </c>
      <c r="C1935" t="s">
        <v>6194</v>
      </c>
      <c r="D1935" s="2">
        <v>44085</v>
      </c>
      <c r="E1935">
        <v>20162.14</v>
      </c>
      <c r="F1935" t="s">
        <v>13185</v>
      </c>
    </row>
    <row r="1936" spans="1:6">
      <c r="A1936" t="s">
        <v>15120</v>
      </c>
      <c r="B1936" t="s">
        <v>3760</v>
      </c>
      <c r="C1936" t="s">
        <v>11158</v>
      </c>
      <c r="D1936" s="2">
        <v>45136</v>
      </c>
      <c r="E1936">
        <v>17501.669999999998</v>
      </c>
      <c r="F1936" t="s">
        <v>13239</v>
      </c>
    </row>
    <row r="1937" spans="1:6">
      <c r="A1937" t="s">
        <v>15121</v>
      </c>
      <c r="B1937" t="s">
        <v>878</v>
      </c>
      <c r="C1937" t="s">
        <v>7866</v>
      </c>
      <c r="D1937" s="2">
        <v>43986</v>
      </c>
      <c r="E1937">
        <v>48155.41</v>
      </c>
      <c r="F1937" t="s">
        <v>13181</v>
      </c>
    </row>
    <row r="1938" spans="1:6">
      <c r="A1938" t="s">
        <v>15122</v>
      </c>
      <c r="B1938" t="s">
        <v>894</v>
      </c>
      <c r="C1938" t="s">
        <v>13167</v>
      </c>
      <c r="D1938" s="2">
        <v>44347</v>
      </c>
      <c r="E1938">
        <v>32461.93</v>
      </c>
      <c r="F1938" t="s">
        <v>13181</v>
      </c>
    </row>
    <row r="1939" spans="1:6">
      <c r="A1939" t="s">
        <v>15123</v>
      </c>
      <c r="B1939" t="s">
        <v>2882</v>
      </c>
      <c r="C1939" t="s">
        <v>8051</v>
      </c>
      <c r="D1939" s="2">
        <v>44661</v>
      </c>
      <c r="E1939">
        <v>20096.73</v>
      </c>
      <c r="F1939" t="s">
        <v>13189</v>
      </c>
    </row>
    <row r="1940" spans="1:6">
      <c r="A1940" t="s">
        <v>15124</v>
      </c>
      <c r="B1940" t="s">
        <v>1466</v>
      </c>
      <c r="C1940" t="s">
        <v>12532</v>
      </c>
      <c r="D1940" s="2">
        <v>43865</v>
      </c>
      <c r="E1940">
        <v>42958.79</v>
      </c>
      <c r="F1940" t="s">
        <v>13239</v>
      </c>
    </row>
    <row r="1941" spans="1:6">
      <c r="A1941" t="s">
        <v>15125</v>
      </c>
      <c r="B1941" t="s">
        <v>3592</v>
      </c>
      <c r="C1941" t="s">
        <v>7802</v>
      </c>
      <c r="D1941" s="2">
        <v>44859</v>
      </c>
      <c r="E1941">
        <v>42439.67</v>
      </c>
      <c r="F1941" t="s">
        <v>13239</v>
      </c>
    </row>
    <row r="1942" spans="1:6">
      <c r="A1942" t="s">
        <v>15126</v>
      </c>
      <c r="B1942" t="s">
        <v>236</v>
      </c>
      <c r="C1942" t="s">
        <v>9337</v>
      </c>
      <c r="D1942" s="2">
        <v>45430</v>
      </c>
      <c r="E1942">
        <v>25534.25</v>
      </c>
      <c r="F1942" t="s">
        <v>13179</v>
      </c>
    </row>
    <row r="1943" spans="1:6">
      <c r="A1943" t="s">
        <v>15127</v>
      </c>
      <c r="B1943" t="s">
        <v>776</v>
      </c>
      <c r="C1943" t="s">
        <v>11384</v>
      </c>
      <c r="D1943" s="2">
        <v>45166</v>
      </c>
      <c r="E1943">
        <v>20225.45</v>
      </c>
      <c r="F1943" t="s">
        <v>13181</v>
      </c>
    </row>
    <row r="1944" spans="1:6">
      <c r="A1944" t="s">
        <v>15128</v>
      </c>
      <c r="B1944" t="s">
        <v>868</v>
      </c>
      <c r="C1944" t="s">
        <v>10168</v>
      </c>
      <c r="D1944" s="2">
        <v>44473</v>
      </c>
      <c r="E1944">
        <v>45688.33</v>
      </c>
      <c r="F1944" t="s">
        <v>13183</v>
      </c>
    </row>
    <row r="1945" spans="1:6">
      <c r="A1945" t="s">
        <v>15129</v>
      </c>
      <c r="B1945" t="s">
        <v>1162</v>
      </c>
      <c r="C1945" t="s">
        <v>8820</v>
      </c>
      <c r="D1945" s="2">
        <v>44716</v>
      </c>
      <c r="E1945">
        <v>33302.5</v>
      </c>
      <c r="F1945" t="s">
        <v>13183</v>
      </c>
    </row>
    <row r="1946" spans="1:6">
      <c r="A1946" t="s">
        <v>15130</v>
      </c>
      <c r="B1946" t="s">
        <v>2790</v>
      </c>
      <c r="C1946" t="s">
        <v>12711</v>
      </c>
      <c r="D1946" s="2">
        <v>43729</v>
      </c>
      <c r="E1946">
        <v>31698.71</v>
      </c>
      <c r="F1946" t="s">
        <v>13194</v>
      </c>
    </row>
    <row r="1947" spans="1:6">
      <c r="A1947" t="s">
        <v>15131</v>
      </c>
      <c r="B1947" t="s">
        <v>354</v>
      </c>
      <c r="C1947" t="s">
        <v>11188</v>
      </c>
      <c r="D1947" s="2">
        <v>45069</v>
      </c>
      <c r="E1947">
        <v>45664.19</v>
      </c>
      <c r="F1947" t="s">
        <v>13179</v>
      </c>
    </row>
    <row r="1948" spans="1:6">
      <c r="A1948" t="s">
        <v>15132</v>
      </c>
      <c r="B1948" t="s">
        <v>1868</v>
      </c>
      <c r="C1948" t="s">
        <v>4813</v>
      </c>
      <c r="D1948" s="2">
        <v>43734</v>
      </c>
      <c r="E1948">
        <v>23300.59</v>
      </c>
      <c r="F1948" t="s">
        <v>13194</v>
      </c>
    </row>
    <row r="1949" spans="1:6">
      <c r="A1949" t="s">
        <v>15133</v>
      </c>
      <c r="B1949" t="s">
        <v>3156</v>
      </c>
      <c r="C1949" t="s">
        <v>7793</v>
      </c>
      <c r="D1949" s="2">
        <v>45024</v>
      </c>
      <c r="E1949">
        <v>37176.76</v>
      </c>
      <c r="F1949" t="s">
        <v>13189</v>
      </c>
    </row>
    <row r="1950" spans="1:6">
      <c r="A1950" t="s">
        <v>15134</v>
      </c>
      <c r="B1950" t="s">
        <v>2174</v>
      </c>
      <c r="C1950" t="s">
        <v>9427</v>
      </c>
      <c r="D1950" s="2">
        <v>43957</v>
      </c>
      <c r="E1950">
        <v>16540.32</v>
      </c>
      <c r="F1950" t="s">
        <v>13187</v>
      </c>
    </row>
    <row r="1951" spans="1:6">
      <c r="A1951" t="s">
        <v>15135</v>
      </c>
      <c r="B1951" t="s">
        <v>2720</v>
      </c>
      <c r="C1951" t="s">
        <v>12027</v>
      </c>
      <c r="D1951" s="2">
        <v>44933</v>
      </c>
      <c r="E1951">
        <v>26866.13</v>
      </c>
      <c r="F1951" t="s">
        <v>13185</v>
      </c>
    </row>
    <row r="1952" spans="1:6">
      <c r="A1952" t="s">
        <v>15136</v>
      </c>
      <c r="B1952" t="s">
        <v>442</v>
      </c>
      <c r="C1952" t="s">
        <v>13057</v>
      </c>
      <c r="D1952" s="2">
        <v>45474</v>
      </c>
      <c r="E1952">
        <v>36036.83</v>
      </c>
      <c r="F1952" t="s">
        <v>13181</v>
      </c>
    </row>
    <row r="1953" spans="1:6">
      <c r="A1953" t="s">
        <v>15137</v>
      </c>
      <c r="B1953" t="s">
        <v>2358</v>
      </c>
      <c r="C1953" t="s">
        <v>5244</v>
      </c>
      <c r="D1953" s="2">
        <v>45103</v>
      </c>
      <c r="E1953">
        <v>21871.93</v>
      </c>
      <c r="F1953" t="s">
        <v>13187</v>
      </c>
    </row>
    <row r="1954" spans="1:6">
      <c r="A1954" t="s">
        <v>15138</v>
      </c>
      <c r="B1954" t="s">
        <v>1262</v>
      </c>
      <c r="C1954" t="s">
        <v>6298</v>
      </c>
      <c r="D1954" s="2">
        <v>43783</v>
      </c>
      <c r="E1954">
        <v>26869.77</v>
      </c>
      <c r="F1954" t="s">
        <v>13185</v>
      </c>
    </row>
    <row r="1955" spans="1:6">
      <c r="A1955" t="s">
        <v>15139</v>
      </c>
      <c r="B1955" t="s">
        <v>2374</v>
      </c>
      <c r="C1955" t="s">
        <v>5347</v>
      </c>
      <c r="D1955" s="2">
        <v>44451</v>
      </c>
      <c r="E1955">
        <v>22392.23</v>
      </c>
      <c r="F1955" t="s">
        <v>13187</v>
      </c>
    </row>
    <row r="1956" spans="1:6">
      <c r="A1956" t="s">
        <v>15140</v>
      </c>
      <c r="B1956" t="s">
        <v>2112</v>
      </c>
      <c r="C1956" t="s">
        <v>9202</v>
      </c>
      <c r="D1956" s="2">
        <v>44801</v>
      </c>
      <c r="E1956">
        <v>21778.77</v>
      </c>
      <c r="F1956" t="s">
        <v>13179</v>
      </c>
    </row>
    <row r="1957" spans="1:6">
      <c r="A1957" t="s">
        <v>15141</v>
      </c>
      <c r="B1957" t="s">
        <v>1606</v>
      </c>
      <c r="C1957" t="s">
        <v>9875</v>
      </c>
      <c r="D1957" s="2">
        <v>44961</v>
      </c>
      <c r="E1957">
        <v>37050.94</v>
      </c>
      <c r="F1957" t="s">
        <v>13177</v>
      </c>
    </row>
    <row r="1958" spans="1:6">
      <c r="A1958" t="s">
        <v>15142</v>
      </c>
      <c r="B1958" t="s">
        <v>3982</v>
      </c>
      <c r="C1958" t="s">
        <v>9151</v>
      </c>
      <c r="D1958" s="2">
        <v>44817</v>
      </c>
      <c r="E1958">
        <v>24276.5</v>
      </c>
      <c r="F1958" t="s">
        <v>13183</v>
      </c>
    </row>
    <row r="1959" spans="1:6">
      <c r="A1959" t="s">
        <v>15143</v>
      </c>
      <c r="B1959" t="s">
        <v>4012</v>
      </c>
      <c r="C1959" t="s">
        <v>4716</v>
      </c>
      <c r="D1959" s="2">
        <v>45525</v>
      </c>
      <c r="E1959">
        <v>47784.66</v>
      </c>
      <c r="F1959" t="s">
        <v>13181</v>
      </c>
    </row>
    <row r="1960" spans="1:6">
      <c r="A1960" t="s">
        <v>15144</v>
      </c>
      <c r="B1960" t="s">
        <v>3714</v>
      </c>
      <c r="C1960" t="s">
        <v>10524</v>
      </c>
      <c r="D1960" s="2">
        <v>45003</v>
      </c>
      <c r="E1960">
        <v>28735.05</v>
      </c>
      <c r="F1960" t="s">
        <v>13239</v>
      </c>
    </row>
    <row r="1961" spans="1:6">
      <c r="A1961" t="s">
        <v>15145</v>
      </c>
      <c r="B1961" t="s">
        <v>2482</v>
      </c>
      <c r="C1961" t="s">
        <v>8707</v>
      </c>
      <c r="D1961" s="2">
        <v>45466</v>
      </c>
      <c r="E1961">
        <v>23786.77</v>
      </c>
      <c r="F1961" t="s">
        <v>13239</v>
      </c>
    </row>
    <row r="1962" spans="1:6">
      <c r="A1962" t="s">
        <v>15146</v>
      </c>
      <c r="B1962" t="s">
        <v>3882</v>
      </c>
      <c r="C1962" t="s">
        <v>8244</v>
      </c>
      <c r="D1962" s="2">
        <v>44785</v>
      </c>
      <c r="E1962">
        <v>41537.29</v>
      </c>
      <c r="F1962" t="s">
        <v>13239</v>
      </c>
    </row>
    <row r="1963" spans="1:6">
      <c r="A1963" t="s">
        <v>15147</v>
      </c>
      <c r="B1963" t="s">
        <v>2252</v>
      </c>
      <c r="C1963" t="s">
        <v>8774</v>
      </c>
      <c r="D1963" s="2">
        <v>44364</v>
      </c>
      <c r="E1963">
        <v>35277.96</v>
      </c>
      <c r="F1963" t="s">
        <v>13177</v>
      </c>
    </row>
    <row r="1964" spans="1:6">
      <c r="A1964" t="s">
        <v>15148</v>
      </c>
      <c r="B1964" t="s">
        <v>91</v>
      </c>
      <c r="C1964" t="s">
        <v>8972</v>
      </c>
      <c r="D1964" s="2">
        <v>44636</v>
      </c>
      <c r="E1964">
        <v>45043.42</v>
      </c>
      <c r="F1964" t="s">
        <v>13185</v>
      </c>
    </row>
    <row r="1965" spans="1:6">
      <c r="A1965" t="s">
        <v>15149</v>
      </c>
      <c r="B1965" t="s">
        <v>552</v>
      </c>
      <c r="C1965" t="s">
        <v>6260</v>
      </c>
      <c r="D1965" s="2">
        <v>44507</v>
      </c>
      <c r="E1965">
        <v>44676.28</v>
      </c>
      <c r="F1965" t="s">
        <v>13177</v>
      </c>
    </row>
    <row r="1966" spans="1:6">
      <c r="A1966" t="s">
        <v>15150</v>
      </c>
      <c r="B1966" t="s">
        <v>4012</v>
      </c>
      <c r="C1966" t="s">
        <v>11348</v>
      </c>
      <c r="D1966" s="2">
        <v>45107</v>
      </c>
      <c r="E1966">
        <v>43828.95</v>
      </c>
      <c r="F1966" t="s">
        <v>13177</v>
      </c>
    </row>
    <row r="1967" spans="1:6">
      <c r="A1967" t="s">
        <v>15151</v>
      </c>
      <c r="B1967" t="s">
        <v>3236</v>
      </c>
      <c r="C1967" t="s">
        <v>11657</v>
      </c>
      <c r="D1967" s="2">
        <v>44151</v>
      </c>
      <c r="E1967">
        <v>25786.06</v>
      </c>
      <c r="F1967" t="s">
        <v>13194</v>
      </c>
    </row>
    <row r="1968" spans="1:6">
      <c r="A1968" t="s">
        <v>15152</v>
      </c>
      <c r="B1968" t="s">
        <v>716</v>
      </c>
      <c r="C1968" t="s">
        <v>11478</v>
      </c>
      <c r="D1968" s="2">
        <v>43976</v>
      </c>
      <c r="E1968">
        <v>43462.86</v>
      </c>
      <c r="F1968" t="s">
        <v>13177</v>
      </c>
    </row>
    <row r="1969" spans="1:6">
      <c r="A1969" t="s">
        <v>15153</v>
      </c>
      <c r="B1969" t="s">
        <v>702</v>
      </c>
      <c r="C1969" t="s">
        <v>9671</v>
      </c>
      <c r="D1969" s="2">
        <v>43870</v>
      </c>
      <c r="E1969">
        <v>38414.18</v>
      </c>
      <c r="F1969" t="s">
        <v>13181</v>
      </c>
    </row>
    <row r="1970" spans="1:6">
      <c r="A1970" t="s">
        <v>15154</v>
      </c>
      <c r="B1970" t="s">
        <v>1762</v>
      </c>
      <c r="C1970" t="s">
        <v>6398</v>
      </c>
      <c r="D1970" s="2">
        <v>44200</v>
      </c>
      <c r="E1970">
        <v>49294.21</v>
      </c>
      <c r="F1970" t="s">
        <v>13179</v>
      </c>
    </row>
    <row r="1971" spans="1:6">
      <c r="A1971" t="s">
        <v>15155</v>
      </c>
      <c r="B1971" t="s">
        <v>3382</v>
      </c>
      <c r="C1971" t="s">
        <v>4202</v>
      </c>
      <c r="D1971" s="2">
        <v>44442</v>
      </c>
      <c r="E1971">
        <v>29611.75</v>
      </c>
      <c r="F1971" t="s">
        <v>13239</v>
      </c>
    </row>
    <row r="1972" spans="1:6">
      <c r="A1972" t="s">
        <v>15156</v>
      </c>
      <c r="B1972" t="s">
        <v>1728</v>
      </c>
      <c r="C1972" t="s">
        <v>12973</v>
      </c>
      <c r="D1972" s="2">
        <v>44853</v>
      </c>
      <c r="E1972">
        <v>17062.29</v>
      </c>
      <c r="F1972" t="s">
        <v>13177</v>
      </c>
    </row>
    <row r="1973" spans="1:6">
      <c r="A1973" t="s">
        <v>15157</v>
      </c>
      <c r="B1973" t="s">
        <v>2830</v>
      </c>
      <c r="C1973" t="s">
        <v>12325</v>
      </c>
      <c r="D1973" s="2">
        <v>44068</v>
      </c>
      <c r="E1973">
        <v>35316.14</v>
      </c>
      <c r="F1973" t="s">
        <v>13177</v>
      </c>
    </row>
    <row r="1974" spans="1:6">
      <c r="A1974" t="s">
        <v>15158</v>
      </c>
      <c r="B1974" t="s">
        <v>3296</v>
      </c>
      <c r="C1974" t="s">
        <v>9042</v>
      </c>
      <c r="D1974" s="2">
        <v>44874</v>
      </c>
      <c r="E1974">
        <v>25908.9</v>
      </c>
      <c r="F1974" t="s">
        <v>13179</v>
      </c>
    </row>
    <row r="1975" spans="1:6">
      <c r="A1975" t="s">
        <v>15159</v>
      </c>
      <c r="B1975" t="s">
        <v>2198</v>
      </c>
      <c r="C1975" t="s">
        <v>10923</v>
      </c>
      <c r="D1975" s="2">
        <v>43833</v>
      </c>
      <c r="E1975">
        <v>47131.98</v>
      </c>
      <c r="F1975" t="s">
        <v>13194</v>
      </c>
    </row>
    <row r="1976" spans="1:6">
      <c r="A1976" t="s">
        <v>15160</v>
      </c>
      <c r="B1976" t="s">
        <v>2744</v>
      </c>
      <c r="C1976" t="s">
        <v>10089</v>
      </c>
      <c r="D1976" s="2">
        <v>44745</v>
      </c>
      <c r="E1976">
        <v>23798.23</v>
      </c>
      <c r="F1976" t="s">
        <v>13189</v>
      </c>
    </row>
    <row r="1977" spans="1:6">
      <c r="A1977" t="s">
        <v>15161</v>
      </c>
      <c r="B1977" t="s">
        <v>1140</v>
      </c>
      <c r="C1977" t="s">
        <v>5355</v>
      </c>
      <c r="D1977" s="2">
        <v>45278</v>
      </c>
      <c r="E1977">
        <v>40833.17</v>
      </c>
      <c r="F1977" t="s">
        <v>13181</v>
      </c>
    </row>
    <row r="1978" spans="1:6">
      <c r="A1978" t="s">
        <v>15162</v>
      </c>
      <c r="B1978" t="s">
        <v>2046</v>
      </c>
      <c r="C1978" t="s">
        <v>10703</v>
      </c>
      <c r="D1978" s="2">
        <v>45507</v>
      </c>
      <c r="E1978">
        <v>32699.17</v>
      </c>
      <c r="F1978" t="s">
        <v>13177</v>
      </c>
    </row>
    <row r="1979" spans="1:6">
      <c r="A1979" t="s">
        <v>15163</v>
      </c>
      <c r="B1979" t="s">
        <v>2368</v>
      </c>
      <c r="C1979" t="s">
        <v>4535</v>
      </c>
      <c r="D1979" s="2">
        <v>45055</v>
      </c>
      <c r="E1979">
        <v>46396.82</v>
      </c>
      <c r="F1979" t="s">
        <v>13179</v>
      </c>
    </row>
    <row r="1980" spans="1:6">
      <c r="A1980" t="s">
        <v>15164</v>
      </c>
      <c r="B1980" t="s">
        <v>426</v>
      </c>
      <c r="C1980" t="s">
        <v>7165</v>
      </c>
      <c r="D1980" s="2">
        <v>45177</v>
      </c>
      <c r="E1980">
        <v>36148.51</v>
      </c>
      <c r="F1980" t="s">
        <v>13239</v>
      </c>
    </row>
    <row r="1981" spans="1:6">
      <c r="A1981" t="s">
        <v>15165</v>
      </c>
      <c r="B1981" t="s">
        <v>3666</v>
      </c>
      <c r="C1981" t="s">
        <v>11824</v>
      </c>
      <c r="D1981" s="2">
        <v>44723</v>
      </c>
      <c r="E1981">
        <v>28733.78</v>
      </c>
      <c r="F1981" t="s">
        <v>13179</v>
      </c>
    </row>
    <row r="1982" spans="1:6">
      <c r="A1982" t="s">
        <v>15166</v>
      </c>
      <c r="B1982" t="s">
        <v>4024</v>
      </c>
      <c r="C1982" t="s">
        <v>11274</v>
      </c>
      <c r="D1982" s="2">
        <v>43861</v>
      </c>
      <c r="E1982">
        <v>33324.29</v>
      </c>
      <c r="F1982" t="s">
        <v>13179</v>
      </c>
    </row>
    <row r="1983" spans="1:6">
      <c r="A1983" t="s">
        <v>15167</v>
      </c>
      <c r="B1983" t="s">
        <v>3124</v>
      </c>
      <c r="C1983" t="s">
        <v>12148</v>
      </c>
      <c r="D1983" s="2">
        <v>44272</v>
      </c>
      <c r="E1983">
        <v>34609.58</v>
      </c>
      <c r="F1983" t="s">
        <v>13185</v>
      </c>
    </row>
    <row r="1984" spans="1:6">
      <c r="A1984" t="s">
        <v>15168</v>
      </c>
      <c r="B1984" t="s">
        <v>474</v>
      </c>
      <c r="C1984" t="s">
        <v>9859</v>
      </c>
      <c r="D1984" s="2">
        <v>44549</v>
      </c>
      <c r="E1984">
        <v>24891.74</v>
      </c>
      <c r="F1984" t="s">
        <v>13181</v>
      </c>
    </row>
    <row r="1985" spans="1:6">
      <c r="A1985" t="s">
        <v>15169</v>
      </c>
      <c r="B1985" t="s">
        <v>2702</v>
      </c>
      <c r="C1985" t="s">
        <v>4348</v>
      </c>
      <c r="D1985" s="2">
        <v>45299</v>
      </c>
      <c r="E1985">
        <v>28889.39</v>
      </c>
      <c r="F1985" t="s">
        <v>13239</v>
      </c>
    </row>
    <row r="1986" spans="1:6">
      <c r="A1986" t="s">
        <v>15170</v>
      </c>
      <c r="B1986" t="s">
        <v>3846</v>
      </c>
      <c r="C1986" t="s">
        <v>7030</v>
      </c>
      <c r="D1986" s="2">
        <v>44081</v>
      </c>
      <c r="E1986">
        <v>16834.3</v>
      </c>
      <c r="F1986" t="s">
        <v>13183</v>
      </c>
    </row>
    <row r="1987" spans="1:6">
      <c r="A1987" t="s">
        <v>15171</v>
      </c>
      <c r="B1987" t="s">
        <v>2076</v>
      </c>
      <c r="C1987" t="s">
        <v>10866</v>
      </c>
      <c r="D1987" s="2">
        <v>44525</v>
      </c>
      <c r="E1987">
        <v>35427.370000000003</v>
      </c>
      <c r="F1987" t="s">
        <v>13177</v>
      </c>
    </row>
    <row r="1988" spans="1:6">
      <c r="A1988" t="s">
        <v>15172</v>
      </c>
      <c r="B1988" t="s">
        <v>2350</v>
      </c>
      <c r="C1988" t="s">
        <v>6807</v>
      </c>
      <c r="D1988" s="2">
        <v>43834</v>
      </c>
      <c r="E1988">
        <v>30634.799999999999</v>
      </c>
      <c r="F1988" t="s">
        <v>13177</v>
      </c>
    </row>
    <row r="1989" spans="1:6">
      <c r="A1989" t="s">
        <v>15173</v>
      </c>
      <c r="B1989" t="s">
        <v>2384</v>
      </c>
      <c r="C1989" t="s">
        <v>9631</v>
      </c>
      <c r="D1989" s="2">
        <v>45196</v>
      </c>
      <c r="E1989">
        <v>35428.589999999997</v>
      </c>
      <c r="F1989" t="s">
        <v>13239</v>
      </c>
    </row>
    <row r="1990" spans="1:6">
      <c r="A1990" t="s">
        <v>15174</v>
      </c>
      <c r="B1990" t="s">
        <v>576</v>
      </c>
      <c r="C1990" t="s">
        <v>13041</v>
      </c>
      <c r="D1990" s="2">
        <v>45489</v>
      </c>
      <c r="E1990">
        <v>29959.26</v>
      </c>
      <c r="F1990" t="s">
        <v>13179</v>
      </c>
    </row>
    <row r="1991" spans="1:6">
      <c r="A1991" t="s">
        <v>15175</v>
      </c>
      <c r="B1991" t="s">
        <v>1428</v>
      </c>
      <c r="C1991" t="s">
        <v>5002</v>
      </c>
      <c r="D1991" s="2">
        <v>45184</v>
      </c>
      <c r="E1991">
        <v>36392.92</v>
      </c>
      <c r="F1991" t="s">
        <v>13194</v>
      </c>
    </row>
    <row r="1992" spans="1:6">
      <c r="A1992" t="s">
        <v>15176</v>
      </c>
      <c r="B1992" t="s">
        <v>570</v>
      </c>
      <c r="C1992" t="s">
        <v>7239</v>
      </c>
      <c r="D1992" s="2">
        <v>44041</v>
      </c>
      <c r="E1992">
        <v>48600.68</v>
      </c>
      <c r="F1992" t="s">
        <v>13179</v>
      </c>
    </row>
    <row r="1993" spans="1:6">
      <c r="A1993" t="s">
        <v>15177</v>
      </c>
      <c r="B1993" t="s">
        <v>1568</v>
      </c>
      <c r="C1993" t="s">
        <v>11837</v>
      </c>
      <c r="D1993" s="2">
        <v>45100</v>
      </c>
      <c r="E1993">
        <v>44840.43</v>
      </c>
      <c r="F1993" t="s">
        <v>13183</v>
      </c>
    </row>
    <row r="1994" spans="1:6">
      <c r="A1994" t="s">
        <v>15178</v>
      </c>
      <c r="B1994" t="s">
        <v>2148</v>
      </c>
      <c r="C1994" t="s">
        <v>8610</v>
      </c>
      <c r="D1994" s="2">
        <v>44321</v>
      </c>
      <c r="E1994">
        <v>30648.87</v>
      </c>
      <c r="F1994" t="s">
        <v>13189</v>
      </c>
    </row>
    <row r="1995" spans="1:6">
      <c r="A1995" t="s">
        <v>15179</v>
      </c>
      <c r="B1995" t="s">
        <v>1058</v>
      </c>
      <c r="C1995" t="s">
        <v>7834</v>
      </c>
      <c r="D1995" s="2">
        <v>45207</v>
      </c>
      <c r="E1995">
        <v>26898.85</v>
      </c>
      <c r="F1995" t="s">
        <v>13181</v>
      </c>
    </row>
    <row r="1996" spans="1:6">
      <c r="A1996" t="s">
        <v>15180</v>
      </c>
      <c r="B1996" t="s">
        <v>2834</v>
      </c>
      <c r="C1996" t="s">
        <v>11188</v>
      </c>
      <c r="D1996" s="2">
        <v>44345</v>
      </c>
      <c r="E1996">
        <v>45432.55</v>
      </c>
      <c r="F1996" t="s">
        <v>13189</v>
      </c>
    </row>
    <row r="1997" spans="1:6">
      <c r="A1997" t="s">
        <v>15181</v>
      </c>
      <c r="B1997" t="s">
        <v>828</v>
      </c>
      <c r="C1997" t="s">
        <v>4870</v>
      </c>
      <c r="D1997" s="2">
        <v>45162</v>
      </c>
      <c r="E1997">
        <v>28608.66</v>
      </c>
      <c r="F1997" t="s">
        <v>13187</v>
      </c>
    </row>
    <row r="1998" spans="1:6">
      <c r="A1998" t="s">
        <v>15182</v>
      </c>
      <c r="B1998" t="s">
        <v>2776</v>
      </c>
      <c r="C1998" t="s">
        <v>8788</v>
      </c>
      <c r="D1998" s="2">
        <v>45264</v>
      </c>
      <c r="E1998">
        <v>31092.83</v>
      </c>
      <c r="F1998" t="s">
        <v>13185</v>
      </c>
    </row>
    <row r="1999" spans="1:6">
      <c r="A1999" t="s">
        <v>15183</v>
      </c>
      <c r="B1999" t="s">
        <v>2860</v>
      </c>
      <c r="C1999" t="s">
        <v>7954</v>
      </c>
      <c r="D1999" s="2">
        <v>44126</v>
      </c>
      <c r="E1999">
        <v>27574.99</v>
      </c>
      <c r="F1999" t="s">
        <v>13196</v>
      </c>
    </row>
    <row r="2000" spans="1:6">
      <c r="A2000" t="s">
        <v>15184</v>
      </c>
      <c r="B2000" t="s">
        <v>4044</v>
      </c>
      <c r="C2000" t="s">
        <v>7170</v>
      </c>
      <c r="D2000" s="2">
        <v>44134</v>
      </c>
      <c r="E2000">
        <v>37286.75</v>
      </c>
      <c r="F2000" t="s">
        <v>13239</v>
      </c>
    </row>
    <row r="2001" spans="1:6">
      <c r="A2001" t="s">
        <v>15185</v>
      </c>
      <c r="B2001" t="s">
        <v>4034</v>
      </c>
      <c r="C2001" t="s">
        <v>5138</v>
      </c>
      <c r="D2001" s="2">
        <v>44115</v>
      </c>
      <c r="E2001">
        <v>27223.47</v>
      </c>
      <c r="F2001" t="s">
        <v>13194</v>
      </c>
    </row>
    <row r="2002" spans="1:6">
      <c r="A2002" t="s">
        <v>15186</v>
      </c>
      <c r="B2002" t="s">
        <v>3282</v>
      </c>
      <c r="C2002" t="s">
        <v>12140</v>
      </c>
      <c r="D2002" s="2">
        <v>43819</v>
      </c>
      <c r="E2002">
        <v>27597.19</v>
      </c>
      <c r="F2002" t="s">
        <v>13181</v>
      </c>
    </row>
    <row r="2003" spans="1:6">
      <c r="A2003" t="s">
        <v>15187</v>
      </c>
      <c r="B2003" t="s">
        <v>2100</v>
      </c>
      <c r="C2003" t="s">
        <v>5478</v>
      </c>
      <c r="D2003" s="2">
        <v>43985</v>
      </c>
      <c r="E2003">
        <v>44374.06</v>
      </c>
      <c r="F2003" t="s">
        <v>13177</v>
      </c>
    </row>
    <row r="2004" spans="1:6">
      <c r="A2004" t="s">
        <v>15188</v>
      </c>
      <c r="B2004" t="s">
        <v>964</v>
      </c>
      <c r="C2004" t="s">
        <v>7645</v>
      </c>
      <c r="D2004" s="2">
        <v>44725</v>
      </c>
      <c r="E2004">
        <v>36765.370000000003</v>
      </c>
      <c r="F2004" t="s">
        <v>13181</v>
      </c>
    </row>
    <row r="2005" spans="1:6">
      <c r="A2005" t="s">
        <v>15189</v>
      </c>
      <c r="B2005" t="s">
        <v>3130</v>
      </c>
      <c r="C2005" t="s">
        <v>4190</v>
      </c>
      <c r="D2005" s="2">
        <v>45129</v>
      </c>
      <c r="E2005">
        <v>33063.910000000003</v>
      </c>
      <c r="F2005" t="s">
        <v>13194</v>
      </c>
    </row>
    <row r="2006" spans="1:6">
      <c r="A2006" t="s">
        <v>15190</v>
      </c>
      <c r="B2006" t="s">
        <v>3610</v>
      </c>
      <c r="C2006" t="s">
        <v>11760</v>
      </c>
      <c r="D2006" s="2">
        <v>44152</v>
      </c>
      <c r="E2006">
        <v>46332.69</v>
      </c>
      <c r="F2006" t="s">
        <v>13181</v>
      </c>
    </row>
    <row r="2007" spans="1:6">
      <c r="A2007" t="s">
        <v>15191</v>
      </c>
      <c r="B2007" t="s">
        <v>1558</v>
      </c>
      <c r="C2007" t="s">
        <v>6611</v>
      </c>
      <c r="D2007" s="2">
        <v>44226</v>
      </c>
      <c r="E2007">
        <v>24330.87</v>
      </c>
      <c r="F2007" t="s">
        <v>13183</v>
      </c>
    </row>
    <row r="2008" spans="1:6">
      <c r="A2008" t="s">
        <v>15192</v>
      </c>
      <c r="B2008" t="s">
        <v>3902</v>
      </c>
      <c r="C2008" t="s">
        <v>6408</v>
      </c>
      <c r="D2008" s="2">
        <v>45060</v>
      </c>
      <c r="E2008">
        <v>45588.67</v>
      </c>
      <c r="F2008" t="s">
        <v>13189</v>
      </c>
    </row>
    <row r="2009" spans="1:6">
      <c r="A2009" t="s">
        <v>15193</v>
      </c>
      <c r="B2009" t="s">
        <v>244</v>
      </c>
      <c r="C2009" t="s">
        <v>12628</v>
      </c>
      <c r="D2009" s="2">
        <v>44176</v>
      </c>
      <c r="E2009">
        <v>15847.11</v>
      </c>
      <c r="F2009" t="s">
        <v>13187</v>
      </c>
    </row>
    <row r="2010" spans="1:6">
      <c r="A2010" t="s">
        <v>15194</v>
      </c>
      <c r="B2010" t="s">
        <v>1612</v>
      </c>
      <c r="C2010" t="s">
        <v>6591</v>
      </c>
      <c r="D2010" s="2">
        <v>44145</v>
      </c>
      <c r="E2010">
        <v>24144.31</v>
      </c>
      <c r="F2010" t="s">
        <v>13179</v>
      </c>
    </row>
    <row r="2011" spans="1:6">
      <c r="A2011" t="s">
        <v>15195</v>
      </c>
      <c r="B2011" t="s">
        <v>320</v>
      </c>
      <c r="C2011" t="s">
        <v>12122</v>
      </c>
      <c r="D2011" s="2">
        <v>43955</v>
      </c>
      <c r="E2011">
        <v>39198.81</v>
      </c>
      <c r="F2011" t="s">
        <v>13179</v>
      </c>
    </row>
    <row r="2012" spans="1:6">
      <c r="A2012" t="s">
        <v>15196</v>
      </c>
      <c r="B2012" t="s">
        <v>2300</v>
      </c>
      <c r="C2012" t="s">
        <v>11154</v>
      </c>
      <c r="D2012" s="2">
        <v>44138</v>
      </c>
      <c r="E2012">
        <v>29040.87</v>
      </c>
      <c r="F2012" t="s">
        <v>13187</v>
      </c>
    </row>
    <row r="2013" spans="1:6">
      <c r="A2013" t="s">
        <v>15197</v>
      </c>
      <c r="B2013" t="s">
        <v>2846</v>
      </c>
      <c r="C2013" t="s">
        <v>7989</v>
      </c>
      <c r="D2013" s="2">
        <v>45081</v>
      </c>
      <c r="E2013">
        <v>37370.54</v>
      </c>
      <c r="F2013" t="s">
        <v>13181</v>
      </c>
    </row>
    <row r="2014" spans="1:6">
      <c r="A2014" t="s">
        <v>15198</v>
      </c>
      <c r="B2014" t="s">
        <v>2568</v>
      </c>
      <c r="C2014" t="s">
        <v>7766</v>
      </c>
      <c r="D2014" s="2">
        <v>45407</v>
      </c>
      <c r="E2014">
        <v>37121.910000000003</v>
      </c>
      <c r="F2014" t="s">
        <v>13181</v>
      </c>
    </row>
    <row r="2015" spans="1:6">
      <c r="A2015" t="s">
        <v>15199</v>
      </c>
      <c r="B2015" t="s">
        <v>173</v>
      </c>
      <c r="C2015" t="s">
        <v>5347</v>
      </c>
      <c r="D2015" s="2">
        <v>45508</v>
      </c>
      <c r="E2015">
        <v>39575.94</v>
      </c>
      <c r="F2015" t="s">
        <v>13189</v>
      </c>
    </row>
    <row r="2016" spans="1:6">
      <c r="A2016" t="s">
        <v>15200</v>
      </c>
      <c r="B2016" t="s">
        <v>2502</v>
      </c>
      <c r="C2016" t="s">
        <v>4722</v>
      </c>
      <c r="D2016" s="2">
        <v>44305</v>
      </c>
      <c r="E2016">
        <v>39420.57</v>
      </c>
      <c r="F2016" t="s">
        <v>13196</v>
      </c>
    </row>
    <row r="2017" spans="1:6">
      <c r="A2017" t="s">
        <v>15201</v>
      </c>
      <c r="B2017" t="s">
        <v>3282</v>
      </c>
      <c r="C2017" t="s">
        <v>8238</v>
      </c>
      <c r="D2017" s="2">
        <v>44618</v>
      </c>
      <c r="E2017">
        <v>25370.959999999999</v>
      </c>
      <c r="F2017" t="s">
        <v>13185</v>
      </c>
    </row>
    <row r="2018" spans="1:6">
      <c r="A2018" t="s">
        <v>15202</v>
      </c>
      <c r="B2018" t="s">
        <v>4020</v>
      </c>
      <c r="C2018" t="s">
        <v>5945</v>
      </c>
      <c r="D2018" s="2">
        <v>44222</v>
      </c>
      <c r="E2018">
        <v>31971.1</v>
      </c>
      <c r="F2018" t="s">
        <v>13196</v>
      </c>
    </row>
    <row r="2019" spans="1:6">
      <c r="A2019" t="s">
        <v>15203</v>
      </c>
      <c r="B2019" t="s">
        <v>340</v>
      </c>
      <c r="C2019" t="s">
        <v>11928</v>
      </c>
      <c r="D2019" s="2">
        <v>45202</v>
      </c>
      <c r="E2019">
        <v>35075.58</v>
      </c>
      <c r="F2019" t="s">
        <v>13179</v>
      </c>
    </row>
    <row r="2020" spans="1:6">
      <c r="A2020" t="s">
        <v>15204</v>
      </c>
      <c r="B2020" t="s">
        <v>2338</v>
      </c>
      <c r="C2020" t="s">
        <v>9714</v>
      </c>
      <c r="D2020" s="2">
        <v>45231</v>
      </c>
      <c r="E2020">
        <v>32302.71</v>
      </c>
      <c r="F2020" t="s">
        <v>13179</v>
      </c>
    </row>
    <row r="2021" spans="1:6">
      <c r="A2021" t="s">
        <v>15205</v>
      </c>
      <c r="B2021" t="s">
        <v>630</v>
      </c>
      <c r="C2021" t="s">
        <v>13028</v>
      </c>
      <c r="D2021" s="2">
        <v>44155</v>
      </c>
      <c r="E2021">
        <v>17791.05</v>
      </c>
      <c r="F2021" t="s">
        <v>13189</v>
      </c>
    </row>
    <row r="2022" spans="1:6">
      <c r="A2022" t="s">
        <v>15206</v>
      </c>
      <c r="B2022" t="s">
        <v>3710</v>
      </c>
      <c r="C2022" t="s">
        <v>9210</v>
      </c>
      <c r="D2022" s="2">
        <v>44954</v>
      </c>
      <c r="E2022">
        <v>26744.25</v>
      </c>
      <c r="F2022" t="s">
        <v>13185</v>
      </c>
    </row>
    <row r="2023" spans="1:6">
      <c r="A2023" t="s">
        <v>15207</v>
      </c>
      <c r="B2023" t="s">
        <v>1448</v>
      </c>
      <c r="C2023" t="s">
        <v>4917</v>
      </c>
      <c r="D2023" s="2">
        <v>45461</v>
      </c>
      <c r="E2023">
        <v>15833.37</v>
      </c>
      <c r="F2023" t="s">
        <v>13187</v>
      </c>
    </row>
    <row r="2024" spans="1:6">
      <c r="A2024" t="s">
        <v>15208</v>
      </c>
      <c r="B2024" t="s">
        <v>2054</v>
      </c>
      <c r="C2024" t="s">
        <v>10931</v>
      </c>
      <c r="D2024" s="2">
        <v>44420</v>
      </c>
      <c r="E2024">
        <v>29345.61</v>
      </c>
      <c r="F2024" t="s">
        <v>13185</v>
      </c>
    </row>
    <row r="2025" spans="1:6">
      <c r="A2025" t="s">
        <v>15209</v>
      </c>
      <c r="B2025" t="s">
        <v>3144</v>
      </c>
      <c r="C2025" t="s">
        <v>4892</v>
      </c>
      <c r="D2025" s="2">
        <v>45284</v>
      </c>
      <c r="E2025">
        <v>34889.65</v>
      </c>
      <c r="F2025" t="s">
        <v>13183</v>
      </c>
    </row>
    <row r="2026" spans="1:6">
      <c r="A2026" t="s">
        <v>15210</v>
      </c>
      <c r="B2026" t="s">
        <v>3292</v>
      </c>
      <c r="C2026" t="s">
        <v>8640</v>
      </c>
      <c r="D2026" s="2">
        <v>44847</v>
      </c>
      <c r="E2026">
        <v>17890.080000000002</v>
      </c>
      <c r="F2026" t="s">
        <v>13177</v>
      </c>
    </row>
    <row r="2027" spans="1:6">
      <c r="A2027" t="s">
        <v>15211</v>
      </c>
      <c r="B2027" t="s">
        <v>4030</v>
      </c>
      <c r="C2027" t="s">
        <v>5253</v>
      </c>
      <c r="D2027" s="2">
        <v>45528</v>
      </c>
      <c r="E2027">
        <v>29403.98</v>
      </c>
      <c r="F2027" t="s">
        <v>13185</v>
      </c>
    </row>
    <row r="2028" spans="1:6">
      <c r="A2028" t="s">
        <v>15212</v>
      </c>
      <c r="B2028" t="s">
        <v>3350</v>
      </c>
      <c r="C2028" t="s">
        <v>8542</v>
      </c>
      <c r="D2028" s="2">
        <v>45100</v>
      </c>
      <c r="E2028">
        <v>46437.29</v>
      </c>
      <c r="F2028" t="s">
        <v>13177</v>
      </c>
    </row>
    <row r="2029" spans="1:6">
      <c r="A2029" t="s">
        <v>15213</v>
      </c>
      <c r="B2029" t="s">
        <v>386</v>
      </c>
      <c r="C2029" t="s">
        <v>4575</v>
      </c>
      <c r="D2029" s="2">
        <v>44640</v>
      </c>
      <c r="E2029">
        <v>34574.79</v>
      </c>
      <c r="F2029" t="s">
        <v>13179</v>
      </c>
    </row>
    <row r="2030" spans="1:6">
      <c r="A2030" t="s">
        <v>15214</v>
      </c>
      <c r="B2030" t="s">
        <v>2684</v>
      </c>
      <c r="C2030" t="s">
        <v>10204</v>
      </c>
      <c r="D2030" s="2">
        <v>44601</v>
      </c>
      <c r="E2030">
        <v>15827.63</v>
      </c>
      <c r="F2030" t="s">
        <v>13189</v>
      </c>
    </row>
    <row r="2031" spans="1:6">
      <c r="A2031" t="s">
        <v>15215</v>
      </c>
      <c r="B2031" t="s">
        <v>3716</v>
      </c>
      <c r="C2031" t="s">
        <v>4172</v>
      </c>
      <c r="D2031" s="2">
        <v>43987</v>
      </c>
      <c r="E2031">
        <v>33733.5</v>
      </c>
      <c r="F2031" t="s">
        <v>13187</v>
      </c>
    </row>
    <row r="2032" spans="1:6">
      <c r="A2032" t="s">
        <v>15216</v>
      </c>
      <c r="B2032" t="s">
        <v>1870</v>
      </c>
      <c r="C2032" t="s">
        <v>7013</v>
      </c>
      <c r="D2032" s="2">
        <v>44281</v>
      </c>
      <c r="E2032">
        <v>44250.47</v>
      </c>
      <c r="F2032" t="s">
        <v>13181</v>
      </c>
    </row>
    <row r="2033" spans="1:6">
      <c r="A2033" t="s">
        <v>15217</v>
      </c>
      <c r="B2033" t="s">
        <v>1534</v>
      </c>
      <c r="C2033" t="s">
        <v>5402</v>
      </c>
      <c r="D2033" s="2">
        <v>45191</v>
      </c>
      <c r="E2033">
        <v>35396.339999999997</v>
      </c>
      <c r="F2033" t="s">
        <v>13181</v>
      </c>
    </row>
    <row r="2034" spans="1:6">
      <c r="A2034" t="s">
        <v>15218</v>
      </c>
      <c r="B2034" t="s">
        <v>3260</v>
      </c>
      <c r="C2034" t="s">
        <v>12671</v>
      </c>
      <c r="D2034" s="2">
        <v>45070</v>
      </c>
      <c r="E2034">
        <v>36198.99</v>
      </c>
      <c r="F2034" t="s">
        <v>13194</v>
      </c>
    </row>
    <row r="2035" spans="1:6">
      <c r="A2035" t="s">
        <v>15219</v>
      </c>
      <c r="B2035" t="s">
        <v>154</v>
      </c>
      <c r="C2035" t="s">
        <v>4790</v>
      </c>
      <c r="D2035" s="2">
        <v>43776</v>
      </c>
      <c r="E2035">
        <v>15661.85</v>
      </c>
      <c r="F2035" t="s">
        <v>13177</v>
      </c>
    </row>
    <row r="2036" spans="1:6">
      <c r="A2036" t="s">
        <v>15220</v>
      </c>
      <c r="B2036" t="s">
        <v>2288</v>
      </c>
      <c r="C2036" t="s">
        <v>8331</v>
      </c>
      <c r="D2036" s="2">
        <v>44952</v>
      </c>
      <c r="E2036">
        <v>26130.78</v>
      </c>
      <c r="F2036" t="s">
        <v>13181</v>
      </c>
    </row>
    <row r="2037" spans="1:6">
      <c r="A2037" t="s">
        <v>15221</v>
      </c>
      <c r="B2037" t="s">
        <v>3700</v>
      </c>
      <c r="C2037" t="s">
        <v>6570</v>
      </c>
      <c r="D2037" s="2">
        <v>44696</v>
      </c>
      <c r="E2037">
        <v>33401.620000000003</v>
      </c>
      <c r="F2037" t="s">
        <v>13187</v>
      </c>
    </row>
    <row r="2038" spans="1:6">
      <c r="A2038" t="s">
        <v>15222</v>
      </c>
      <c r="B2038" t="s">
        <v>2786</v>
      </c>
      <c r="C2038" t="s">
        <v>4326</v>
      </c>
      <c r="D2038" s="2">
        <v>44525</v>
      </c>
      <c r="E2038">
        <v>25053.200000000001</v>
      </c>
      <c r="F2038" t="s">
        <v>13196</v>
      </c>
    </row>
    <row r="2039" spans="1:6">
      <c r="A2039" t="s">
        <v>15223</v>
      </c>
      <c r="B2039" t="s">
        <v>3274</v>
      </c>
      <c r="C2039" t="s">
        <v>6222</v>
      </c>
      <c r="D2039" s="2">
        <v>44676</v>
      </c>
      <c r="E2039">
        <v>35400.589999999997</v>
      </c>
      <c r="F2039" t="s">
        <v>13177</v>
      </c>
    </row>
    <row r="2040" spans="1:6">
      <c r="A2040" t="s">
        <v>15224</v>
      </c>
      <c r="B2040" t="s">
        <v>3926</v>
      </c>
      <c r="C2040" t="s">
        <v>10666</v>
      </c>
      <c r="D2040" s="2">
        <v>45220</v>
      </c>
      <c r="E2040">
        <v>38339.019999999997</v>
      </c>
      <c r="F2040" t="s">
        <v>13185</v>
      </c>
    </row>
    <row r="2041" spans="1:6">
      <c r="A2041" t="s">
        <v>15225</v>
      </c>
      <c r="B2041" t="s">
        <v>3724</v>
      </c>
      <c r="C2041" t="s">
        <v>12424</v>
      </c>
      <c r="D2041" s="2">
        <v>44428</v>
      </c>
      <c r="E2041">
        <v>41585.35</v>
      </c>
      <c r="F2041" t="s">
        <v>13181</v>
      </c>
    </row>
    <row r="2042" spans="1:6">
      <c r="A2042" t="s">
        <v>15226</v>
      </c>
      <c r="B2042" t="s">
        <v>756</v>
      </c>
      <c r="C2042" t="s">
        <v>4569</v>
      </c>
      <c r="D2042" s="2">
        <v>44593</v>
      </c>
      <c r="E2042">
        <v>33356.26</v>
      </c>
      <c r="F2042" t="s">
        <v>13185</v>
      </c>
    </row>
    <row r="2043" spans="1:6">
      <c r="A2043" t="s">
        <v>15227</v>
      </c>
      <c r="B2043" t="s">
        <v>238</v>
      </c>
      <c r="C2043" t="s">
        <v>8312</v>
      </c>
      <c r="D2043" s="2">
        <v>44580</v>
      </c>
      <c r="E2043">
        <v>31334.27</v>
      </c>
      <c r="F2043" t="s">
        <v>13194</v>
      </c>
    </row>
    <row r="2044" spans="1:6">
      <c r="A2044" t="s">
        <v>15228</v>
      </c>
      <c r="B2044" t="s">
        <v>1054</v>
      </c>
      <c r="C2044" t="s">
        <v>5116</v>
      </c>
      <c r="D2044" s="2">
        <v>45232</v>
      </c>
      <c r="E2044">
        <v>23373.599999999999</v>
      </c>
      <c r="F2044" t="s">
        <v>13179</v>
      </c>
    </row>
    <row r="2045" spans="1:6">
      <c r="A2045" t="s">
        <v>15229</v>
      </c>
      <c r="B2045" t="s">
        <v>2996</v>
      </c>
      <c r="C2045" t="s">
        <v>11720</v>
      </c>
      <c r="D2045" s="2">
        <v>43808</v>
      </c>
      <c r="E2045">
        <v>42290.07</v>
      </c>
      <c r="F2045" t="s">
        <v>13183</v>
      </c>
    </row>
    <row r="2046" spans="1:6">
      <c r="A2046" t="s">
        <v>15230</v>
      </c>
      <c r="B2046" t="s">
        <v>3256</v>
      </c>
      <c r="C2046" t="s">
        <v>12193</v>
      </c>
      <c r="D2046" s="2">
        <v>45302</v>
      </c>
      <c r="E2046">
        <v>22241.03</v>
      </c>
      <c r="F2046" t="s">
        <v>13239</v>
      </c>
    </row>
    <row r="2047" spans="1:6">
      <c r="A2047" t="s">
        <v>15231</v>
      </c>
      <c r="B2047" t="s">
        <v>1242</v>
      </c>
      <c r="C2047" t="s">
        <v>11593</v>
      </c>
      <c r="D2047" s="2">
        <v>44776</v>
      </c>
      <c r="E2047">
        <v>16979.68</v>
      </c>
      <c r="F2047" t="s">
        <v>13239</v>
      </c>
    </row>
    <row r="2048" spans="1:6">
      <c r="A2048" t="s">
        <v>15232</v>
      </c>
      <c r="B2048" t="s">
        <v>2152</v>
      </c>
      <c r="C2048" t="s">
        <v>6638</v>
      </c>
      <c r="D2048" s="2">
        <v>44651</v>
      </c>
      <c r="E2048">
        <v>31671.759999999998</v>
      </c>
      <c r="F2048" t="s">
        <v>13181</v>
      </c>
    </row>
    <row r="2049" spans="1:6">
      <c r="A2049" t="s">
        <v>15233</v>
      </c>
      <c r="B2049" t="s">
        <v>2946</v>
      </c>
      <c r="C2049" t="s">
        <v>10131</v>
      </c>
      <c r="D2049" s="2">
        <v>45414</v>
      </c>
      <c r="E2049">
        <v>45911.11</v>
      </c>
      <c r="F2049" t="s">
        <v>13177</v>
      </c>
    </row>
    <row r="2050" spans="1:6">
      <c r="A2050" t="s">
        <v>15234</v>
      </c>
      <c r="B2050" t="s">
        <v>4004</v>
      </c>
      <c r="C2050" t="s">
        <v>6089</v>
      </c>
      <c r="D2050" s="2">
        <v>44248</v>
      </c>
      <c r="E2050">
        <v>15333.56</v>
      </c>
      <c r="F2050" t="s">
        <v>13183</v>
      </c>
    </row>
    <row r="2051" spans="1:6">
      <c r="A2051" t="s">
        <v>15235</v>
      </c>
      <c r="B2051" t="s">
        <v>246</v>
      </c>
      <c r="C2051" t="s">
        <v>10762</v>
      </c>
      <c r="D2051" s="2">
        <v>43779</v>
      </c>
      <c r="E2051">
        <v>39602.68</v>
      </c>
      <c r="F2051" t="s">
        <v>13177</v>
      </c>
    </row>
    <row r="2052" spans="1:6">
      <c r="A2052" t="s">
        <v>15236</v>
      </c>
      <c r="B2052" t="s">
        <v>214</v>
      </c>
      <c r="C2052" t="s">
        <v>12339</v>
      </c>
      <c r="D2052" s="2">
        <v>43835</v>
      </c>
      <c r="E2052">
        <v>23501.31</v>
      </c>
      <c r="F2052" t="s">
        <v>13189</v>
      </c>
    </row>
    <row r="2053" spans="1:6">
      <c r="A2053" t="s">
        <v>15237</v>
      </c>
      <c r="B2053" t="s">
        <v>2652</v>
      </c>
      <c r="C2053" t="s">
        <v>11780</v>
      </c>
      <c r="D2053" s="2">
        <v>44143</v>
      </c>
      <c r="E2053">
        <v>45506.65</v>
      </c>
      <c r="F2053" t="s">
        <v>13185</v>
      </c>
    </row>
    <row r="2054" spans="1:6">
      <c r="A2054" t="s">
        <v>15238</v>
      </c>
      <c r="B2054" t="s">
        <v>1126</v>
      </c>
      <c r="C2054" t="s">
        <v>12372</v>
      </c>
      <c r="D2054" s="2">
        <v>45412</v>
      </c>
      <c r="E2054">
        <v>22272.959999999999</v>
      </c>
      <c r="F2054" t="s">
        <v>13196</v>
      </c>
    </row>
    <row r="2055" spans="1:6">
      <c r="A2055" t="s">
        <v>15239</v>
      </c>
      <c r="B2055" t="s">
        <v>1192</v>
      </c>
      <c r="C2055" t="s">
        <v>6089</v>
      </c>
      <c r="D2055" s="2">
        <v>44856</v>
      </c>
      <c r="E2055">
        <v>36682.519999999997</v>
      </c>
      <c r="F2055" t="s">
        <v>13179</v>
      </c>
    </row>
    <row r="2056" spans="1:6">
      <c r="A2056" t="s">
        <v>15240</v>
      </c>
      <c r="B2056" t="s">
        <v>1026</v>
      </c>
      <c r="C2056" t="s">
        <v>5190</v>
      </c>
      <c r="D2056" s="2">
        <v>44600</v>
      </c>
      <c r="E2056">
        <v>38419.449999999997</v>
      </c>
      <c r="F2056" t="s">
        <v>13239</v>
      </c>
    </row>
    <row r="2057" spans="1:6">
      <c r="A2057" t="s">
        <v>15241</v>
      </c>
      <c r="B2057" t="s">
        <v>3858</v>
      </c>
      <c r="C2057" t="s">
        <v>5276</v>
      </c>
      <c r="D2057" s="2">
        <v>44780</v>
      </c>
      <c r="E2057">
        <v>21844.01</v>
      </c>
      <c r="F2057" t="s">
        <v>13177</v>
      </c>
    </row>
    <row r="2058" spans="1:6">
      <c r="A2058" t="s">
        <v>15242</v>
      </c>
      <c r="B2058" t="s">
        <v>2198</v>
      </c>
      <c r="C2058" t="s">
        <v>6153</v>
      </c>
      <c r="D2058" s="2">
        <v>45399</v>
      </c>
      <c r="E2058">
        <v>37090.949999999997</v>
      </c>
      <c r="F2058" t="s">
        <v>13179</v>
      </c>
    </row>
    <row r="2059" spans="1:6">
      <c r="A2059" t="s">
        <v>15243</v>
      </c>
      <c r="B2059" t="s">
        <v>3970</v>
      </c>
      <c r="C2059" t="s">
        <v>11137</v>
      </c>
      <c r="D2059" s="2">
        <v>44790</v>
      </c>
      <c r="E2059">
        <v>45738.32</v>
      </c>
      <c r="F2059" t="s">
        <v>13177</v>
      </c>
    </row>
    <row r="2060" spans="1:6">
      <c r="A2060" t="s">
        <v>15244</v>
      </c>
      <c r="B2060" t="s">
        <v>776</v>
      </c>
      <c r="C2060" t="s">
        <v>5566</v>
      </c>
      <c r="D2060" s="2">
        <v>44173</v>
      </c>
      <c r="E2060">
        <v>23770.89</v>
      </c>
      <c r="F2060" t="s">
        <v>13194</v>
      </c>
    </row>
    <row r="2061" spans="1:6">
      <c r="A2061" t="s">
        <v>15245</v>
      </c>
      <c r="B2061" t="s">
        <v>854</v>
      </c>
      <c r="C2061" t="s">
        <v>9820</v>
      </c>
      <c r="D2061" s="2">
        <v>44607</v>
      </c>
      <c r="E2061">
        <v>23145.4</v>
      </c>
      <c r="F2061" t="s">
        <v>13187</v>
      </c>
    </row>
    <row r="2062" spans="1:6">
      <c r="A2062" t="s">
        <v>15246</v>
      </c>
      <c r="B2062" t="s">
        <v>1158</v>
      </c>
      <c r="C2062" t="s">
        <v>7384</v>
      </c>
      <c r="D2062" s="2">
        <v>44026</v>
      </c>
      <c r="E2062">
        <v>40486.370000000003</v>
      </c>
      <c r="F2062" t="s">
        <v>13185</v>
      </c>
    </row>
    <row r="2063" spans="1:6">
      <c r="A2063" t="s">
        <v>15247</v>
      </c>
      <c r="B2063" t="s">
        <v>2580</v>
      </c>
      <c r="C2063" t="s">
        <v>7471</v>
      </c>
      <c r="D2063" s="2">
        <v>43752</v>
      </c>
      <c r="E2063">
        <v>28259.48</v>
      </c>
      <c r="F2063" t="s">
        <v>13187</v>
      </c>
    </row>
    <row r="2064" spans="1:6">
      <c r="A2064" t="s">
        <v>15248</v>
      </c>
      <c r="B2064" t="s">
        <v>556</v>
      </c>
      <c r="C2064" t="s">
        <v>9640</v>
      </c>
      <c r="D2064" s="2">
        <v>43946</v>
      </c>
      <c r="E2064">
        <v>46716.09</v>
      </c>
      <c r="F2064" t="s">
        <v>13181</v>
      </c>
    </row>
    <row r="2065" spans="1:6">
      <c r="A2065" t="s">
        <v>15249</v>
      </c>
      <c r="B2065" t="s">
        <v>836</v>
      </c>
      <c r="C2065" t="s">
        <v>8212</v>
      </c>
      <c r="D2065" s="2">
        <v>44090</v>
      </c>
      <c r="E2065">
        <v>20607.98</v>
      </c>
      <c r="F2065" t="s">
        <v>13181</v>
      </c>
    </row>
    <row r="2066" spans="1:6">
      <c r="A2066" t="s">
        <v>15250</v>
      </c>
      <c r="B2066" t="s">
        <v>3128</v>
      </c>
      <c r="C2066" t="s">
        <v>10770</v>
      </c>
      <c r="D2066" s="2">
        <v>45077</v>
      </c>
      <c r="E2066">
        <v>24537.13</v>
      </c>
      <c r="F2066" t="s">
        <v>13196</v>
      </c>
    </row>
    <row r="2067" spans="1:6">
      <c r="A2067" t="s">
        <v>15251</v>
      </c>
      <c r="B2067" t="s">
        <v>3324</v>
      </c>
      <c r="C2067" t="s">
        <v>5834</v>
      </c>
      <c r="D2067" s="2">
        <v>44837</v>
      </c>
      <c r="E2067">
        <v>27728.22</v>
      </c>
      <c r="F2067" t="s">
        <v>13177</v>
      </c>
    </row>
    <row r="2068" spans="1:6">
      <c r="A2068" t="s">
        <v>15252</v>
      </c>
      <c r="B2068" t="s">
        <v>642</v>
      </c>
      <c r="C2068" t="s">
        <v>6855</v>
      </c>
      <c r="D2068" s="2">
        <v>44584</v>
      </c>
      <c r="E2068">
        <v>48824.83</v>
      </c>
      <c r="F2068" t="s">
        <v>13239</v>
      </c>
    </row>
    <row r="2069" spans="1:6">
      <c r="A2069" t="s">
        <v>15253</v>
      </c>
      <c r="B2069" t="s">
        <v>2674</v>
      </c>
      <c r="C2069" t="s">
        <v>9284</v>
      </c>
      <c r="D2069" s="2">
        <v>44783</v>
      </c>
      <c r="E2069">
        <v>17874.810000000001</v>
      </c>
      <c r="F2069" t="s">
        <v>13194</v>
      </c>
    </row>
    <row r="2070" spans="1:6">
      <c r="A2070" t="s">
        <v>15254</v>
      </c>
      <c r="B2070" t="s">
        <v>2198</v>
      </c>
      <c r="C2070" t="s">
        <v>5061</v>
      </c>
      <c r="D2070" s="2">
        <v>45238</v>
      </c>
      <c r="E2070">
        <v>17868.900000000001</v>
      </c>
      <c r="F2070" t="s">
        <v>13187</v>
      </c>
    </row>
    <row r="2071" spans="1:6">
      <c r="A2071" t="s">
        <v>15255</v>
      </c>
      <c r="B2071" t="s">
        <v>1992</v>
      </c>
      <c r="C2071" t="s">
        <v>6051</v>
      </c>
      <c r="D2071" s="2">
        <v>45238</v>
      </c>
      <c r="E2071">
        <v>42583.33</v>
      </c>
      <c r="F2071" t="s">
        <v>13196</v>
      </c>
    </row>
    <row r="2072" spans="1:6">
      <c r="A2072" t="s">
        <v>15256</v>
      </c>
      <c r="B2072" t="s">
        <v>1356</v>
      </c>
      <c r="C2072" t="s">
        <v>7851</v>
      </c>
      <c r="D2072" s="2">
        <v>44166</v>
      </c>
      <c r="E2072">
        <v>46477.58</v>
      </c>
      <c r="F2072" t="s">
        <v>13196</v>
      </c>
    </row>
    <row r="2073" spans="1:6">
      <c r="A2073" t="s">
        <v>15257</v>
      </c>
      <c r="B2073" t="s">
        <v>3408</v>
      </c>
      <c r="C2073" t="s">
        <v>12697</v>
      </c>
      <c r="D2073" s="2">
        <v>44575</v>
      </c>
      <c r="E2073">
        <v>42671.27</v>
      </c>
      <c r="F2073" t="s">
        <v>13187</v>
      </c>
    </row>
    <row r="2074" spans="1:6">
      <c r="A2074" t="s">
        <v>15258</v>
      </c>
      <c r="B2074" t="s">
        <v>2966</v>
      </c>
      <c r="C2074" t="s">
        <v>10876</v>
      </c>
      <c r="D2074" s="2">
        <v>44678</v>
      </c>
      <c r="E2074">
        <v>48363.39</v>
      </c>
      <c r="F2074" t="s">
        <v>13189</v>
      </c>
    </row>
    <row r="2075" spans="1:6">
      <c r="A2075" t="s">
        <v>15259</v>
      </c>
      <c r="B2075" t="s">
        <v>3638</v>
      </c>
      <c r="C2075" t="s">
        <v>10453</v>
      </c>
      <c r="D2075" s="2">
        <v>45435</v>
      </c>
      <c r="E2075">
        <v>34502.33</v>
      </c>
      <c r="F2075" t="s">
        <v>13177</v>
      </c>
    </row>
    <row r="2076" spans="1:6">
      <c r="A2076" t="s">
        <v>15260</v>
      </c>
      <c r="B2076" t="s">
        <v>3300</v>
      </c>
      <c r="C2076" t="s">
        <v>10226</v>
      </c>
      <c r="D2076" s="2">
        <v>45295</v>
      </c>
      <c r="E2076">
        <v>37557.199999999997</v>
      </c>
      <c r="F2076" t="s">
        <v>13187</v>
      </c>
    </row>
    <row r="2077" spans="1:6">
      <c r="A2077" t="s">
        <v>15261</v>
      </c>
      <c r="B2077" t="s">
        <v>2918</v>
      </c>
      <c r="C2077" t="s">
        <v>12459</v>
      </c>
      <c r="D2077" s="2">
        <v>45474</v>
      </c>
      <c r="E2077">
        <v>39104.1</v>
      </c>
      <c r="F2077" t="s">
        <v>13181</v>
      </c>
    </row>
    <row r="2078" spans="1:6">
      <c r="A2078" t="s">
        <v>15262</v>
      </c>
      <c r="B2078" t="s">
        <v>312</v>
      </c>
      <c r="C2078" t="s">
        <v>8184</v>
      </c>
      <c r="D2078" s="2">
        <v>44965</v>
      </c>
      <c r="E2078">
        <v>37230.89</v>
      </c>
      <c r="F2078" t="s">
        <v>13239</v>
      </c>
    </row>
    <row r="2079" spans="1:6">
      <c r="A2079" t="s">
        <v>15263</v>
      </c>
      <c r="B2079" t="s">
        <v>1256</v>
      </c>
      <c r="C2079" t="s">
        <v>4444</v>
      </c>
      <c r="D2079" s="2">
        <v>43902</v>
      </c>
      <c r="E2079">
        <v>39545.54</v>
      </c>
      <c r="F2079" t="s">
        <v>13181</v>
      </c>
    </row>
    <row r="2080" spans="1:6">
      <c r="A2080" t="s">
        <v>15264</v>
      </c>
      <c r="B2080" t="s">
        <v>2504</v>
      </c>
      <c r="C2080" t="s">
        <v>4683</v>
      </c>
      <c r="D2080" s="2">
        <v>45510</v>
      </c>
      <c r="E2080">
        <v>45624.91</v>
      </c>
      <c r="F2080" t="s">
        <v>13185</v>
      </c>
    </row>
    <row r="2081" spans="1:6">
      <c r="A2081" t="s">
        <v>15265</v>
      </c>
      <c r="B2081" t="s">
        <v>2956</v>
      </c>
      <c r="C2081" t="s">
        <v>8138</v>
      </c>
      <c r="D2081" s="2">
        <v>45286</v>
      </c>
      <c r="E2081">
        <v>36506.839999999997</v>
      </c>
      <c r="F2081" t="s">
        <v>13239</v>
      </c>
    </row>
    <row r="2082" spans="1:6">
      <c r="A2082" t="s">
        <v>15266</v>
      </c>
      <c r="B2082" t="s">
        <v>674</v>
      </c>
      <c r="C2082" t="s">
        <v>4802</v>
      </c>
      <c r="D2082" s="2">
        <v>43870</v>
      </c>
      <c r="E2082">
        <v>44413.67</v>
      </c>
      <c r="F2082" t="s">
        <v>13196</v>
      </c>
    </row>
    <row r="2083" spans="1:6">
      <c r="A2083" t="s">
        <v>15267</v>
      </c>
      <c r="B2083" t="s">
        <v>2398</v>
      </c>
      <c r="C2083" t="s">
        <v>7856</v>
      </c>
      <c r="D2083" s="2">
        <v>43779</v>
      </c>
      <c r="E2083">
        <v>37184.29</v>
      </c>
      <c r="F2083" t="s">
        <v>13189</v>
      </c>
    </row>
    <row r="2084" spans="1:6">
      <c r="A2084" t="s">
        <v>15268</v>
      </c>
      <c r="B2084" t="s">
        <v>816</v>
      </c>
      <c r="C2084" t="s">
        <v>6119</v>
      </c>
      <c r="D2084" s="2">
        <v>45516</v>
      </c>
      <c r="E2084">
        <v>28134.26</v>
      </c>
      <c r="F2084" t="s">
        <v>13185</v>
      </c>
    </row>
    <row r="2085" spans="1:6">
      <c r="A2085" t="s">
        <v>15269</v>
      </c>
      <c r="B2085" t="s">
        <v>2118</v>
      </c>
      <c r="C2085" t="s">
        <v>10605</v>
      </c>
      <c r="D2085" s="2">
        <v>45052</v>
      </c>
      <c r="E2085">
        <v>26040.5</v>
      </c>
      <c r="F2085" t="s">
        <v>13179</v>
      </c>
    </row>
    <row r="2086" spans="1:6">
      <c r="A2086" t="s">
        <v>15270</v>
      </c>
      <c r="B2086" t="s">
        <v>390</v>
      </c>
      <c r="C2086" t="s">
        <v>10007</v>
      </c>
      <c r="D2086" s="2">
        <v>45342</v>
      </c>
      <c r="E2086">
        <v>24699.66</v>
      </c>
      <c r="F2086" t="s">
        <v>13183</v>
      </c>
    </row>
    <row r="2087" spans="1:6">
      <c r="A2087" t="s">
        <v>15271</v>
      </c>
      <c r="B2087" t="s">
        <v>1008</v>
      </c>
      <c r="C2087" t="s">
        <v>7664</v>
      </c>
      <c r="D2087" s="2">
        <v>45065</v>
      </c>
      <c r="E2087">
        <v>42344.43</v>
      </c>
      <c r="F2087" t="s">
        <v>13239</v>
      </c>
    </row>
    <row r="2088" spans="1:6">
      <c r="A2088" t="s">
        <v>15272</v>
      </c>
      <c r="B2088" t="s">
        <v>4082</v>
      </c>
      <c r="C2088" t="s">
        <v>5869</v>
      </c>
      <c r="D2088" s="2">
        <v>44974</v>
      </c>
      <c r="E2088">
        <v>45860.24</v>
      </c>
      <c r="F2088" t="s">
        <v>13183</v>
      </c>
    </row>
    <row r="2089" spans="1:6">
      <c r="A2089" t="s">
        <v>15273</v>
      </c>
      <c r="B2089" t="s">
        <v>2202</v>
      </c>
      <c r="C2089" t="s">
        <v>9808</v>
      </c>
      <c r="D2089" s="2">
        <v>44773</v>
      </c>
      <c r="E2089">
        <v>26112.18</v>
      </c>
      <c r="F2089" t="s">
        <v>13187</v>
      </c>
    </row>
    <row r="2090" spans="1:6">
      <c r="A2090" t="s">
        <v>15274</v>
      </c>
      <c r="B2090" t="s">
        <v>1032</v>
      </c>
      <c r="C2090" t="s">
        <v>9824</v>
      </c>
      <c r="D2090" s="2">
        <v>45237</v>
      </c>
      <c r="E2090">
        <v>16735.53</v>
      </c>
      <c r="F2090" t="s">
        <v>13239</v>
      </c>
    </row>
    <row r="2091" spans="1:6">
      <c r="A2091" t="s">
        <v>15275</v>
      </c>
      <c r="B2091" t="s">
        <v>1904</v>
      </c>
      <c r="C2091" t="s">
        <v>4125</v>
      </c>
      <c r="D2091" s="2">
        <v>45287</v>
      </c>
      <c r="E2091">
        <v>17914.14</v>
      </c>
      <c r="F2091" t="s">
        <v>13194</v>
      </c>
    </row>
    <row r="2092" spans="1:6">
      <c r="A2092" t="s">
        <v>15276</v>
      </c>
      <c r="B2092" t="s">
        <v>3494</v>
      </c>
      <c r="C2092" t="s">
        <v>9931</v>
      </c>
      <c r="D2092" s="2">
        <v>44760</v>
      </c>
      <c r="E2092">
        <v>35839.620000000003</v>
      </c>
      <c r="F2092" t="s">
        <v>13196</v>
      </c>
    </row>
    <row r="2093" spans="1:6">
      <c r="A2093" t="s">
        <v>15277</v>
      </c>
      <c r="B2093" t="s">
        <v>2540</v>
      </c>
      <c r="C2093" t="s">
        <v>7842</v>
      </c>
      <c r="D2093" s="2">
        <v>44215</v>
      </c>
      <c r="E2093">
        <v>49280.93</v>
      </c>
      <c r="F2093" t="s">
        <v>13183</v>
      </c>
    </row>
    <row r="2094" spans="1:6">
      <c r="A2094" t="s">
        <v>15278</v>
      </c>
      <c r="B2094" t="s">
        <v>122</v>
      </c>
      <c r="C2094" t="s">
        <v>5373</v>
      </c>
      <c r="D2094" s="2">
        <v>44494</v>
      </c>
      <c r="E2094">
        <v>18267.939999999999</v>
      </c>
      <c r="F2094" t="s">
        <v>13181</v>
      </c>
    </row>
    <row r="2095" spans="1:6">
      <c r="A2095" t="s">
        <v>15279</v>
      </c>
      <c r="B2095" t="s">
        <v>1250</v>
      </c>
      <c r="C2095" t="s">
        <v>8404</v>
      </c>
      <c r="D2095" s="2">
        <v>43911</v>
      </c>
      <c r="E2095">
        <v>42619.07</v>
      </c>
      <c r="F2095" t="s">
        <v>13179</v>
      </c>
    </row>
    <row r="2096" spans="1:6">
      <c r="A2096" t="s">
        <v>15280</v>
      </c>
      <c r="B2096" t="s">
        <v>3310</v>
      </c>
      <c r="C2096" t="s">
        <v>11227</v>
      </c>
      <c r="D2096" s="2">
        <v>44306</v>
      </c>
      <c r="E2096">
        <v>28153.1</v>
      </c>
      <c r="F2096" t="s">
        <v>13183</v>
      </c>
    </row>
    <row r="2097" spans="1:6">
      <c r="A2097" t="s">
        <v>15281</v>
      </c>
      <c r="B2097" t="s">
        <v>748</v>
      </c>
      <c r="C2097" t="s">
        <v>8883</v>
      </c>
      <c r="D2097" s="2">
        <v>43905</v>
      </c>
      <c r="E2097">
        <v>26918.240000000002</v>
      </c>
      <c r="F2097" t="s">
        <v>13194</v>
      </c>
    </row>
    <row r="2098" spans="1:6">
      <c r="A2098" t="s">
        <v>15282</v>
      </c>
      <c r="B2098" t="s">
        <v>3768</v>
      </c>
      <c r="C2098" t="s">
        <v>5266</v>
      </c>
      <c r="D2098" s="2">
        <v>45188</v>
      </c>
      <c r="E2098">
        <v>38725.47</v>
      </c>
      <c r="F2098" t="s">
        <v>13179</v>
      </c>
    </row>
    <row r="2099" spans="1:6">
      <c r="A2099" t="s">
        <v>15283</v>
      </c>
      <c r="B2099" t="s">
        <v>3316</v>
      </c>
      <c r="C2099" t="s">
        <v>6047</v>
      </c>
      <c r="D2099" s="2">
        <v>45212</v>
      </c>
      <c r="E2099">
        <v>40330.46</v>
      </c>
      <c r="F2099" t="s">
        <v>13239</v>
      </c>
    </row>
    <row r="2100" spans="1:6">
      <c r="A2100" t="s">
        <v>15284</v>
      </c>
      <c r="B2100" t="s">
        <v>1582</v>
      </c>
      <c r="C2100" t="s">
        <v>10694</v>
      </c>
      <c r="D2100" s="2">
        <v>44194</v>
      </c>
      <c r="E2100">
        <v>42701.64</v>
      </c>
      <c r="F2100" t="s">
        <v>13187</v>
      </c>
    </row>
    <row r="2101" spans="1:6">
      <c r="A2101" t="s">
        <v>15285</v>
      </c>
      <c r="B2101" t="s">
        <v>2722</v>
      </c>
      <c r="C2101" t="s">
        <v>5328</v>
      </c>
      <c r="D2101" s="2">
        <v>43779</v>
      </c>
      <c r="E2101">
        <v>22960.26</v>
      </c>
      <c r="F2101" t="s">
        <v>13181</v>
      </c>
    </row>
    <row r="2102" spans="1:6">
      <c r="A2102" t="s">
        <v>15286</v>
      </c>
      <c r="B2102" t="s">
        <v>1924</v>
      </c>
      <c r="C2102" t="s">
        <v>8244</v>
      </c>
      <c r="D2102" s="2">
        <v>44878</v>
      </c>
      <c r="E2102">
        <v>23396.67</v>
      </c>
      <c r="F2102" t="s">
        <v>13183</v>
      </c>
    </row>
    <row r="2103" spans="1:6">
      <c r="A2103" t="s">
        <v>15287</v>
      </c>
      <c r="B2103" t="s">
        <v>3842</v>
      </c>
      <c r="C2103" t="s">
        <v>6713</v>
      </c>
      <c r="D2103" s="2">
        <v>45146</v>
      </c>
      <c r="E2103">
        <v>28388.04</v>
      </c>
      <c r="F2103" t="s">
        <v>13183</v>
      </c>
    </row>
    <row r="2104" spans="1:6">
      <c r="A2104" t="s">
        <v>15288</v>
      </c>
      <c r="B2104" t="s">
        <v>2350</v>
      </c>
      <c r="C2104" t="s">
        <v>10573</v>
      </c>
      <c r="D2104" s="2">
        <v>43763</v>
      </c>
      <c r="E2104">
        <v>48912.32</v>
      </c>
      <c r="F2104" t="s">
        <v>13196</v>
      </c>
    </row>
    <row r="2105" spans="1:6">
      <c r="A2105" t="s">
        <v>15289</v>
      </c>
      <c r="B2105" t="s">
        <v>3338</v>
      </c>
      <c r="C2105" t="s">
        <v>5121</v>
      </c>
      <c r="D2105" s="2">
        <v>43755</v>
      </c>
      <c r="E2105">
        <v>46224.13</v>
      </c>
      <c r="F2105" t="s">
        <v>13189</v>
      </c>
    </row>
    <row r="2106" spans="1:6">
      <c r="A2106" t="s">
        <v>15290</v>
      </c>
      <c r="B2106" t="s">
        <v>636</v>
      </c>
      <c r="C2106" t="s">
        <v>5632</v>
      </c>
      <c r="D2106" s="2">
        <v>44599</v>
      </c>
      <c r="E2106">
        <v>16664.919999999998</v>
      </c>
      <c r="F2106" t="s">
        <v>13239</v>
      </c>
    </row>
    <row r="2107" spans="1:6">
      <c r="A2107" t="s">
        <v>15291</v>
      </c>
      <c r="B2107" t="s">
        <v>1922</v>
      </c>
      <c r="C2107" t="s">
        <v>12556</v>
      </c>
      <c r="D2107" s="2">
        <v>44503</v>
      </c>
      <c r="E2107">
        <v>31137.25</v>
      </c>
      <c r="F2107" t="s">
        <v>13196</v>
      </c>
    </row>
    <row r="2108" spans="1:6">
      <c r="A2108" t="s">
        <v>15292</v>
      </c>
      <c r="B2108" t="s">
        <v>2764</v>
      </c>
      <c r="C2108" t="s">
        <v>11535</v>
      </c>
      <c r="D2108" s="2">
        <v>44267</v>
      </c>
      <c r="E2108">
        <v>47422.18</v>
      </c>
      <c r="F2108" t="s">
        <v>13183</v>
      </c>
    </row>
    <row r="2109" spans="1:6">
      <c r="A2109" t="s">
        <v>15293</v>
      </c>
      <c r="B2109" t="s">
        <v>2356</v>
      </c>
      <c r="C2109" t="s">
        <v>4888</v>
      </c>
      <c r="D2109" s="2">
        <v>45518</v>
      </c>
      <c r="E2109">
        <v>16969.43</v>
      </c>
      <c r="F2109" t="s">
        <v>13189</v>
      </c>
    </row>
    <row r="2110" spans="1:6">
      <c r="A2110" t="s">
        <v>15294</v>
      </c>
      <c r="B2110" t="s">
        <v>3690</v>
      </c>
      <c r="C2110" t="s">
        <v>8784</v>
      </c>
      <c r="D2110" s="2">
        <v>45442</v>
      </c>
      <c r="E2110">
        <v>24000.71</v>
      </c>
      <c r="F2110" t="s">
        <v>13185</v>
      </c>
    </row>
    <row r="2111" spans="1:6">
      <c r="A2111" t="s">
        <v>15295</v>
      </c>
      <c r="B2111" t="s">
        <v>2110</v>
      </c>
      <c r="C2111" t="s">
        <v>9495</v>
      </c>
      <c r="D2111" s="2">
        <v>43837</v>
      </c>
      <c r="E2111">
        <v>15136.51</v>
      </c>
      <c r="F2111" t="s">
        <v>13196</v>
      </c>
    </row>
    <row r="2112" spans="1:6">
      <c r="A2112" t="s">
        <v>15296</v>
      </c>
      <c r="B2112" t="s">
        <v>3266</v>
      </c>
      <c r="C2112" t="s">
        <v>6472</v>
      </c>
      <c r="D2112" s="2">
        <v>44498</v>
      </c>
      <c r="E2112">
        <v>22008.720000000001</v>
      </c>
      <c r="F2112" t="s">
        <v>13187</v>
      </c>
    </row>
    <row r="2113" spans="1:6">
      <c r="A2113" t="s">
        <v>15297</v>
      </c>
      <c r="B2113" t="s">
        <v>3774</v>
      </c>
      <c r="C2113" t="s">
        <v>10440</v>
      </c>
      <c r="D2113" s="2">
        <v>45373</v>
      </c>
      <c r="E2113">
        <v>17744.41</v>
      </c>
      <c r="F2113" t="s">
        <v>13185</v>
      </c>
    </row>
    <row r="2114" spans="1:6">
      <c r="A2114" t="s">
        <v>15298</v>
      </c>
      <c r="B2114" t="s">
        <v>2588</v>
      </c>
      <c r="C2114" t="s">
        <v>9841</v>
      </c>
      <c r="D2114" s="2">
        <v>44713</v>
      </c>
      <c r="E2114">
        <v>18679.71</v>
      </c>
      <c r="F2114" t="s">
        <v>13196</v>
      </c>
    </row>
    <row r="2115" spans="1:6">
      <c r="A2115" t="s">
        <v>15299</v>
      </c>
      <c r="B2115" t="s">
        <v>3138</v>
      </c>
      <c r="C2115" t="s">
        <v>4637</v>
      </c>
      <c r="D2115" s="2">
        <v>45500</v>
      </c>
      <c r="E2115">
        <v>36829.67</v>
      </c>
      <c r="F2115" t="s">
        <v>13177</v>
      </c>
    </row>
    <row r="2116" spans="1:6">
      <c r="A2116" t="s">
        <v>15300</v>
      </c>
      <c r="B2116" t="s">
        <v>2198</v>
      </c>
      <c r="C2116" t="s">
        <v>10007</v>
      </c>
      <c r="D2116" s="2">
        <v>44951</v>
      </c>
      <c r="E2116">
        <v>41494.129999999997</v>
      </c>
      <c r="F2116" t="s">
        <v>13187</v>
      </c>
    </row>
    <row r="2117" spans="1:6">
      <c r="A2117" t="s">
        <v>15301</v>
      </c>
      <c r="B2117" t="s">
        <v>1920</v>
      </c>
      <c r="C2117" t="s">
        <v>11384</v>
      </c>
      <c r="D2117" s="2">
        <v>44860</v>
      </c>
      <c r="E2117">
        <v>20381.38</v>
      </c>
      <c r="F2117" t="s">
        <v>13179</v>
      </c>
    </row>
    <row r="2118" spans="1:6">
      <c r="A2118" t="s">
        <v>15302</v>
      </c>
      <c r="B2118" t="s">
        <v>4024</v>
      </c>
      <c r="C2118" t="s">
        <v>8476</v>
      </c>
      <c r="D2118" s="2">
        <v>45292</v>
      </c>
      <c r="E2118">
        <v>46510.19</v>
      </c>
      <c r="F2118" t="s">
        <v>13196</v>
      </c>
    </row>
    <row r="2119" spans="1:6">
      <c r="A2119" t="s">
        <v>15303</v>
      </c>
      <c r="B2119" t="s">
        <v>252</v>
      </c>
      <c r="C2119" t="s">
        <v>12532</v>
      </c>
      <c r="D2119" s="2">
        <v>43954</v>
      </c>
      <c r="E2119">
        <v>17961.55</v>
      </c>
      <c r="F2119" t="s">
        <v>13183</v>
      </c>
    </row>
    <row r="2120" spans="1:6">
      <c r="A2120" t="s">
        <v>15304</v>
      </c>
      <c r="B2120" t="s">
        <v>3592</v>
      </c>
      <c r="C2120" t="s">
        <v>7486</v>
      </c>
      <c r="D2120" s="2">
        <v>44650</v>
      </c>
      <c r="E2120">
        <v>49976.04</v>
      </c>
      <c r="F2120" t="s">
        <v>13183</v>
      </c>
    </row>
    <row r="2121" spans="1:6">
      <c r="A2121" t="s">
        <v>15305</v>
      </c>
      <c r="B2121" t="s">
        <v>1922</v>
      </c>
      <c r="C2121" t="s">
        <v>12491</v>
      </c>
      <c r="D2121" s="2">
        <v>44992</v>
      </c>
      <c r="E2121">
        <v>35806.33</v>
      </c>
      <c r="F2121" t="s">
        <v>13239</v>
      </c>
    </row>
    <row r="2122" spans="1:6">
      <c r="A2122" t="s">
        <v>15306</v>
      </c>
      <c r="B2122" t="s">
        <v>220</v>
      </c>
      <c r="C2122" t="s">
        <v>11074</v>
      </c>
      <c r="D2122" s="2">
        <v>43946</v>
      </c>
      <c r="E2122">
        <v>45203.39</v>
      </c>
      <c r="F2122" t="s">
        <v>13239</v>
      </c>
    </row>
    <row r="2123" spans="1:6">
      <c r="A2123" t="s">
        <v>15307</v>
      </c>
      <c r="B2123" t="s">
        <v>2088</v>
      </c>
      <c r="C2123" t="s">
        <v>7705</v>
      </c>
      <c r="D2123" s="2">
        <v>44015</v>
      </c>
      <c r="E2123">
        <v>47922.82</v>
      </c>
      <c r="F2123" t="s">
        <v>13183</v>
      </c>
    </row>
    <row r="2124" spans="1:6">
      <c r="A2124" t="s">
        <v>15308</v>
      </c>
      <c r="B2124" t="s">
        <v>3858</v>
      </c>
      <c r="C2124" t="s">
        <v>12010</v>
      </c>
      <c r="D2124" s="2">
        <v>44452</v>
      </c>
      <c r="E2124">
        <v>34295.99</v>
      </c>
      <c r="F2124" t="s">
        <v>13187</v>
      </c>
    </row>
    <row r="2125" spans="1:6">
      <c r="A2125" t="s">
        <v>15309</v>
      </c>
      <c r="B2125" t="s">
        <v>2764</v>
      </c>
      <c r="C2125" t="s">
        <v>11877</v>
      </c>
      <c r="D2125" s="2">
        <v>45290</v>
      </c>
      <c r="E2125">
        <v>16708.830000000002</v>
      </c>
      <c r="F2125" t="s">
        <v>13196</v>
      </c>
    </row>
    <row r="2126" spans="1:6">
      <c r="A2126" t="s">
        <v>15310</v>
      </c>
      <c r="B2126" t="s">
        <v>1414</v>
      </c>
      <c r="C2126" t="s">
        <v>11250</v>
      </c>
      <c r="D2126" s="2">
        <v>43976</v>
      </c>
      <c r="E2126">
        <v>22981.07</v>
      </c>
      <c r="F2126" t="s">
        <v>13179</v>
      </c>
    </row>
    <row r="2127" spans="1:6">
      <c r="A2127" t="s">
        <v>15311</v>
      </c>
      <c r="B2127" t="s">
        <v>4056</v>
      </c>
      <c r="C2127" t="s">
        <v>10919</v>
      </c>
      <c r="D2127" s="2">
        <v>44277</v>
      </c>
      <c r="E2127">
        <v>28186.61</v>
      </c>
      <c r="F2127" t="s">
        <v>13185</v>
      </c>
    </row>
    <row r="2128" spans="1:6">
      <c r="A2128" t="s">
        <v>15312</v>
      </c>
      <c r="B2128" t="s">
        <v>1290</v>
      </c>
      <c r="C2128" t="s">
        <v>7559</v>
      </c>
      <c r="D2128" s="2">
        <v>45208</v>
      </c>
      <c r="E2128">
        <v>20670.099999999999</v>
      </c>
      <c r="F2128" t="s">
        <v>13187</v>
      </c>
    </row>
    <row r="2129" spans="1:6">
      <c r="A2129" t="s">
        <v>15313</v>
      </c>
      <c r="B2129" t="s">
        <v>2094</v>
      </c>
      <c r="C2129" t="s">
        <v>6765</v>
      </c>
      <c r="D2129" s="2">
        <v>44760</v>
      </c>
      <c r="E2129">
        <v>20516.009999999998</v>
      </c>
      <c r="F2129" t="s">
        <v>13181</v>
      </c>
    </row>
    <row r="2130" spans="1:6">
      <c r="A2130" t="s">
        <v>15314</v>
      </c>
      <c r="B2130" t="s">
        <v>950</v>
      </c>
      <c r="C2130" t="s">
        <v>12693</v>
      </c>
      <c r="D2130" s="2">
        <v>45064</v>
      </c>
      <c r="E2130">
        <v>16518.53</v>
      </c>
      <c r="F2130" t="s">
        <v>13179</v>
      </c>
    </row>
    <row r="2131" spans="1:6">
      <c r="A2131" t="s">
        <v>15315</v>
      </c>
      <c r="B2131" t="s">
        <v>2246</v>
      </c>
      <c r="C2131" t="s">
        <v>12052</v>
      </c>
      <c r="D2131" s="2">
        <v>45426</v>
      </c>
      <c r="E2131">
        <v>37007.279999999999</v>
      </c>
      <c r="F2131" t="s">
        <v>13183</v>
      </c>
    </row>
    <row r="2132" spans="1:6">
      <c r="A2132" t="s">
        <v>15316</v>
      </c>
      <c r="B2132" t="s">
        <v>1136</v>
      </c>
      <c r="C2132" t="s">
        <v>5143</v>
      </c>
      <c r="D2132" s="2">
        <v>45434</v>
      </c>
      <c r="E2132">
        <v>38691.68</v>
      </c>
      <c r="F2132" t="s">
        <v>13183</v>
      </c>
    </row>
    <row r="2133" spans="1:6">
      <c r="A2133" t="s">
        <v>15317</v>
      </c>
      <c r="B2133" t="s">
        <v>2238</v>
      </c>
      <c r="C2133" t="s">
        <v>5011</v>
      </c>
      <c r="D2133" s="2">
        <v>43981</v>
      </c>
      <c r="E2133">
        <v>28580.04</v>
      </c>
      <c r="F2133" t="s">
        <v>13185</v>
      </c>
    </row>
    <row r="2134" spans="1:6">
      <c r="A2134" t="s">
        <v>15318</v>
      </c>
      <c r="B2134" t="s">
        <v>3936</v>
      </c>
      <c r="C2134" t="s">
        <v>4178</v>
      </c>
      <c r="D2134" s="2">
        <v>44014</v>
      </c>
      <c r="E2134">
        <v>23681.81</v>
      </c>
      <c r="F2134" t="s">
        <v>13177</v>
      </c>
    </row>
    <row r="2135" spans="1:6">
      <c r="A2135" t="s">
        <v>15319</v>
      </c>
      <c r="B2135" t="s">
        <v>518</v>
      </c>
      <c r="C2135" t="s">
        <v>10810</v>
      </c>
      <c r="D2135" s="2">
        <v>45320</v>
      </c>
      <c r="E2135">
        <v>40630.46</v>
      </c>
      <c r="F2135" t="s">
        <v>13194</v>
      </c>
    </row>
    <row r="2136" spans="1:6">
      <c r="A2136" t="s">
        <v>15320</v>
      </c>
      <c r="B2136" t="s">
        <v>2878</v>
      </c>
      <c r="C2136" t="s">
        <v>5426</v>
      </c>
      <c r="D2136" s="2">
        <v>43995</v>
      </c>
      <c r="E2136">
        <v>22724.6</v>
      </c>
      <c r="F2136" t="s">
        <v>13189</v>
      </c>
    </row>
    <row r="2137" spans="1:6">
      <c r="A2137" t="s">
        <v>15321</v>
      </c>
      <c r="B2137" t="s">
        <v>2962</v>
      </c>
      <c r="C2137" t="s">
        <v>10594</v>
      </c>
      <c r="D2137" s="2">
        <v>45101</v>
      </c>
      <c r="E2137">
        <v>41482.06</v>
      </c>
      <c r="F2137" t="s">
        <v>13177</v>
      </c>
    </row>
    <row r="2138" spans="1:6">
      <c r="A2138" t="s">
        <v>15322</v>
      </c>
      <c r="B2138" t="s">
        <v>2238</v>
      </c>
      <c r="C2138" t="s">
        <v>6642</v>
      </c>
      <c r="D2138" s="2">
        <v>44168</v>
      </c>
      <c r="E2138">
        <v>33102.080000000002</v>
      </c>
      <c r="F2138" t="s">
        <v>13196</v>
      </c>
    </row>
    <row r="2139" spans="1:6">
      <c r="A2139" t="s">
        <v>15323</v>
      </c>
      <c r="B2139" t="s">
        <v>390</v>
      </c>
      <c r="C2139" t="s">
        <v>7209</v>
      </c>
      <c r="D2139" s="2">
        <v>44440</v>
      </c>
      <c r="E2139">
        <v>43086.83</v>
      </c>
      <c r="F2139" t="s">
        <v>13196</v>
      </c>
    </row>
    <row r="2140" spans="1:6">
      <c r="A2140" t="s">
        <v>15324</v>
      </c>
      <c r="B2140" t="s">
        <v>1706</v>
      </c>
      <c r="C2140" t="s">
        <v>6105</v>
      </c>
      <c r="D2140" s="2">
        <v>44642</v>
      </c>
      <c r="E2140">
        <v>22278.92</v>
      </c>
      <c r="F2140" t="s">
        <v>13177</v>
      </c>
    </row>
    <row r="2141" spans="1:6">
      <c r="A2141" t="s">
        <v>15325</v>
      </c>
      <c r="B2141" t="s">
        <v>3538</v>
      </c>
      <c r="C2141" t="s">
        <v>4633</v>
      </c>
      <c r="D2141" s="2">
        <v>45325</v>
      </c>
      <c r="E2141">
        <v>46803.02</v>
      </c>
      <c r="F2141" t="s">
        <v>13179</v>
      </c>
    </row>
    <row r="2142" spans="1:6">
      <c r="A2142" t="s">
        <v>15326</v>
      </c>
      <c r="B2142" t="s">
        <v>1690</v>
      </c>
      <c r="C2142" t="s">
        <v>10698</v>
      </c>
      <c r="D2142" s="2">
        <v>43790</v>
      </c>
      <c r="E2142">
        <v>41436.49</v>
      </c>
      <c r="F2142" t="s">
        <v>13189</v>
      </c>
    </row>
    <row r="2143" spans="1:6">
      <c r="A2143" t="s">
        <v>15327</v>
      </c>
      <c r="B2143" t="s">
        <v>2662</v>
      </c>
      <c r="C2143" t="s">
        <v>11886</v>
      </c>
      <c r="D2143" s="2">
        <v>44168</v>
      </c>
      <c r="E2143">
        <v>16390.8</v>
      </c>
      <c r="F2143" t="s">
        <v>13239</v>
      </c>
    </row>
    <row r="2144" spans="1:6">
      <c r="A2144" t="s">
        <v>15328</v>
      </c>
      <c r="B2144" t="s">
        <v>1496</v>
      </c>
      <c r="C2144" t="s">
        <v>7161</v>
      </c>
      <c r="D2144" s="2">
        <v>44256</v>
      </c>
      <c r="E2144">
        <v>45135.79</v>
      </c>
      <c r="F2144" t="s">
        <v>13189</v>
      </c>
    </row>
    <row r="2145" spans="1:6">
      <c r="A2145" t="s">
        <v>15329</v>
      </c>
      <c r="B2145" t="s">
        <v>3330</v>
      </c>
      <c r="C2145" t="s">
        <v>9260</v>
      </c>
      <c r="D2145" s="2">
        <v>44402</v>
      </c>
      <c r="E2145">
        <v>31801.82</v>
      </c>
      <c r="F2145" t="s">
        <v>13181</v>
      </c>
    </row>
    <row r="2146" spans="1:6">
      <c r="A2146" t="s">
        <v>15330</v>
      </c>
      <c r="B2146" t="s">
        <v>2376</v>
      </c>
      <c r="C2146" t="s">
        <v>10234</v>
      </c>
      <c r="D2146" s="2">
        <v>44199</v>
      </c>
      <c r="E2146">
        <v>31869.31</v>
      </c>
      <c r="F2146" t="s">
        <v>13189</v>
      </c>
    </row>
    <row r="2147" spans="1:6">
      <c r="A2147" t="s">
        <v>15331</v>
      </c>
      <c r="B2147" t="s">
        <v>2326</v>
      </c>
      <c r="C2147" t="s">
        <v>7935</v>
      </c>
      <c r="D2147" s="2">
        <v>44820</v>
      </c>
      <c r="E2147">
        <v>15582.33</v>
      </c>
      <c r="F2147" t="s">
        <v>13183</v>
      </c>
    </row>
    <row r="2148" spans="1:6">
      <c r="A2148" t="s">
        <v>15332</v>
      </c>
      <c r="B2148" t="s">
        <v>1446</v>
      </c>
      <c r="C2148" t="s">
        <v>4372</v>
      </c>
      <c r="D2148" s="2">
        <v>44124</v>
      </c>
      <c r="E2148">
        <v>25322.83</v>
      </c>
      <c r="F2148" t="s">
        <v>13196</v>
      </c>
    </row>
    <row r="2149" spans="1:6">
      <c r="A2149" t="s">
        <v>15333</v>
      </c>
      <c r="B2149" t="s">
        <v>2494</v>
      </c>
      <c r="C2149" t="s">
        <v>8316</v>
      </c>
      <c r="D2149" s="2">
        <v>44685</v>
      </c>
      <c r="E2149">
        <v>47177.67</v>
      </c>
      <c r="F2149" t="s">
        <v>13177</v>
      </c>
    </row>
    <row r="2150" spans="1:6">
      <c r="A2150" t="s">
        <v>15334</v>
      </c>
      <c r="B2150" t="s">
        <v>2450</v>
      </c>
      <c r="C2150" t="s">
        <v>7620</v>
      </c>
      <c r="D2150" s="2">
        <v>44913</v>
      </c>
      <c r="E2150">
        <v>48312.43</v>
      </c>
      <c r="F2150" t="s">
        <v>13181</v>
      </c>
    </row>
    <row r="2151" spans="1:6">
      <c r="A2151" t="s">
        <v>15335</v>
      </c>
      <c r="B2151" t="s">
        <v>1440</v>
      </c>
      <c r="C2151" t="s">
        <v>11306</v>
      </c>
      <c r="D2151" s="2">
        <v>44644</v>
      </c>
      <c r="E2151">
        <v>26605.57</v>
      </c>
      <c r="F2151" t="s">
        <v>13183</v>
      </c>
    </row>
    <row r="2152" spans="1:6">
      <c r="A2152" t="s">
        <v>15336</v>
      </c>
      <c r="B2152" t="s">
        <v>1068</v>
      </c>
      <c r="C2152" t="s">
        <v>5296</v>
      </c>
      <c r="D2152" s="2">
        <v>44657</v>
      </c>
      <c r="E2152">
        <v>32786.120000000003</v>
      </c>
      <c r="F2152" t="s">
        <v>13239</v>
      </c>
    </row>
    <row r="2153" spans="1:6">
      <c r="A2153" t="s">
        <v>15337</v>
      </c>
      <c r="B2153" t="s">
        <v>684</v>
      </c>
      <c r="C2153" t="s">
        <v>10746</v>
      </c>
      <c r="D2153" s="2">
        <v>45401</v>
      </c>
      <c r="E2153">
        <v>15016.63</v>
      </c>
      <c r="F2153" t="s">
        <v>13185</v>
      </c>
    </row>
    <row r="2154" spans="1:6">
      <c r="A2154" t="s">
        <v>15338</v>
      </c>
      <c r="B2154" t="s">
        <v>652</v>
      </c>
      <c r="C2154" t="s">
        <v>10057</v>
      </c>
      <c r="D2154" s="2">
        <v>44020</v>
      </c>
      <c r="E2154">
        <v>20313.04</v>
      </c>
      <c r="F2154" t="s">
        <v>13183</v>
      </c>
    </row>
    <row r="2155" spans="1:6">
      <c r="A2155" t="s">
        <v>15339</v>
      </c>
      <c r="B2155" t="s">
        <v>2740</v>
      </c>
      <c r="C2155" t="s">
        <v>8713</v>
      </c>
      <c r="D2155" s="2">
        <v>45358</v>
      </c>
      <c r="E2155">
        <v>38840.46</v>
      </c>
      <c r="F2155" t="s">
        <v>13183</v>
      </c>
    </row>
    <row r="2156" spans="1:6">
      <c r="A2156" t="s">
        <v>15340</v>
      </c>
      <c r="B2156" t="s">
        <v>3472</v>
      </c>
      <c r="C2156" t="s">
        <v>12552</v>
      </c>
      <c r="D2156" s="2">
        <v>45117</v>
      </c>
      <c r="E2156">
        <v>41666.32</v>
      </c>
      <c r="F2156" t="s">
        <v>13187</v>
      </c>
    </row>
    <row r="2157" spans="1:6">
      <c r="A2157" t="s">
        <v>15341</v>
      </c>
      <c r="B2157" t="s">
        <v>3206</v>
      </c>
      <c r="C2157" t="s">
        <v>12280</v>
      </c>
      <c r="D2157" s="2">
        <v>44378</v>
      </c>
      <c r="E2157">
        <v>48565.96</v>
      </c>
      <c r="F2157" t="s">
        <v>13179</v>
      </c>
    </row>
    <row r="2158" spans="1:6">
      <c r="A2158" t="s">
        <v>15342</v>
      </c>
      <c r="B2158" t="s">
        <v>1920</v>
      </c>
      <c r="C2158" t="s">
        <v>12801</v>
      </c>
      <c r="D2158" s="2">
        <v>44910</v>
      </c>
      <c r="E2158">
        <v>28069.85</v>
      </c>
      <c r="F2158" t="s">
        <v>13189</v>
      </c>
    </row>
    <row r="2159" spans="1:6">
      <c r="A2159" t="s">
        <v>15343</v>
      </c>
      <c r="B2159" t="s">
        <v>1194</v>
      </c>
      <c r="C2159" t="s">
        <v>12767</v>
      </c>
      <c r="D2159" s="2">
        <v>44388</v>
      </c>
      <c r="E2159">
        <v>22590.93</v>
      </c>
      <c r="F2159" t="s">
        <v>13185</v>
      </c>
    </row>
    <row r="2160" spans="1:6">
      <c r="A2160" t="s">
        <v>15344</v>
      </c>
      <c r="B2160" t="s">
        <v>2948</v>
      </c>
      <c r="C2160" t="s">
        <v>10445</v>
      </c>
      <c r="D2160" s="2">
        <v>44722</v>
      </c>
      <c r="E2160">
        <v>35640.46</v>
      </c>
      <c r="F2160" t="s">
        <v>13181</v>
      </c>
    </row>
    <row r="2161" spans="1:6">
      <c r="A2161" t="s">
        <v>15345</v>
      </c>
      <c r="B2161" t="s">
        <v>1816</v>
      </c>
      <c r="C2161" t="s">
        <v>6975</v>
      </c>
      <c r="D2161" s="2">
        <v>44918</v>
      </c>
      <c r="E2161">
        <v>21992.49</v>
      </c>
      <c r="F2161" t="s">
        <v>13181</v>
      </c>
    </row>
    <row r="2162" spans="1:6">
      <c r="A2162" t="s">
        <v>15346</v>
      </c>
      <c r="B2162" t="s">
        <v>4002</v>
      </c>
      <c r="C2162" t="s">
        <v>12693</v>
      </c>
      <c r="D2162" s="2">
        <v>43830</v>
      </c>
      <c r="E2162">
        <v>34174.980000000003</v>
      </c>
      <c r="F2162" t="s">
        <v>13187</v>
      </c>
    </row>
    <row r="2163" spans="1:6">
      <c r="A2163" t="s">
        <v>15347</v>
      </c>
      <c r="B2163" t="s">
        <v>3004</v>
      </c>
      <c r="C2163" t="s">
        <v>11406</v>
      </c>
      <c r="D2163" s="2">
        <v>45421</v>
      </c>
      <c r="E2163">
        <v>42672.66</v>
      </c>
      <c r="F2163" t="s">
        <v>13189</v>
      </c>
    </row>
    <row r="2164" spans="1:6">
      <c r="A2164" t="s">
        <v>15348</v>
      </c>
      <c r="B2164" t="s">
        <v>1324</v>
      </c>
      <c r="C2164" t="s">
        <v>4486</v>
      </c>
      <c r="D2164" s="2">
        <v>44998</v>
      </c>
      <c r="E2164">
        <v>30075.88</v>
      </c>
      <c r="F2164" t="s">
        <v>13187</v>
      </c>
    </row>
    <row r="2165" spans="1:6">
      <c r="A2165" t="s">
        <v>15349</v>
      </c>
      <c r="B2165" t="s">
        <v>3328</v>
      </c>
      <c r="C2165" t="s">
        <v>4906</v>
      </c>
      <c r="D2165" s="2">
        <v>44281</v>
      </c>
      <c r="E2165">
        <v>20352.939999999999</v>
      </c>
      <c r="F2165" t="s">
        <v>13177</v>
      </c>
    </row>
    <row r="2166" spans="1:6">
      <c r="A2166" t="s">
        <v>15350</v>
      </c>
      <c r="B2166" t="s">
        <v>2182</v>
      </c>
      <c r="C2166" t="s">
        <v>4722</v>
      </c>
      <c r="D2166" s="2">
        <v>44241</v>
      </c>
      <c r="E2166">
        <v>31978.11</v>
      </c>
      <c r="F2166" t="s">
        <v>13177</v>
      </c>
    </row>
    <row r="2167" spans="1:6">
      <c r="A2167" t="s">
        <v>15351</v>
      </c>
      <c r="B2167" t="s">
        <v>216</v>
      </c>
      <c r="C2167" t="s">
        <v>12591</v>
      </c>
      <c r="D2167" s="2">
        <v>43923</v>
      </c>
      <c r="E2167">
        <v>30600.27</v>
      </c>
      <c r="F2167" t="s">
        <v>13183</v>
      </c>
    </row>
    <row r="2168" spans="1:6">
      <c r="A2168" t="s">
        <v>15352</v>
      </c>
      <c r="B2168" t="s">
        <v>2908</v>
      </c>
      <c r="C2168" t="s">
        <v>10923</v>
      </c>
      <c r="D2168" s="2">
        <v>44442</v>
      </c>
      <c r="E2168">
        <v>40951.410000000003</v>
      </c>
      <c r="F2168" t="s">
        <v>13194</v>
      </c>
    </row>
    <row r="2169" spans="1:6">
      <c r="A2169" t="s">
        <v>15353</v>
      </c>
      <c r="B2169" t="s">
        <v>3448</v>
      </c>
      <c r="C2169" t="s">
        <v>11175</v>
      </c>
      <c r="D2169" s="2">
        <v>44632</v>
      </c>
      <c r="E2169">
        <v>17105.43</v>
      </c>
      <c r="F2169" t="s">
        <v>13187</v>
      </c>
    </row>
    <row r="2170" spans="1:6">
      <c r="A2170" t="s">
        <v>15354</v>
      </c>
      <c r="B2170" t="s">
        <v>167</v>
      </c>
      <c r="C2170" t="s">
        <v>6736</v>
      </c>
      <c r="D2170" s="2">
        <v>44266</v>
      </c>
      <c r="E2170">
        <v>49868.71</v>
      </c>
      <c r="F2170" t="s">
        <v>13177</v>
      </c>
    </row>
    <row r="2171" spans="1:6">
      <c r="A2171" t="s">
        <v>15355</v>
      </c>
      <c r="B2171" t="s">
        <v>1422</v>
      </c>
      <c r="C2171" t="s">
        <v>6438</v>
      </c>
      <c r="D2171" s="2">
        <v>45177</v>
      </c>
      <c r="E2171">
        <v>25295.53</v>
      </c>
      <c r="F2171" t="s">
        <v>13194</v>
      </c>
    </row>
    <row r="2172" spans="1:6">
      <c r="A2172" t="s">
        <v>15356</v>
      </c>
      <c r="B2172" t="s">
        <v>3712</v>
      </c>
      <c r="C2172" t="s">
        <v>9095</v>
      </c>
      <c r="D2172" s="2">
        <v>43706</v>
      </c>
      <c r="E2172">
        <v>25309.88</v>
      </c>
      <c r="F2172" t="s">
        <v>13194</v>
      </c>
    </row>
    <row r="2173" spans="1:6">
      <c r="A2173" t="s">
        <v>15357</v>
      </c>
      <c r="B2173" t="s">
        <v>696</v>
      </c>
      <c r="C2173" t="s">
        <v>13146</v>
      </c>
      <c r="D2173" s="2">
        <v>44636</v>
      </c>
      <c r="E2173">
        <v>40631.67</v>
      </c>
      <c r="F2173" t="s">
        <v>13194</v>
      </c>
    </row>
    <row r="2174" spans="1:6">
      <c r="A2174" t="s">
        <v>15358</v>
      </c>
      <c r="B2174" t="s">
        <v>880</v>
      </c>
      <c r="C2174" t="s">
        <v>7546</v>
      </c>
      <c r="D2174" s="2">
        <v>44887</v>
      </c>
      <c r="E2174">
        <v>20376.41</v>
      </c>
      <c r="F2174" t="s">
        <v>13181</v>
      </c>
    </row>
    <row r="2175" spans="1:6">
      <c r="A2175" t="s">
        <v>15359</v>
      </c>
      <c r="B2175" t="s">
        <v>1738</v>
      </c>
      <c r="C2175" t="s">
        <v>8007</v>
      </c>
      <c r="D2175" s="2">
        <v>43800</v>
      </c>
      <c r="E2175">
        <v>28517.07</v>
      </c>
      <c r="F2175" t="s">
        <v>13189</v>
      </c>
    </row>
    <row r="2176" spans="1:6">
      <c r="A2176" t="s">
        <v>15360</v>
      </c>
      <c r="B2176" t="s">
        <v>3722</v>
      </c>
      <c r="C2176" t="s">
        <v>7219</v>
      </c>
      <c r="D2176" s="2">
        <v>44076</v>
      </c>
      <c r="E2176">
        <v>46456.82</v>
      </c>
      <c r="F2176" t="s">
        <v>13196</v>
      </c>
    </row>
    <row r="2177" spans="1:6">
      <c r="A2177" t="s">
        <v>15361</v>
      </c>
      <c r="B2177" t="s">
        <v>2648</v>
      </c>
      <c r="C2177" t="s">
        <v>6941</v>
      </c>
      <c r="D2177" s="2">
        <v>44585</v>
      </c>
      <c r="E2177">
        <v>38253.440000000002</v>
      </c>
      <c r="F2177" t="s">
        <v>13179</v>
      </c>
    </row>
    <row r="2178" spans="1:6">
      <c r="A2178" t="s">
        <v>15362</v>
      </c>
      <c r="B2178" t="s">
        <v>642</v>
      </c>
      <c r="C2178" t="s">
        <v>11498</v>
      </c>
      <c r="D2178" s="2">
        <v>44037</v>
      </c>
      <c r="E2178">
        <v>43810.02</v>
      </c>
      <c r="F2178" t="s">
        <v>13185</v>
      </c>
    </row>
    <row r="2179" spans="1:6">
      <c r="A2179" t="s">
        <v>15363</v>
      </c>
      <c r="B2179" t="s">
        <v>2788</v>
      </c>
      <c r="C2179" t="s">
        <v>6123</v>
      </c>
      <c r="D2179" s="2">
        <v>44569</v>
      </c>
      <c r="E2179">
        <v>16108.04</v>
      </c>
      <c r="F2179" t="s">
        <v>13181</v>
      </c>
    </row>
    <row r="2180" spans="1:6">
      <c r="A2180" t="s">
        <v>15364</v>
      </c>
      <c r="B2180" t="s">
        <v>2758</v>
      </c>
      <c r="C2180" t="s">
        <v>11948</v>
      </c>
      <c r="D2180" s="2">
        <v>44028</v>
      </c>
      <c r="E2180">
        <v>26239.49</v>
      </c>
      <c r="F2180" t="s">
        <v>13239</v>
      </c>
    </row>
    <row r="2181" spans="1:6">
      <c r="A2181" t="s">
        <v>15365</v>
      </c>
      <c r="B2181" t="s">
        <v>2622</v>
      </c>
      <c r="C2181" t="s">
        <v>7091</v>
      </c>
      <c r="D2181" s="2">
        <v>44381</v>
      </c>
      <c r="E2181">
        <v>18690.57</v>
      </c>
      <c r="F2181" t="s">
        <v>13187</v>
      </c>
    </row>
    <row r="2182" spans="1:6">
      <c r="A2182" t="s">
        <v>15366</v>
      </c>
      <c r="B2182" t="s">
        <v>202</v>
      </c>
      <c r="C2182" t="s">
        <v>10251</v>
      </c>
      <c r="D2182" s="2">
        <v>44723</v>
      </c>
      <c r="E2182">
        <v>40196.65</v>
      </c>
      <c r="F2182" t="s">
        <v>13187</v>
      </c>
    </row>
    <row r="2183" spans="1:6">
      <c r="A2183" t="s">
        <v>15367</v>
      </c>
      <c r="B2183" t="s">
        <v>950</v>
      </c>
      <c r="C2183" t="s">
        <v>5652</v>
      </c>
      <c r="D2183" s="2">
        <v>44711</v>
      </c>
      <c r="E2183">
        <v>49347.64</v>
      </c>
      <c r="F2183" t="s">
        <v>13181</v>
      </c>
    </row>
    <row r="2184" spans="1:6">
      <c r="A2184" t="s">
        <v>15368</v>
      </c>
      <c r="B2184" t="s">
        <v>3152</v>
      </c>
      <c r="C2184" t="s">
        <v>7021</v>
      </c>
      <c r="D2184" s="2">
        <v>44743</v>
      </c>
      <c r="E2184">
        <v>30588.52</v>
      </c>
      <c r="F2184" t="s">
        <v>13187</v>
      </c>
    </row>
    <row r="2185" spans="1:6">
      <c r="A2185" t="s">
        <v>15369</v>
      </c>
      <c r="B2185" t="s">
        <v>3572</v>
      </c>
      <c r="C2185" t="s">
        <v>12136</v>
      </c>
      <c r="D2185" s="2">
        <v>44544</v>
      </c>
      <c r="E2185">
        <v>40685.58</v>
      </c>
      <c r="F2185" t="s">
        <v>13183</v>
      </c>
    </row>
    <row r="2186" spans="1:6">
      <c r="A2186" t="s">
        <v>15370</v>
      </c>
      <c r="B2186" t="s">
        <v>3418</v>
      </c>
      <c r="C2186" t="s">
        <v>4261</v>
      </c>
      <c r="D2186" s="2">
        <v>44487</v>
      </c>
      <c r="E2186">
        <v>49114.22</v>
      </c>
      <c r="F2186" t="s">
        <v>13181</v>
      </c>
    </row>
    <row r="2187" spans="1:6">
      <c r="A2187" t="s">
        <v>15371</v>
      </c>
      <c r="B2187" t="s">
        <v>2072</v>
      </c>
      <c r="C2187" t="s">
        <v>5351</v>
      </c>
      <c r="D2187" s="2">
        <v>45180</v>
      </c>
      <c r="E2187">
        <v>35059.79</v>
      </c>
      <c r="F2187" t="s">
        <v>13196</v>
      </c>
    </row>
    <row r="2188" spans="1:6">
      <c r="A2188" t="s">
        <v>15372</v>
      </c>
      <c r="B2188" t="s">
        <v>484</v>
      </c>
      <c r="C2188" t="s">
        <v>11125</v>
      </c>
      <c r="D2188" s="2">
        <v>44202</v>
      </c>
      <c r="E2188">
        <v>23057.11</v>
      </c>
      <c r="F2188" t="s">
        <v>13239</v>
      </c>
    </row>
    <row r="2189" spans="1:6">
      <c r="A2189" t="s">
        <v>15373</v>
      </c>
      <c r="B2189" t="s">
        <v>664</v>
      </c>
      <c r="C2189" t="s">
        <v>12917</v>
      </c>
      <c r="D2189" s="2">
        <v>44661</v>
      </c>
      <c r="E2189">
        <v>37617.4</v>
      </c>
      <c r="F2189" t="s">
        <v>13196</v>
      </c>
    </row>
    <row r="2190" spans="1:6">
      <c r="A2190" t="s">
        <v>15374</v>
      </c>
      <c r="B2190" t="s">
        <v>3474</v>
      </c>
      <c r="C2190" t="s">
        <v>7775</v>
      </c>
      <c r="D2190" s="2">
        <v>44380</v>
      </c>
      <c r="E2190">
        <v>18075.68</v>
      </c>
      <c r="F2190" t="s">
        <v>13194</v>
      </c>
    </row>
    <row r="2191" spans="1:6">
      <c r="A2191" t="s">
        <v>15375</v>
      </c>
      <c r="B2191" t="s">
        <v>3846</v>
      </c>
      <c r="C2191" t="s">
        <v>13171</v>
      </c>
      <c r="D2191" s="2">
        <v>44057</v>
      </c>
      <c r="E2191">
        <v>33898.18</v>
      </c>
      <c r="F2191" t="s">
        <v>13239</v>
      </c>
    </row>
    <row r="2192" spans="1:6">
      <c r="A2192" t="s">
        <v>15376</v>
      </c>
      <c r="B2192" t="s">
        <v>1446</v>
      </c>
      <c r="C2192" t="s">
        <v>6656</v>
      </c>
      <c r="D2192" s="2">
        <v>45389</v>
      </c>
      <c r="E2192">
        <v>39524.99</v>
      </c>
      <c r="F2192" t="s">
        <v>13189</v>
      </c>
    </row>
    <row r="2193" spans="1:6">
      <c r="A2193" t="s">
        <v>15377</v>
      </c>
      <c r="B2193" t="s">
        <v>396</v>
      </c>
      <c r="C2193" t="s">
        <v>5351</v>
      </c>
      <c r="D2193" s="2">
        <v>45054</v>
      </c>
      <c r="E2193">
        <v>45824.62</v>
      </c>
      <c r="F2193" t="s">
        <v>13196</v>
      </c>
    </row>
    <row r="2194" spans="1:6">
      <c r="A2194" t="s">
        <v>15378</v>
      </c>
      <c r="B2194" t="s">
        <v>2780</v>
      </c>
      <c r="C2194" t="s">
        <v>7277</v>
      </c>
      <c r="D2194" s="2">
        <v>44133</v>
      </c>
      <c r="E2194">
        <v>22816.49</v>
      </c>
      <c r="F2194" t="s">
        <v>13177</v>
      </c>
    </row>
    <row r="2195" spans="1:6">
      <c r="A2195" t="s">
        <v>15379</v>
      </c>
      <c r="B2195" t="s">
        <v>2954</v>
      </c>
      <c r="C2195" t="s">
        <v>7870</v>
      </c>
      <c r="D2195" s="2">
        <v>45472</v>
      </c>
      <c r="E2195">
        <v>39480.660000000003</v>
      </c>
      <c r="F2195" t="s">
        <v>13177</v>
      </c>
    </row>
    <row r="2196" spans="1:6">
      <c r="A2196" t="s">
        <v>15380</v>
      </c>
      <c r="B2196" t="s">
        <v>3998</v>
      </c>
      <c r="C2196" t="s">
        <v>12127</v>
      </c>
      <c r="D2196" s="2">
        <v>45030</v>
      </c>
      <c r="E2196">
        <v>37763.83</v>
      </c>
      <c r="F2196" t="s">
        <v>13194</v>
      </c>
    </row>
    <row r="2197" spans="1:6">
      <c r="A2197" t="s">
        <v>15381</v>
      </c>
      <c r="B2197" t="s">
        <v>1740</v>
      </c>
      <c r="C2197" t="s">
        <v>10135</v>
      </c>
      <c r="D2197" s="2">
        <v>44124</v>
      </c>
      <c r="E2197">
        <v>39610.949999999997</v>
      </c>
      <c r="F2197" t="s">
        <v>13183</v>
      </c>
    </row>
    <row r="2198" spans="1:6">
      <c r="A2198" t="s">
        <v>15382</v>
      </c>
      <c r="B2198" t="s">
        <v>4002</v>
      </c>
      <c r="C2198" t="s">
        <v>5168</v>
      </c>
      <c r="D2198" s="2">
        <v>45375</v>
      </c>
      <c r="E2198">
        <v>41104.050000000003</v>
      </c>
      <c r="F2198" t="s">
        <v>13187</v>
      </c>
    </row>
    <row r="2199" spans="1:6">
      <c r="A2199" t="s">
        <v>15383</v>
      </c>
      <c r="B2199" t="s">
        <v>1686</v>
      </c>
      <c r="C2199" t="s">
        <v>4882</v>
      </c>
      <c r="D2199" s="2">
        <v>45009</v>
      </c>
      <c r="E2199">
        <v>37916.589999999997</v>
      </c>
      <c r="F2199" t="s">
        <v>13189</v>
      </c>
    </row>
    <row r="2200" spans="1:6">
      <c r="A2200" t="s">
        <v>15384</v>
      </c>
      <c r="B2200" t="s">
        <v>322</v>
      </c>
      <c r="C2200" t="s">
        <v>8702</v>
      </c>
      <c r="D2200" s="2">
        <v>44615</v>
      </c>
      <c r="E2200">
        <v>41916.239999999998</v>
      </c>
      <c r="F2200" t="s">
        <v>13189</v>
      </c>
    </row>
    <row r="2201" spans="1:6">
      <c r="A2201" t="s">
        <v>15385</v>
      </c>
      <c r="B2201" t="s">
        <v>676</v>
      </c>
      <c r="C2201" t="s">
        <v>12292</v>
      </c>
      <c r="D2201" s="2">
        <v>44567</v>
      </c>
      <c r="E2201">
        <v>27000.2</v>
      </c>
      <c r="F2201" t="s">
        <v>13196</v>
      </c>
    </row>
    <row r="2202" spans="1:6">
      <c r="A2202" t="s">
        <v>15386</v>
      </c>
      <c r="B2202" t="s">
        <v>2992</v>
      </c>
      <c r="C2202" t="s">
        <v>6992</v>
      </c>
      <c r="D2202" s="2">
        <v>45181</v>
      </c>
      <c r="E2202">
        <v>32725.98</v>
      </c>
      <c r="F2202" t="s">
        <v>13177</v>
      </c>
    </row>
    <row r="2203" spans="1:6">
      <c r="A2203" t="s">
        <v>15387</v>
      </c>
      <c r="B2203" t="s">
        <v>2960</v>
      </c>
      <c r="C2203" t="s">
        <v>6565</v>
      </c>
      <c r="D2203" s="2">
        <v>45055</v>
      </c>
      <c r="E2203">
        <v>43061.83</v>
      </c>
      <c r="F2203" t="s">
        <v>13189</v>
      </c>
    </row>
    <row r="2204" spans="1:6">
      <c r="A2204" t="s">
        <v>15388</v>
      </c>
      <c r="B2204" t="s">
        <v>2482</v>
      </c>
      <c r="C2204" t="s">
        <v>5201</v>
      </c>
      <c r="D2204" s="2">
        <v>44228</v>
      </c>
      <c r="E2204">
        <v>25080.43</v>
      </c>
      <c r="F2204" t="s">
        <v>13187</v>
      </c>
    </row>
    <row r="2205" spans="1:6">
      <c r="A2205" t="s">
        <v>15389</v>
      </c>
      <c r="B2205" t="s">
        <v>318</v>
      </c>
      <c r="C2205" t="s">
        <v>8671</v>
      </c>
      <c r="D2205" s="2">
        <v>44438</v>
      </c>
      <c r="E2205">
        <v>46880.95</v>
      </c>
      <c r="F2205" t="s">
        <v>13177</v>
      </c>
    </row>
    <row r="2206" spans="1:6">
      <c r="A2206" t="s">
        <v>15390</v>
      </c>
      <c r="B2206" t="s">
        <v>3052</v>
      </c>
      <c r="C2206" t="s">
        <v>13023</v>
      </c>
      <c r="D2206" s="2">
        <v>45124</v>
      </c>
      <c r="E2206">
        <v>38638.61</v>
      </c>
      <c r="F2206" t="s">
        <v>13183</v>
      </c>
    </row>
    <row r="2207" spans="1:6">
      <c r="A2207" t="s">
        <v>15391</v>
      </c>
      <c r="B2207" t="s">
        <v>2316</v>
      </c>
      <c r="C2207" t="s">
        <v>7838</v>
      </c>
      <c r="D2207" s="2">
        <v>44905</v>
      </c>
      <c r="E2207">
        <v>46298.69</v>
      </c>
      <c r="F2207" t="s">
        <v>13187</v>
      </c>
    </row>
    <row r="2208" spans="1:6">
      <c r="A2208" t="s">
        <v>15392</v>
      </c>
      <c r="B2208" t="s">
        <v>1242</v>
      </c>
      <c r="C2208" t="s">
        <v>12636</v>
      </c>
      <c r="D2208" s="2">
        <v>44090</v>
      </c>
      <c r="E2208">
        <v>24068.959999999999</v>
      </c>
      <c r="F2208" t="s">
        <v>13181</v>
      </c>
    </row>
    <row r="2209" spans="1:6">
      <c r="A2209" t="s">
        <v>15393</v>
      </c>
      <c r="B2209" t="s">
        <v>3878</v>
      </c>
      <c r="C2209" t="s">
        <v>9365</v>
      </c>
      <c r="D2209" s="2">
        <v>43804</v>
      </c>
      <c r="E2209">
        <v>25908</v>
      </c>
      <c r="F2209" t="s">
        <v>13177</v>
      </c>
    </row>
    <row r="2210" spans="1:6">
      <c r="A2210" t="s">
        <v>15394</v>
      </c>
      <c r="B2210" t="s">
        <v>3298</v>
      </c>
      <c r="C2210" t="s">
        <v>10805</v>
      </c>
      <c r="D2210" s="2">
        <v>44045</v>
      </c>
      <c r="E2210">
        <v>43455</v>
      </c>
      <c r="F2210" t="s">
        <v>13189</v>
      </c>
    </row>
    <row r="2211" spans="1:6">
      <c r="A2211" t="s">
        <v>15395</v>
      </c>
      <c r="B2211" t="s">
        <v>3168</v>
      </c>
      <c r="C2211" t="s">
        <v>9772</v>
      </c>
      <c r="D2211" s="2">
        <v>44298</v>
      </c>
      <c r="E2211">
        <v>18858.71</v>
      </c>
      <c r="F2211" t="s">
        <v>13196</v>
      </c>
    </row>
    <row r="2212" spans="1:6">
      <c r="A2212" t="s">
        <v>15396</v>
      </c>
      <c r="B2212" t="s">
        <v>1954</v>
      </c>
      <c r="C2212" t="s">
        <v>8220</v>
      </c>
      <c r="D2212" s="2">
        <v>44892</v>
      </c>
      <c r="E2212">
        <v>30581.279999999999</v>
      </c>
      <c r="F2212" t="s">
        <v>13196</v>
      </c>
    </row>
    <row r="2213" spans="1:6">
      <c r="A2213" t="s">
        <v>15397</v>
      </c>
      <c r="B2213" t="s">
        <v>3650</v>
      </c>
      <c r="C2213" t="s">
        <v>10783</v>
      </c>
      <c r="D2213" s="2">
        <v>45337</v>
      </c>
      <c r="E2213">
        <v>36352.050000000003</v>
      </c>
      <c r="F2213" t="s">
        <v>13185</v>
      </c>
    </row>
    <row r="2214" spans="1:6">
      <c r="A2214" t="s">
        <v>15398</v>
      </c>
      <c r="B2214" t="s">
        <v>1160</v>
      </c>
      <c r="C2214" t="s">
        <v>4390</v>
      </c>
      <c r="D2214" s="2">
        <v>44879</v>
      </c>
      <c r="E2214">
        <v>18542</v>
      </c>
      <c r="F2214" t="s">
        <v>13179</v>
      </c>
    </row>
    <row r="2215" spans="1:6">
      <c r="A2215" t="s">
        <v>15399</v>
      </c>
      <c r="B2215" t="s">
        <v>2008</v>
      </c>
      <c r="C2215" t="s">
        <v>8551</v>
      </c>
      <c r="D2215" s="2">
        <v>45524</v>
      </c>
      <c r="E2215">
        <v>21106.21</v>
      </c>
      <c r="F2215" t="s">
        <v>13239</v>
      </c>
    </row>
    <row r="2216" spans="1:6">
      <c r="A2216" t="s">
        <v>15400</v>
      </c>
      <c r="B2216" t="s">
        <v>3716</v>
      </c>
      <c r="C2216" t="s">
        <v>4137</v>
      </c>
      <c r="D2216" s="2">
        <v>44940</v>
      </c>
      <c r="E2216">
        <v>47363.46</v>
      </c>
      <c r="F2216" t="s">
        <v>13187</v>
      </c>
    </row>
    <row r="2217" spans="1:6">
      <c r="A2217" t="s">
        <v>15401</v>
      </c>
      <c r="B2217" t="s">
        <v>2802</v>
      </c>
      <c r="C2217" t="s">
        <v>6586</v>
      </c>
      <c r="D2217" s="2">
        <v>44275</v>
      </c>
      <c r="E2217">
        <v>48010.99</v>
      </c>
      <c r="F2217" t="s">
        <v>13185</v>
      </c>
    </row>
    <row r="2218" spans="1:6">
      <c r="A2218" t="s">
        <v>15402</v>
      </c>
      <c r="B2218" t="s">
        <v>534</v>
      </c>
      <c r="C2218" t="s">
        <v>13041</v>
      </c>
      <c r="D2218" s="2">
        <v>44844</v>
      </c>
      <c r="E2218">
        <v>39102.239999999998</v>
      </c>
      <c r="F2218" t="s">
        <v>13189</v>
      </c>
    </row>
    <row r="2219" spans="1:6">
      <c r="A2219" t="s">
        <v>15403</v>
      </c>
      <c r="B2219" t="s">
        <v>2702</v>
      </c>
      <c r="C2219" t="s">
        <v>9210</v>
      </c>
      <c r="D2219" s="2">
        <v>45113</v>
      </c>
      <c r="E2219">
        <v>15219.38</v>
      </c>
      <c r="F2219" t="s">
        <v>13187</v>
      </c>
    </row>
    <row r="2220" spans="1:6">
      <c r="A2220" t="s">
        <v>15404</v>
      </c>
      <c r="B2220" t="s">
        <v>3074</v>
      </c>
      <c r="C2220" t="s">
        <v>6652</v>
      </c>
      <c r="D2220" s="2">
        <v>44605</v>
      </c>
      <c r="E2220">
        <v>26655.58</v>
      </c>
      <c r="F2220" t="s">
        <v>13194</v>
      </c>
    </row>
    <row r="2221" spans="1:6">
      <c r="A2221" t="s">
        <v>15405</v>
      </c>
      <c r="B2221" t="s">
        <v>2730</v>
      </c>
      <c r="C2221" t="s">
        <v>5781</v>
      </c>
      <c r="D2221" s="2">
        <v>45328</v>
      </c>
      <c r="E2221">
        <v>47715.02</v>
      </c>
      <c r="F2221" t="s">
        <v>13183</v>
      </c>
    </row>
    <row r="2222" spans="1:6">
      <c r="A2222" t="s">
        <v>15406</v>
      </c>
      <c r="B2222" t="s">
        <v>834</v>
      </c>
      <c r="C2222" t="s">
        <v>12272</v>
      </c>
      <c r="D2222" s="2">
        <v>44009</v>
      </c>
      <c r="E2222">
        <v>16849.48</v>
      </c>
      <c r="F2222" t="s">
        <v>13196</v>
      </c>
    </row>
    <row r="2223" spans="1:6">
      <c r="A2223" t="s">
        <v>15407</v>
      </c>
      <c r="B2223" t="s">
        <v>3246</v>
      </c>
      <c r="C2223" t="s">
        <v>10577</v>
      </c>
      <c r="D2223" s="2">
        <v>44747</v>
      </c>
      <c r="E2223">
        <v>20544.560000000001</v>
      </c>
      <c r="F2223" t="s">
        <v>13196</v>
      </c>
    </row>
    <row r="2224" spans="1:6">
      <c r="A2224" t="s">
        <v>15408</v>
      </c>
      <c r="B2224" t="s">
        <v>1204</v>
      </c>
      <c r="C2224" t="s">
        <v>11474</v>
      </c>
      <c r="D2224" s="2">
        <v>45462</v>
      </c>
      <c r="E2224">
        <v>40855.26</v>
      </c>
      <c r="F2224" t="s">
        <v>13239</v>
      </c>
    </row>
    <row r="2225" spans="1:6">
      <c r="A2225" t="s">
        <v>15409</v>
      </c>
      <c r="B2225" t="s">
        <v>3700</v>
      </c>
      <c r="C2225" t="s">
        <v>7615</v>
      </c>
      <c r="D2225" s="2">
        <v>45200</v>
      </c>
      <c r="E2225">
        <v>26204.71</v>
      </c>
      <c r="F2225" t="s">
        <v>13196</v>
      </c>
    </row>
    <row r="2226" spans="1:6">
      <c r="A2226" t="s">
        <v>15410</v>
      </c>
      <c r="B2226" t="s">
        <v>280</v>
      </c>
      <c r="C2226" t="s">
        <v>6656</v>
      </c>
      <c r="D2226" s="2">
        <v>45035</v>
      </c>
      <c r="E2226">
        <v>21367.65</v>
      </c>
      <c r="F2226" t="s">
        <v>13194</v>
      </c>
    </row>
    <row r="2227" spans="1:6">
      <c r="A2227" t="s">
        <v>15411</v>
      </c>
      <c r="B2227" t="s">
        <v>2336</v>
      </c>
      <c r="C2227" t="s">
        <v>11899</v>
      </c>
      <c r="D2227" s="2">
        <v>44486</v>
      </c>
      <c r="E2227">
        <v>45801</v>
      </c>
      <c r="F2227" t="s">
        <v>13185</v>
      </c>
    </row>
    <row r="2228" spans="1:6">
      <c r="A2228" t="s">
        <v>15412</v>
      </c>
      <c r="B2228" t="s">
        <v>2730</v>
      </c>
      <c r="C2228" t="s">
        <v>12548</v>
      </c>
      <c r="D2228" s="2">
        <v>44849</v>
      </c>
      <c r="E2228">
        <v>29719.45</v>
      </c>
      <c r="F2228" t="s">
        <v>13183</v>
      </c>
    </row>
    <row r="2229" spans="1:6">
      <c r="A2229" t="s">
        <v>15413</v>
      </c>
      <c r="B2229" t="s">
        <v>3644</v>
      </c>
      <c r="C2229" t="s">
        <v>12925</v>
      </c>
      <c r="D2229" s="2">
        <v>44654</v>
      </c>
      <c r="E2229">
        <v>45994.8</v>
      </c>
      <c r="F2229" t="s">
        <v>13194</v>
      </c>
    </row>
    <row r="2230" spans="1:6">
      <c r="A2230" t="s">
        <v>15414</v>
      </c>
      <c r="B2230" t="s">
        <v>3118</v>
      </c>
      <c r="C2230" t="s">
        <v>5308</v>
      </c>
      <c r="D2230" s="2">
        <v>44906</v>
      </c>
      <c r="E2230">
        <v>35828.160000000003</v>
      </c>
      <c r="F2230" t="s">
        <v>13179</v>
      </c>
    </row>
    <row r="2231" spans="1:6">
      <c r="A2231" t="s">
        <v>15415</v>
      </c>
      <c r="B2231" t="s">
        <v>2458</v>
      </c>
      <c r="C2231" t="s">
        <v>11179</v>
      </c>
      <c r="D2231" s="2">
        <v>45288</v>
      </c>
      <c r="E2231">
        <v>39193.879999999997</v>
      </c>
      <c r="F2231" t="s">
        <v>13179</v>
      </c>
    </row>
    <row r="2232" spans="1:6">
      <c r="A2232" t="s">
        <v>15416</v>
      </c>
      <c r="B2232" t="s">
        <v>1600</v>
      </c>
      <c r="C2232" t="s">
        <v>12870</v>
      </c>
      <c r="D2232" s="2">
        <v>45095</v>
      </c>
      <c r="E2232">
        <v>30319.74</v>
      </c>
      <c r="F2232" t="s">
        <v>13194</v>
      </c>
    </row>
    <row r="2233" spans="1:6">
      <c r="A2233" t="s">
        <v>15417</v>
      </c>
      <c r="B2233" t="s">
        <v>926</v>
      </c>
      <c r="C2233" t="s">
        <v>10230</v>
      </c>
      <c r="D2233" s="2">
        <v>44650</v>
      </c>
      <c r="E2233">
        <v>20037.39</v>
      </c>
      <c r="F2233" t="s">
        <v>13239</v>
      </c>
    </row>
    <row r="2234" spans="1:6">
      <c r="A2234" t="s">
        <v>15418</v>
      </c>
      <c r="B2234" t="s">
        <v>2728</v>
      </c>
      <c r="C2234" t="s">
        <v>7311</v>
      </c>
      <c r="D2234" s="2">
        <v>44855</v>
      </c>
      <c r="E2234">
        <v>32798.21</v>
      </c>
      <c r="F2234" t="s">
        <v>13196</v>
      </c>
    </row>
    <row r="2235" spans="1:6">
      <c r="A2235" t="s">
        <v>15419</v>
      </c>
      <c r="B2235" t="s">
        <v>2304</v>
      </c>
      <c r="C2235" t="s">
        <v>12528</v>
      </c>
      <c r="D2235" s="2">
        <v>44473</v>
      </c>
      <c r="E2235">
        <v>23326.84</v>
      </c>
      <c r="F2235" t="s">
        <v>13181</v>
      </c>
    </row>
    <row r="2236" spans="1:6">
      <c r="A2236" t="s">
        <v>15420</v>
      </c>
      <c r="B2236" t="s">
        <v>1548</v>
      </c>
      <c r="C2236" t="s">
        <v>5469</v>
      </c>
      <c r="D2236" s="2">
        <v>44017</v>
      </c>
      <c r="E2236">
        <v>47485.599999999999</v>
      </c>
      <c r="F2236" t="s">
        <v>13177</v>
      </c>
    </row>
    <row r="2237" spans="1:6">
      <c r="A2237" t="s">
        <v>15421</v>
      </c>
      <c r="B2237" t="s">
        <v>630</v>
      </c>
      <c r="C2237" t="s">
        <v>8197</v>
      </c>
      <c r="D2237" s="2">
        <v>44977</v>
      </c>
      <c r="E2237">
        <v>38181.06</v>
      </c>
      <c r="F2237" t="s">
        <v>13183</v>
      </c>
    </row>
    <row r="2238" spans="1:6">
      <c r="A2238" t="s">
        <v>15422</v>
      </c>
      <c r="B2238" t="s">
        <v>2678</v>
      </c>
      <c r="C2238" t="s">
        <v>13023</v>
      </c>
      <c r="D2238" s="2">
        <v>43753</v>
      </c>
      <c r="E2238">
        <v>15139.39</v>
      </c>
      <c r="F2238" t="s">
        <v>13177</v>
      </c>
    </row>
    <row r="2239" spans="1:6">
      <c r="A2239" t="s">
        <v>15423</v>
      </c>
      <c r="B2239" t="s">
        <v>3672</v>
      </c>
      <c r="C2239" t="s">
        <v>10037</v>
      </c>
      <c r="D2239" s="2">
        <v>44515</v>
      </c>
      <c r="E2239">
        <v>15654.5</v>
      </c>
      <c r="F2239" t="s">
        <v>13181</v>
      </c>
    </row>
    <row r="2240" spans="1:6">
      <c r="A2240" t="s">
        <v>15424</v>
      </c>
      <c r="B2240" t="s">
        <v>1048</v>
      </c>
      <c r="C2240" t="s">
        <v>6199</v>
      </c>
      <c r="D2240" s="2">
        <v>44273</v>
      </c>
      <c r="E2240">
        <v>49403.43</v>
      </c>
      <c r="F2240" t="s">
        <v>13185</v>
      </c>
    </row>
    <row r="2241" spans="1:6">
      <c r="A2241" t="s">
        <v>15425</v>
      </c>
      <c r="B2241" t="s">
        <v>2672</v>
      </c>
      <c r="C2241" t="s">
        <v>8304</v>
      </c>
      <c r="D2241" s="2">
        <v>44388</v>
      </c>
      <c r="E2241">
        <v>34341.51</v>
      </c>
      <c r="F2241" t="s">
        <v>13181</v>
      </c>
    </row>
    <row r="2242" spans="1:6">
      <c r="A2242" t="s">
        <v>15426</v>
      </c>
      <c r="B2242" t="s">
        <v>722</v>
      </c>
      <c r="C2242" t="s">
        <v>9124</v>
      </c>
      <c r="D2242" s="2">
        <v>45402</v>
      </c>
      <c r="E2242">
        <v>46479.67</v>
      </c>
      <c r="F2242" t="s">
        <v>13177</v>
      </c>
    </row>
    <row r="2243" spans="1:6">
      <c r="A2243" t="s">
        <v>15427</v>
      </c>
      <c r="B2243" t="s">
        <v>4036</v>
      </c>
      <c r="C2243" t="s">
        <v>12178</v>
      </c>
      <c r="D2243" s="2">
        <v>44839</v>
      </c>
      <c r="E2243">
        <v>42699.38</v>
      </c>
      <c r="F2243" t="s">
        <v>13179</v>
      </c>
    </row>
    <row r="2244" spans="1:6">
      <c r="A2244" t="s">
        <v>15428</v>
      </c>
      <c r="B2244" t="s">
        <v>824</v>
      </c>
      <c r="C2244" t="s">
        <v>10986</v>
      </c>
      <c r="D2244" s="2">
        <v>44389</v>
      </c>
      <c r="E2244">
        <v>40662.199999999997</v>
      </c>
      <c r="F2244" t="s">
        <v>13177</v>
      </c>
    </row>
    <row r="2245" spans="1:6">
      <c r="A2245" t="s">
        <v>15429</v>
      </c>
      <c r="B2245" t="s">
        <v>3720</v>
      </c>
      <c r="C2245" t="s">
        <v>7705</v>
      </c>
      <c r="D2245" s="2">
        <v>44516</v>
      </c>
      <c r="E2245">
        <v>34372.879999999997</v>
      </c>
      <c r="F2245" t="s">
        <v>13181</v>
      </c>
    </row>
    <row r="2246" spans="1:6">
      <c r="A2246" t="s">
        <v>15430</v>
      </c>
      <c r="B2246" t="s">
        <v>3100</v>
      </c>
      <c r="C2246" t="s">
        <v>5591</v>
      </c>
      <c r="D2246" s="2">
        <v>44753</v>
      </c>
      <c r="E2246">
        <v>33567.019999999997</v>
      </c>
      <c r="F2246" t="s">
        <v>13194</v>
      </c>
    </row>
    <row r="2247" spans="1:6">
      <c r="A2247" t="s">
        <v>15431</v>
      </c>
      <c r="B2247" t="s">
        <v>3154</v>
      </c>
      <c r="C2247" t="s">
        <v>12178</v>
      </c>
      <c r="D2247" s="2">
        <v>44907</v>
      </c>
      <c r="E2247">
        <v>44486.65</v>
      </c>
      <c r="F2247" t="s">
        <v>13187</v>
      </c>
    </row>
    <row r="2248" spans="1:6">
      <c r="A2248" t="s">
        <v>15432</v>
      </c>
      <c r="B2248" t="s">
        <v>2794</v>
      </c>
      <c r="C2248" t="s">
        <v>5823</v>
      </c>
      <c r="D2248" s="2">
        <v>43977</v>
      </c>
      <c r="E2248">
        <v>18096.63</v>
      </c>
      <c r="F2248" t="s">
        <v>13239</v>
      </c>
    </row>
    <row r="2249" spans="1:6">
      <c r="A2249" t="s">
        <v>15433</v>
      </c>
      <c r="B2249" t="s">
        <v>2544</v>
      </c>
      <c r="C2249" t="s">
        <v>9037</v>
      </c>
      <c r="D2249" s="2">
        <v>44432</v>
      </c>
      <c r="E2249">
        <v>23787.62</v>
      </c>
      <c r="F2249" t="s">
        <v>13239</v>
      </c>
    </row>
    <row r="2250" spans="1:6">
      <c r="A2250" t="s">
        <v>15434</v>
      </c>
      <c r="B2250" t="s">
        <v>1668</v>
      </c>
      <c r="C2250" t="s">
        <v>6204</v>
      </c>
      <c r="D2250" s="2">
        <v>44479</v>
      </c>
      <c r="E2250">
        <v>41247.339999999997</v>
      </c>
      <c r="F2250" t="s">
        <v>13196</v>
      </c>
    </row>
    <row r="2251" spans="1:6">
      <c r="A2251" t="s">
        <v>15435</v>
      </c>
      <c r="B2251" t="s">
        <v>3738</v>
      </c>
      <c r="C2251" t="s">
        <v>7225</v>
      </c>
      <c r="D2251" s="2">
        <v>45213</v>
      </c>
      <c r="E2251">
        <v>25503.89</v>
      </c>
      <c r="F2251" t="s">
        <v>13189</v>
      </c>
    </row>
    <row r="2252" spans="1:6">
      <c r="A2252" t="s">
        <v>15436</v>
      </c>
      <c r="B2252" t="s">
        <v>1144</v>
      </c>
      <c r="C2252" t="s">
        <v>7330</v>
      </c>
      <c r="D2252" s="2">
        <v>45023</v>
      </c>
      <c r="E2252">
        <v>47307.34</v>
      </c>
      <c r="F2252" t="s">
        <v>13185</v>
      </c>
    </row>
    <row r="2253" spans="1:6">
      <c r="A2253" t="s">
        <v>15437</v>
      </c>
      <c r="B2253" t="s">
        <v>900</v>
      </c>
      <c r="C2253" t="s">
        <v>12697</v>
      </c>
      <c r="D2253" s="2">
        <v>45390</v>
      </c>
      <c r="E2253">
        <v>24172.78</v>
      </c>
      <c r="F2253" t="s">
        <v>13239</v>
      </c>
    </row>
    <row r="2254" spans="1:6">
      <c r="A2254" t="s">
        <v>15438</v>
      </c>
      <c r="B2254" t="s">
        <v>2504</v>
      </c>
      <c r="C2254" t="s">
        <v>11711</v>
      </c>
      <c r="D2254" s="2">
        <v>45126</v>
      </c>
      <c r="E2254">
        <v>48257.2</v>
      </c>
      <c r="F2254" t="s">
        <v>13177</v>
      </c>
    </row>
    <row r="2255" spans="1:6">
      <c r="A2255" t="s">
        <v>15439</v>
      </c>
      <c r="B2255" t="s">
        <v>3594</v>
      </c>
      <c r="C2255" t="s">
        <v>12599</v>
      </c>
      <c r="D2255" s="2">
        <v>44551</v>
      </c>
      <c r="E2255">
        <v>32068.83</v>
      </c>
      <c r="F2255" t="s">
        <v>13196</v>
      </c>
    </row>
    <row r="2256" spans="1:6">
      <c r="A2256" t="s">
        <v>15440</v>
      </c>
      <c r="B2256" t="s">
        <v>1772</v>
      </c>
      <c r="C2256" t="s">
        <v>9307</v>
      </c>
      <c r="D2256" s="2">
        <v>44759</v>
      </c>
      <c r="E2256">
        <v>49470.36</v>
      </c>
      <c r="F2256" t="s">
        <v>13185</v>
      </c>
    </row>
    <row r="2257" spans="1:6">
      <c r="A2257" t="s">
        <v>15441</v>
      </c>
      <c r="B2257" t="s">
        <v>1186</v>
      </c>
      <c r="C2257" t="s">
        <v>5992</v>
      </c>
      <c r="D2257" s="2">
        <v>44546</v>
      </c>
      <c r="E2257">
        <v>46419.33</v>
      </c>
      <c r="F2257" t="s">
        <v>13177</v>
      </c>
    </row>
    <row r="2258" spans="1:6">
      <c r="A2258" t="s">
        <v>15442</v>
      </c>
      <c r="B2258" t="s">
        <v>2890</v>
      </c>
      <c r="C2258" t="s">
        <v>12288</v>
      </c>
      <c r="D2258" s="2">
        <v>44177</v>
      </c>
      <c r="E2258">
        <v>35733.57</v>
      </c>
      <c r="F2258" t="s">
        <v>13185</v>
      </c>
    </row>
    <row r="2259" spans="1:6">
      <c r="A2259" t="s">
        <v>15443</v>
      </c>
      <c r="B2259" t="s">
        <v>1386</v>
      </c>
      <c r="C2259" t="s">
        <v>5244</v>
      </c>
      <c r="D2259" s="2">
        <v>45522</v>
      </c>
      <c r="E2259">
        <v>37309.39</v>
      </c>
      <c r="F2259" t="s">
        <v>13239</v>
      </c>
    </row>
    <row r="2260" spans="1:6">
      <c r="A2260" t="s">
        <v>15444</v>
      </c>
      <c r="B2260" t="s">
        <v>2150</v>
      </c>
      <c r="C2260" t="s">
        <v>5090</v>
      </c>
      <c r="D2260" s="2">
        <v>44821</v>
      </c>
      <c r="E2260">
        <v>16683.580000000002</v>
      </c>
      <c r="F2260" t="s">
        <v>13196</v>
      </c>
    </row>
    <row r="2261" spans="1:6">
      <c r="A2261" t="s">
        <v>15445</v>
      </c>
      <c r="B2261" t="s">
        <v>3912</v>
      </c>
      <c r="C2261" t="s">
        <v>7180</v>
      </c>
      <c r="D2261" s="2">
        <v>45345</v>
      </c>
      <c r="E2261">
        <v>22542.32</v>
      </c>
      <c r="F2261" t="s">
        <v>13179</v>
      </c>
    </row>
    <row r="2262" spans="1:6">
      <c r="A2262" t="s">
        <v>15446</v>
      </c>
      <c r="B2262" t="s">
        <v>3238</v>
      </c>
      <c r="C2262" t="s">
        <v>11877</v>
      </c>
      <c r="D2262" s="2">
        <v>44070</v>
      </c>
      <c r="E2262">
        <v>17478.45</v>
      </c>
      <c r="F2262" t="s">
        <v>13177</v>
      </c>
    </row>
    <row r="2263" spans="1:6">
      <c r="A2263" t="s">
        <v>15447</v>
      </c>
      <c r="B2263" t="s">
        <v>171</v>
      </c>
      <c r="C2263" t="s">
        <v>5508</v>
      </c>
      <c r="D2263" s="2">
        <v>45408</v>
      </c>
      <c r="E2263">
        <v>22869.93</v>
      </c>
      <c r="F2263" t="s">
        <v>13187</v>
      </c>
    </row>
    <row r="2264" spans="1:6">
      <c r="A2264" t="s">
        <v>15448</v>
      </c>
      <c r="B2264" t="s">
        <v>1862</v>
      </c>
      <c r="C2264" t="s">
        <v>12148</v>
      </c>
      <c r="D2264" s="2">
        <v>44536</v>
      </c>
      <c r="E2264">
        <v>41950.48</v>
      </c>
      <c r="F2264" t="s">
        <v>13189</v>
      </c>
    </row>
    <row r="2265" spans="1:6">
      <c r="A2265" t="s">
        <v>15449</v>
      </c>
      <c r="B2265" t="s">
        <v>314</v>
      </c>
      <c r="C2265" t="s">
        <v>7110</v>
      </c>
      <c r="D2265" s="2">
        <v>44548</v>
      </c>
      <c r="E2265">
        <v>30410.49</v>
      </c>
      <c r="F2265" t="s">
        <v>13177</v>
      </c>
    </row>
    <row r="2266" spans="1:6">
      <c r="A2266" t="s">
        <v>15450</v>
      </c>
      <c r="B2266" t="s">
        <v>3078</v>
      </c>
      <c r="C2266" t="s">
        <v>12040</v>
      </c>
      <c r="D2266" s="2">
        <v>45161</v>
      </c>
      <c r="E2266">
        <v>17402.490000000002</v>
      </c>
      <c r="F2266" t="s">
        <v>13194</v>
      </c>
    </row>
    <row r="2267" spans="1:6">
      <c r="A2267" t="s">
        <v>15451</v>
      </c>
      <c r="B2267" t="s">
        <v>1780</v>
      </c>
      <c r="C2267" t="s">
        <v>10846</v>
      </c>
      <c r="D2267" s="2">
        <v>44755</v>
      </c>
      <c r="E2267">
        <v>49169.8</v>
      </c>
      <c r="F2267" t="s">
        <v>13179</v>
      </c>
    </row>
    <row r="2268" spans="1:6">
      <c r="A2268" t="s">
        <v>15452</v>
      </c>
      <c r="B2268" t="s">
        <v>2642</v>
      </c>
      <c r="C2268" t="s">
        <v>6788</v>
      </c>
      <c r="D2268" s="2">
        <v>44145</v>
      </c>
      <c r="E2268">
        <v>37143.68</v>
      </c>
      <c r="F2268" t="s">
        <v>13194</v>
      </c>
    </row>
    <row r="2269" spans="1:6">
      <c r="A2269" t="s">
        <v>15453</v>
      </c>
      <c r="B2269" t="s">
        <v>192</v>
      </c>
      <c r="C2269" t="s">
        <v>5786</v>
      </c>
      <c r="D2269" s="2">
        <v>44448</v>
      </c>
      <c r="E2269">
        <v>36074.559999999998</v>
      </c>
      <c r="F2269" t="s">
        <v>13187</v>
      </c>
    </row>
    <row r="2270" spans="1:6">
      <c r="A2270" t="s">
        <v>15454</v>
      </c>
      <c r="B2270" t="s">
        <v>2940</v>
      </c>
      <c r="C2270" t="s">
        <v>8001</v>
      </c>
      <c r="D2270" s="2">
        <v>44674</v>
      </c>
      <c r="E2270">
        <v>42368.07</v>
      </c>
      <c r="F2270" t="s">
        <v>13185</v>
      </c>
    </row>
    <row r="2271" spans="1:6">
      <c r="A2271" t="s">
        <v>15455</v>
      </c>
      <c r="B2271" t="s">
        <v>3486</v>
      </c>
      <c r="C2271" t="s">
        <v>12681</v>
      </c>
      <c r="D2271" s="2">
        <v>44184</v>
      </c>
      <c r="E2271">
        <v>19766.82</v>
      </c>
      <c r="F2271" t="s">
        <v>13239</v>
      </c>
    </row>
    <row r="2272" spans="1:6">
      <c r="A2272" t="s">
        <v>15456</v>
      </c>
      <c r="B2272" t="s">
        <v>3884</v>
      </c>
      <c r="C2272" t="s">
        <v>10952</v>
      </c>
      <c r="D2272" s="2">
        <v>43823</v>
      </c>
      <c r="E2272">
        <v>17295.21</v>
      </c>
      <c r="F2272" t="s">
        <v>13189</v>
      </c>
    </row>
    <row r="2273" spans="1:6">
      <c r="A2273" t="s">
        <v>15457</v>
      </c>
      <c r="B2273" t="s">
        <v>196</v>
      </c>
      <c r="C2273" t="s">
        <v>11133</v>
      </c>
      <c r="D2273" s="2">
        <v>44368</v>
      </c>
      <c r="E2273">
        <v>37502.33</v>
      </c>
      <c r="F2273" t="s">
        <v>13189</v>
      </c>
    </row>
    <row r="2274" spans="1:6">
      <c r="A2274" t="s">
        <v>15458</v>
      </c>
      <c r="B2274" t="s">
        <v>3852</v>
      </c>
      <c r="C2274" t="s">
        <v>5271</v>
      </c>
      <c r="D2274" s="2">
        <v>45353</v>
      </c>
      <c r="E2274">
        <v>15172.12</v>
      </c>
      <c r="F2274" t="s">
        <v>13239</v>
      </c>
    </row>
    <row r="2275" spans="1:6">
      <c r="A2275" t="s">
        <v>15459</v>
      </c>
      <c r="B2275" t="s">
        <v>2512</v>
      </c>
      <c r="C2275" t="s">
        <v>4912</v>
      </c>
      <c r="D2275" s="2">
        <v>44828</v>
      </c>
      <c r="E2275">
        <v>31035.4</v>
      </c>
      <c r="F2275" t="s">
        <v>13196</v>
      </c>
    </row>
    <row r="2276" spans="1:6">
      <c r="A2276" t="s">
        <v>15460</v>
      </c>
      <c r="B2276" t="s">
        <v>216</v>
      </c>
      <c r="C2276" t="s">
        <v>12965</v>
      </c>
      <c r="D2276" s="2">
        <v>44897</v>
      </c>
      <c r="E2276">
        <v>28147.99</v>
      </c>
      <c r="F2276" t="s">
        <v>13181</v>
      </c>
    </row>
    <row r="2277" spans="1:6">
      <c r="A2277" t="s">
        <v>15461</v>
      </c>
      <c r="B2277" t="s">
        <v>1294</v>
      </c>
      <c r="C2277" t="s">
        <v>5072</v>
      </c>
      <c r="D2277" s="2">
        <v>44507</v>
      </c>
      <c r="E2277">
        <v>29074.07</v>
      </c>
      <c r="F2277" t="s">
        <v>13183</v>
      </c>
    </row>
    <row r="2278" spans="1:6">
      <c r="A2278" t="s">
        <v>15462</v>
      </c>
      <c r="B2278" t="s">
        <v>1870</v>
      </c>
      <c r="C2278" t="s">
        <v>12624</v>
      </c>
      <c r="D2278" s="2">
        <v>44381</v>
      </c>
      <c r="E2278">
        <v>29607.73</v>
      </c>
      <c r="F2278" t="s">
        <v>13185</v>
      </c>
    </row>
    <row r="2279" spans="1:6">
      <c r="A2279" t="s">
        <v>15463</v>
      </c>
      <c r="B2279" t="s">
        <v>2046</v>
      </c>
      <c r="C2279" t="s">
        <v>4882</v>
      </c>
      <c r="D2279" s="2">
        <v>44129</v>
      </c>
      <c r="E2279">
        <v>41850.47</v>
      </c>
      <c r="F2279" t="s">
        <v>13181</v>
      </c>
    </row>
    <row r="2280" spans="1:6">
      <c r="A2280" t="s">
        <v>15464</v>
      </c>
      <c r="B2280" t="s">
        <v>1100</v>
      </c>
      <c r="C2280" t="s">
        <v>12747</v>
      </c>
      <c r="D2280" s="2">
        <v>45513</v>
      </c>
      <c r="E2280">
        <v>38972.75</v>
      </c>
      <c r="F2280" t="s">
        <v>13239</v>
      </c>
    </row>
    <row r="2281" spans="1:6">
      <c r="A2281" t="s">
        <v>15465</v>
      </c>
      <c r="B2281" t="s">
        <v>2050</v>
      </c>
      <c r="C2281" t="s">
        <v>7559</v>
      </c>
      <c r="D2281" s="2">
        <v>44818</v>
      </c>
      <c r="E2281">
        <v>28927.74</v>
      </c>
      <c r="F2281" t="s">
        <v>13239</v>
      </c>
    </row>
    <row r="2282" spans="1:6">
      <c r="A2282" t="s">
        <v>15466</v>
      </c>
      <c r="B2282" t="s">
        <v>2510</v>
      </c>
      <c r="C2282" t="s">
        <v>10720</v>
      </c>
      <c r="D2282" s="2">
        <v>45362</v>
      </c>
      <c r="E2282">
        <v>39264.07</v>
      </c>
      <c r="F2282" t="s">
        <v>13177</v>
      </c>
    </row>
    <row r="2283" spans="1:6">
      <c r="A2283" t="s">
        <v>15467</v>
      </c>
      <c r="B2283" t="s">
        <v>1300</v>
      </c>
      <c r="C2283" t="s">
        <v>12218</v>
      </c>
      <c r="D2283" s="2">
        <v>44943</v>
      </c>
      <c r="E2283">
        <v>23853</v>
      </c>
      <c r="F2283" t="s">
        <v>13189</v>
      </c>
    </row>
    <row r="2284" spans="1:6">
      <c r="A2284" t="s">
        <v>15468</v>
      </c>
      <c r="B2284" t="s">
        <v>1874</v>
      </c>
      <c r="C2284" t="s">
        <v>9002</v>
      </c>
      <c r="D2284" s="2">
        <v>44131</v>
      </c>
      <c r="E2284">
        <v>36051.65</v>
      </c>
      <c r="F2284" t="s">
        <v>13179</v>
      </c>
    </row>
    <row r="2285" spans="1:6">
      <c r="A2285" t="s">
        <v>15469</v>
      </c>
      <c r="B2285" t="s">
        <v>2116</v>
      </c>
      <c r="C2285" t="s">
        <v>7664</v>
      </c>
      <c r="D2285" s="2">
        <v>43767</v>
      </c>
      <c r="E2285">
        <v>17610.02</v>
      </c>
      <c r="F2285" t="s">
        <v>13196</v>
      </c>
    </row>
    <row r="2286" spans="1:6">
      <c r="A2286" t="s">
        <v>15470</v>
      </c>
      <c r="B2286" t="s">
        <v>1794</v>
      </c>
      <c r="C2286" t="s">
        <v>4184</v>
      </c>
      <c r="D2286" s="2">
        <v>44100</v>
      </c>
      <c r="E2286">
        <v>41700.17</v>
      </c>
      <c r="F2286" t="s">
        <v>13179</v>
      </c>
    </row>
    <row r="2287" spans="1:6">
      <c r="A2287" t="s">
        <v>15471</v>
      </c>
      <c r="B2287" t="s">
        <v>912</v>
      </c>
      <c r="C2287" t="s">
        <v>6850</v>
      </c>
      <c r="D2287" s="2">
        <v>44315</v>
      </c>
      <c r="E2287">
        <v>19874.509999999998</v>
      </c>
      <c r="F2287" t="s">
        <v>13185</v>
      </c>
    </row>
    <row r="2288" spans="1:6">
      <c r="A2288" t="s">
        <v>15472</v>
      </c>
      <c r="B2288" t="s">
        <v>250</v>
      </c>
      <c r="C2288" t="s">
        <v>10742</v>
      </c>
      <c r="D2288" s="2">
        <v>44650</v>
      </c>
      <c r="E2288">
        <v>23235.45</v>
      </c>
      <c r="F2288" t="s">
        <v>13179</v>
      </c>
    </row>
    <row r="2289" spans="1:6">
      <c r="A2289" t="s">
        <v>15473</v>
      </c>
      <c r="B2289" t="s">
        <v>2842</v>
      </c>
      <c r="C2289" t="s">
        <v>10101</v>
      </c>
      <c r="D2289" s="2">
        <v>45425</v>
      </c>
      <c r="E2289">
        <v>40474.44</v>
      </c>
      <c r="F2289" t="s">
        <v>13179</v>
      </c>
    </row>
    <row r="2290" spans="1:6">
      <c r="A2290" t="s">
        <v>15474</v>
      </c>
      <c r="B2290" t="s">
        <v>3020</v>
      </c>
      <c r="C2290" t="s">
        <v>6038</v>
      </c>
      <c r="D2290" s="2">
        <v>43964</v>
      </c>
      <c r="E2290">
        <v>16386.98</v>
      </c>
      <c r="F2290" t="s">
        <v>13239</v>
      </c>
    </row>
    <row r="2291" spans="1:6">
      <c r="A2291" t="s">
        <v>15475</v>
      </c>
      <c r="B2291" t="s">
        <v>2672</v>
      </c>
      <c r="C2291" t="s">
        <v>10109</v>
      </c>
      <c r="D2291" s="2">
        <v>45402</v>
      </c>
      <c r="E2291">
        <v>35541.72</v>
      </c>
      <c r="F2291" t="s">
        <v>13189</v>
      </c>
    </row>
    <row r="2292" spans="1:6">
      <c r="A2292" t="s">
        <v>15476</v>
      </c>
      <c r="B2292" t="s">
        <v>3938</v>
      </c>
      <c r="C2292" t="s">
        <v>4547</v>
      </c>
      <c r="D2292" s="2">
        <v>45469</v>
      </c>
      <c r="E2292">
        <v>43982.239999999998</v>
      </c>
      <c r="F2292" t="s">
        <v>13239</v>
      </c>
    </row>
    <row r="2293" spans="1:6">
      <c r="A2293" t="s">
        <v>15477</v>
      </c>
      <c r="B2293" t="s">
        <v>3994</v>
      </c>
      <c r="C2293" t="s">
        <v>9238</v>
      </c>
      <c r="D2293" s="2">
        <v>44249</v>
      </c>
      <c r="E2293">
        <v>22894.9</v>
      </c>
      <c r="F2293" t="s">
        <v>13239</v>
      </c>
    </row>
    <row r="2294" spans="1:6">
      <c r="A2294" t="s">
        <v>15478</v>
      </c>
      <c r="B2294" t="s">
        <v>1710</v>
      </c>
      <c r="C2294" t="s">
        <v>5686</v>
      </c>
      <c r="D2294" s="2">
        <v>45247</v>
      </c>
      <c r="E2294">
        <v>38544.94</v>
      </c>
      <c r="F2294" t="s">
        <v>13177</v>
      </c>
    </row>
    <row r="2295" spans="1:6">
      <c r="A2295" t="s">
        <v>15479</v>
      </c>
      <c r="B2295" t="s">
        <v>2210</v>
      </c>
      <c r="C2295" t="s">
        <v>10645</v>
      </c>
      <c r="D2295" s="2">
        <v>43915</v>
      </c>
      <c r="E2295">
        <v>38990.33</v>
      </c>
      <c r="F2295" t="s">
        <v>13177</v>
      </c>
    </row>
    <row r="2296" spans="1:6">
      <c r="A2296" t="s">
        <v>15480</v>
      </c>
      <c r="B2296" t="s">
        <v>1006</v>
      </c>
      <c r="C2296" t="s">
        <v>5223</v>
      </c>
      <c r="D2296" s="2">
        <v>45129</v>
      </c>
      <c r="E2296">
        <v>35115.14</v>
      </c>
      <c r="F2296" t="s">
        <v>13179</v>
      </c>
    </row>
    <row r="2297" spans="1:6">
      <c r="A2297" t="s">
        <v>15481</v>
      </c>
      <c r="B2297" t="s">
        <v>674</v>
      </c>
      <c r="C2297" t="s">
        <v>9019</v>
      </c>
      <c r="D2297" s="2">
        <v>44668</v>
      </c>
      <c r="E2297">
        <v>22504.29</v>
      </c>
      <c r="F2297" t="s">
        <v>13185</v>
      </c>
    </row>
    <row r="2298" spans="1:6">
      <c r="A2298" t="s">
        <v>15482</v>
      </c>
      <c r="B2298" t="s">
        <v>1870</v>
      </c>
      <c r="C2298" t="s">
        <v>11802</v>
      </c>
      <c r="D2298" s="2">
        <v>45248</v>
      </c>
      <c r="E2298">
        <v>17749.82</v>
      </c>
      <c r="F2298" t="s">
        <v>13179</v>
      </c>
    </row>
    <row r="2299" spans="1:6">
      <c r="A2299" t="s">
        <v>15483</v>
      </c>
      <c r="B2299" t="s">
        <v>3682</v>
      </c>
      <c r="C2299" t="s">
        <v>8806</v>
      </c>
      <c r="D2299" s="2">
        <v>45037</v>
      </c>
      <c r="E2299">
        <v>23400.35</v>
      </c>
      <c r="F2299" t="s">
        <v>13183</v>
      </c>
    </row>
    <row r="2300" spans="1:6">
      <c r="A2300" t="s">
        <v>15484</v>
      </c>
      <c r="B2300" t="s">
        <v>2310</v>
      </c>
      <c r="C2300" t="s">
        <v>7967</v>
      </c>
      <c r="D2300" s="2">
        <v>43736</v>
      </c>
      <c r="E2300">
        <v>22952.29</v>
      </c>
      <c r="F2300" t="s">
        <v>13187</v>
      </c>
    </row>
    <row r="2301" spans="1:6">
      <c r="A2301" t="s">
        <v>15485</v>
      </c>
      <c r="B2301" t="s">
        <v>650</v>
      </c>
      <c r="C2301" t="s">
        <v>7674</v>
      </c>
      <c r="D2301" s="2">
        <v>45021</v>
      </c>
      <c r="E2301">
        <v>41729.1</v>
      </c>
      <c r="F2301" t="s">
        <v>13181</v>
      </c>
    </row>
    <row r="2302" spans="1:6">
      <c r="A2302" t="s">
        <v>15486</v>
      </c>
      <c r="B2302" t="s">
        <v>3072</v>
      </c>
      <c r="C2302" t="s">
        <v>5632</v>
      </c>
      <c r="D2302" s="2">
        <v>43814</v>
      </c>
      <c r="E2302">
        <v>37049.360000000001</v>
      </c>
      <c r="F2302" t="s">
        <v>13196</v>
      </c>
    </row>
    <row r="2303" spans="1:6">
      <c r="A2303" t="s">
        <v>15487</v>
      </c>
      <c r="B2303" t="s">
        <v>802</v>
      </c>
      <c r="C2303" t="s">
        <v>6337</v>
      </c>
      <c r="D2303" s="2">
        <v>44509</v>
      </c>
      <c r="E2303">
        <v>29594.81</v>
      </c>
      <c r="F2303" t="s">
        <v>13183</v>
      </c>
    </row>
    <row r="2304" spans="1:6">
      <c r="A2304" t="s">
        <v>15488</v>
      </c>
      <c r="B2304" t="s">
        <v>650</v>
      </c>
      <c r="C2304" t="s">
        <v>7534</v>
      </c>
      <c r="D2304" s="2">
        <v>45297</v>
      </c>
      <c r="E2304">
        <v>41090.36</v>
      </c>
      <c r="F2304" t="s">
        <v>13183</v>
      </c>
    </row>
    <row r="2305" spans="1:6">
      <c r="A2305" t="s">
        <v>15489</v>
      </c>
      <c r="B2305" t="s">
        <v>1452</v>
      </c>
      <c r="C2305" t="s">
        <v>11802</v>
      </c>
      <c r="D2305" s="2">
        <v>43928</v>
      </c>
      <c r="E2305">
        <v>16965.310000000001</v>
      </c>
      <c r="F2305" t="s">
        <v>13183</v>
      </c>
    </row>
    <row r="2306" spans="1:6">
      <c r="A2306" t="s">
        <v>15490</v>
      </c>
      <c r="B2306" t="s">
        <v>3120</v>
      </c>
      <c r="C2306" t="s">
        <v>12647</v>
      </c>
      <c r="D2306" s="2">
        <v>45188</v>
      </c>
      <c r="E2306">
        <v>41293.39</v>
      </c>
      <c r="F2306" t="s">
        <v>13239</v>
      </c>
    </row>
    <row r="2307" spans="1:6">
      <c r="A2307" t="s">
        <v>15491</v>
      </c>
      <c r="B2307" t="s">
        <v>1806</v>
      </c>
      <c r="C2307" t="s">
        <v>7976</v>
      </c>
      <c r="D2307" s="2">
        <v>45200</v>
      </c>
      <c r="E2307">
        <v>30344.28</v>
      </c>
      <c r="F2307" t="s">
        <v>13196</v>
      </c>
    </row>
    <row r="2308" spans="1:6">
      <c r="A2308" t="s">
        <v>15492</v>
      </c>
      <c r="B2308" t="s">
        <v>502</v>
      </c>
      <c r="C2308" t="s">
        <v>12573</v>
      </c>
      <c r="D2308" s="2">
        <v>44009</v>
      </c>
      <c r="E2308">
        <v>39829.24</v>
      </c>
      <c r="F2308" t="s">
        <v>13194</v>
      </c>
    </row>
    <row r="2309" spans="1:6">
      <c r="A2309" t="s">
        <v>15493</v>
      </c>
      <c r="B2309" t="s">
        <v>4008</v>
      </c>
      <c r="C2309" t="s">
        <v>11756</v>
      </c>
      <c r="D2309" s="2">
        <v>44171</v>
      </c>
      <c r="E2309">
        <v>20083.310000000001</v>
      </c>
      <c r="F2309" t="s">
        <v>13239</v>
      </c>
    </row>
    <row r="2310" spans="1:6">
      <c r="A2310" t="s">
        <v>15494</v>
      </c>
      <c r="B2310" t="s">
        <v>470</v>
      </c>
      <c r="C2310" t="s">
        <v>12801</v>
      </c>
      <c r="D2310" s="2">
        <v>45315</v>
      </c>
      <c r="E2310">
        <v>23152.799999999999</v>
      </c>
      <c r="F2310" t="s">
        <v>13194</v>
      </c>
    </row>
    <row r="2311" spans="1:6">
      <c r="A2311" t="s">
        <v>15495</v>
      </c>
      <c r="B2311" t="s">
        <v>444</v>
      </c>
      <c r="C2311" t="s">
        <v>9464</v>
      </c>
      <c r="D2311" s="2">
        <v>44732</v>
      </c>
      <c r="E2311">
        <v>16849.939999999999</v>
      </c>
      <c r="F2311" t="s">
        <v>13181</v>
      </c>
    </row>
    <row r="2312" spans="1:6">
      <c r="A2312" t="s">
        <v>15496</v>
      </c>
      <c r="B2312" t="s">
        <v>688</v>
      </c>
      <c r="C2312" t="s">
        <v>8866</v>
      </c>
      <c r="D2312" s="2">
        <v>44006</v>
      </c>
      <c r="E2312">
        <v>45257.760000000002</v>
      </c>
      <c r="F2312" t="s">
        <v>13194</v>
      </c>
    </row>
    <row r="2313" spans="1:6">
      <c r="A2313" t="s">
        <v>15497</v>
      </c>
      <c r="B2313" t="s">
        <v>2470</v>
      </c>
      <c r="C2313" t="s">
        <v>6097</v>
      </c>
      <c r="D2313" s="2">
        <v>45031</v>
      </c>
      <c r="E2313">
        <v>35219.910000000003</v>
      </c>
      <c r="F2313" t="s">
        <v>13181</v>
      </c>
    </row>
    <row r="2314" spans="1:6">
      <c r="A2314" t="s">
        <v>15498</v>
      </c>
      <c r="B2314" t="s">
        <v>3982</v>
      </c>
      <c r="C2314" t="s">
        <v>11246</v>
      </c>
      <c r="D2314" s="2">
        <v>44468</v>
      </c>
      <c r="E2314">
        <v>34684.44</v>
      </c>
      <c r="F2314" t="s">
        <v>13179</v>
      </c>
    </row>
    <row r="2315" spans="1:6">
      <c r="A2315" t="s">
        <v>15499</v>
      </c>
      <c r="B2315" t="s">
        <v>1228</v>
      </c>
      <c r="C2315" t="s">
        <v>13115</v>
      </c>
      <c r="D2315" s="2">
        <v>43761</v>
      </c>
      <c r="E2315">
        <v>18900.150000000001</v>
      </c>
      <c r="F2315" t="s">
        <v>13181</v>
      </c>
    </row>
    <row r="2316" spans="1:6">
      <c r="A2316" t="s">
        <v>15500</v>
      </c>
      <c r="B2316" t="s">
        <v>2748</v>
      </c>
      <c r="C2316" t="s">
        <v>10910</v>
      </c>
      <c r="D2316" s="2">
        <v>44740</v>
      </c>
      <c r="E2316">
        <v>27733.06</v>
      </c>
      <c r="F2316" t="s">
        <v>13179</v>
      </c>
    </row>
    <row r="2317" spans="1:6">
      <c r="A2317" t="s">
        <v>15501</v>
      </c>
      <c r="B2317" t="s">
        <v>872</v>
      </c>
      <c r="C2317" t="s">
        <v>6872</v>
      </c>
      <c r="D2317" s="2">
        <v>44374</v>
      </c>
      <c r="E2317">
        <v>38047.57</v>
      </c>
      <c r="F2317" t="s">
        <v>13179</v>
      </c>
    </row>
    <row r="2318" spans="1:6">
      <c r="A2318" t="s">
        <v>15502</v>
      </c>
      <c r="B2318" t="s">
        <v>1568</v>
      </c>
      <c r="C2318" t="s">
        <v>4237</v>
      </c>
      <c r="D2318" s="2">
        <v>44056</v>
      </c>
      <c r="E2318">
        <v>35611.760000000002</v>
      </c>
      <c r="F2318" t="s">
        <v>13194</v>
      </c>
    </row>
    <row r="2319" spans="1:6">
      <c r="A2319" t="s">
        <v>15503</v>
      </c>
      <c r="B2319" t="s">
        <v>554</v>
      </c>
      <c r="C2319" t="s">
        <v>10033</v>
      </c>
      <c r="D2319" s="2">
        <v>44688</v>
      </c>
      <c r="E2319">
        <v>37497.5</v>
      </c>
      <c r="F2319" t="s">
        <v>13187</v>
      </c>
    </row>
    <row r="2320" spans="1:6">
      <c r="A2320" t="s">
        <v>15504</v>
      </c>
      <c r="B2320" t="s">
        <v>3014</v>
      </c>
      <c r="C2320" t="s">
        <v>11365</v>
      </c>
      <c r="D2320" s="2">
        <v>45370</v>
      </c>
      <c r="E2320">
        <v>40966.379999999997</v>
      </c>
      <c r="F2320" t="s">
        <v>13187</v>
      </c>
    </row>
    <row r="2321" spans="1:6">
      <c r="A2321" t="s">
        <v>15505</v>
      </c>
      <c r="B2321" t="s">
        <v>2112</v>
      </c>
      <c r="C2321" t="s">
        <v>12248</v>
      </c>
      <c r="D2321" s="2">
        <v>44058</v>
      </c>
      <c r="E2321">
        <v>41588.54</v>
      </c>
      <c r="F2321" t="s">
        <v>13179</v>
      </c>
    </row>
    <row r="2322" spans="1:6">
      <c r="A2322" t="s">
        <v>15506</v>
      </c>
      <c r="B2322" t="s">
        <v>4050</v>
      </c>
      <c r="C2322" t="s">
        <v>7157</v>
      </c>
      <c r="D2322" s="2">
        <v>44036</v>
      </c>
      <c r="E2322">
        <v>17842.59</v>
      </c>
      <c r="F2322" t="s">
        <v>13187</v>
      </c>
    </row>
    <row r="2323" spans="1:6">
      <c r="A2323" t="s">
        <v>15507</v>
      </c>
      <c r="B2323" t="s">
        <v>2804</v>
      </c>
      <c r="C2323" t="s">
        <v>12751</v>
      </c>
      <c r="D2323" s="2">
        <v>45287</v>
      </c>
      <c r="E2323">
        <v>35503.980000000003</v>
      </c>
      <c r="F2323" t="s">
        <v>13239</v>
      </c>
    </row>
    <row r="2324" spans="1:6">
      <c r="A2324" t="s">
        <v>15508</v>
      </c>
      <c r="B2324" t="s">
        <v>1676</v>
      </c>
      <c r="C2324" t="s">
        <v>11053</v>
      </c>
      <c r="D2324" s="2">
        <v>45176</v>
      </c>
      <c r="E2324">
        <v>27424.79</v>
      </c>
      <c r="F2324" t="s">
        <v>13239</v>
      </c>
    </row>
    <row r="2325" spans="1:6">
      <c r="A2325" t="s">
        <v>15509</v>
      </c>
      <c r="B2325" t="s">
        <v>3482</v>
      </c>
      <c r="C2325" t="s">
        <v>10778</v>
      </c>
      <c r="D2325" s="2">
        <v>44982</v>
      </c>
      <c r="E2325">
        <v>29139.98</v>
      </c>
      <c r="F2325" t="s">
        <v>13194</v>
      </c>
    </row>
    <row r="2326" spans="1:6">
      <c r="A2326" t="s">
        <v>15510</v>
      </c>
      <c r="B2326" t="s">
        <v>4050</v>
      </c>
      <c r="C2326" t="s">
        <v>9402</v>
      </c>
      <c r="D2326" s="2">
        <v>45151</v>
      </c>
      <c r="E2326">
        <v>22755.93</v>
      </c>
      <c r="F2326" t="s">
        <v>13196</v>
      </c>
    </row>
    <row r="2327" spans="1:6">
      <c r="A2327" t="s">
        <v>15511</v>
      </c>
      <c r="B2327" t="s">
        <v>3746</v>
      </c>
      <c r="C2327" t="s">
        <v>11732</v>
      </c>
      <c r="D2327" s="2">
        <v>44275</v>
      </c>
      <c r="E2327">
        <v>28280.86</v>
      </c>
      <c r="F2327" t="s">
        <v>13181</v>
      </c>
    </row>
    <row r="2328" spans="1:6">
      <c r="A2328" t="s">
        <v>15512</v>
      </c>
      <c r="B2328" t="s">
        <v>1680</v>
      </c>
      <c r="C2328" t="s">
        <v>7894</v>
      </c>
      <c r="D2328" s="2">
        <v>44161</v>
      </c>
      <c r="E2328">
        <v>47368.83</v>
      </c>
      <c r="F2328" t="s">
        <v>13177</v>
      </c>
    </row>
    <row r="2329" spans="1:6">
      <c r="A2329" t="s">
        <v>15513</v>
      </c>
      <c r="B2329" t="s">
        <v>2036</v>
      </c>
      <c r="C2329" t="s">
        <v>6425</v>
      </c>
      <c r="D2329" s="2">
        <v>45028</v>
      </c>
      <c r="E2329">
        <v>45361.599999999999</v>
      </c>
      <c r="F2329" t="s">
        <v>13183</v>
      </c>
    </row>
    <row r="2330" spans="1:6">
      <c r="A2330" t="s">
        <v>15514</v>
      </c>
      <c r="B2330" t="s">
        <v>3918</v>
      </c>
      <c r="C2330" t="s">
        <v>5545</v>
      </c>
      <c r="D2330" s="2">
        <v>45270</v>
      </c>
      <c r="E2330">
        <v>27744.55</v>
      </c>
      <c r="F2330" t="s">
        <v>13189</v>
      </c>
    </row>
    <row r="2331" spans="1:6">
      <c r="A2331" t="s">
        <v>15515</v>
      </c>
      <c r="B2331" t="s">
        <v>1280</v>
      </c>
      <c r="C2331" t="s">
        <v>5318</v>
      </c>
      <c r="D2331" s="2">
        <v>44705</v>
      </c>
      <c r="E2331">
        <v>15816.96</v>
      </c>
      <c r="F2331" t="s">
        <v>13185</v>
      </c>
    </row>
    <row r="2332" spans="1:6">
      <c r="A2332" t="s">
        <v>15516</v>
      </c>
      <c r="B2332" t="s">
        <v>362</v>
      </c>
      <c r="C2332" t="s">
        <v>5308</v>
      </c>
      <c r="D2332" s="2">
        <v>44932</v>
      </c>
      <c r="E2332">
        <v>15914.92</v>
      </c>
      <c r="F2332" t="s">
        <v>13179</v>
      </c>
    </row>
    <row r="2333" spans="1:6">
      <c r="A2333" t="s">
        <v>15517</v>
      </c>
      <c r="B2333" t="s">
        <v>274</v>
      </c>
      <c r="C2333" t="s">
        <v>11235</v>
      </c>
      <c r="D2333" s="2">
        <v>44204</v>
      </c>
      <c r="E2333">
        <v>42230.64</v>
      </c>
      <c r="F2333" t="s">
        <v>13179</v>
      </c>
    </row>
    <row r="2334" spans="1:6">
      <c r="A2334" t="s">
        <v>15518</v>
      </c>
      <c r="B2334" t="s">
        <v>1608</v>
      </c>
      <c r="C2334" t="s">
        <v>9141</v>
      </c>
      <c r="D2334" s="2">
        <v>43992</v>
      </c>
      <c r="E2334">
        <v>47780.85</v>
      </c>
      <c r="F2334" t="s">
        <v>13189</v>
      </c>
    </row>
    <row r="2335" spans="1:6">
      <c r="A2335" t="s">
        <v>15519</v>
      </c>
      <c r="B2335" t="s">
        <v>3016</v>
      </c>
      <c r="C2335" t="s">
        <v>5998</v>
      </c>
      <c r="D2335" s="2">
        <v>45339</v>
      </c>
      <c r="E2335">
        <v>17834.53</v>
      </c>
      <c r="F2335" t="s">
        <v>13183</v>
      </c>
    </row>
    <row r="2336" spans="1:6">
      <c r="A2336" t="s">
        <v>15520</v>
      </c>
      <c r="B2336" t="s">
        <v>2094</v>
      </c>
      <c r="C2336" t="s">
        <v>9855</v>
      </c>
      <c r="D2336" s="2">
        <v>44172</v>
      </c>
      <c r="E2336">
        <v>16608.7</v>
      </c>
      <c r="F2336" t="s">
        <v>13194</v>
      </c>
    </row>
    <row r="2337" spans="1:6">
      <c r="A2337" t="s">
        <v>15521</v>
      </c>
      <c r="B2337" t="s">
        <v>660</v>
      </c>
      <c r="C2337" t="s">
        <v>7091</v>
      </c>
      <c r="D2337" s="2">
        <v>44699</v>
      </c>
      <c r="E2337">
        <v>42527.69</v>
      </c>
      <c r="F2337" t="s">
        <v>13239</v>
      </c>
    </row>
    <row r="2338" spans="1:6">
      <c r="A2338" t="s">
        <v>15522</v>
      </c>
      <c r="B2338" t="s">
        <v>506</v>
      </c>
      <c r="C2338" t="s">
        <v>10540</v>
      </c>
      <c r="D2338" s="2">
        <v>45306</v>
      </c>
      <c r="E2338">
        <v>34580.800000000003</v>
      </c>
      <c r="F2338" t="s">
        <v>13181</v>
      </c>
    </row>
    <row r="2339" spans="1:6">
      <c r="A2339" t="s">
        <v>15523</v>
      </c>
      <c r="B2339" t="s">
        <v>1984</v>
      </c>
      <c r="C2339" t="s">
        <v>11376</v>
      </c>
      <c r="D2339" s="2">
        <v>43969</v>
      </c>
      <c r="E2339">
        <v>27680.09</v>
      </c>
      <c r="F2339" t="s">
        <v>13187</v>
      </c>
    </row>
    <row r="2340" spans="1:6">
      <c r="A2340" t="s">
        <v>15524</v>
      </c>
      <c r="B2340" t="s">
        <v>3978</v>
      </c>
      <c r="C2340" t="s">
        <v>6996</v>
      </c>
      <c r="D2340" s="2">
        <v>44018</v>
      </c>
      <c r="E2340">
        <v>36661.339999999997</v>
      </c>
      <c r="F2340" t="s">
        <v>13194</v>
      </c>
    </row>
    <row r="2341" spans="1:6">
      <c r="A2341" t="s">
        <v>15525</v>
      </c>
      <c r="B2341" t="s">
        <v>634</v>
      </c>
      <c r="C2341" t="s">
        <v>9427</v>
      </c>
      <c r="D2341" s="2">
        <v>44335</v>
      </c>
      <c r="E2341">
        <v>21159.4</v>
      </c>
      <c r="F2341" t="s">
        <v>13179</v>
      </c>
    </row>
    <row r="2342" spans="1:6">
      <c r="A2342" t="s">
        <v>15526</v>
      </c>
      <c r="B2342" t="s">
        <v>4036</v>
      </c>
      <c r="C2342" t="s">
        <v>7821</v>
      </c>
      <c r="D2342" s="2">
        <v>45255</v>
      </c>
      <c r="E2342">
        <v>35505.199999999997</v>
      </c>
      <c r="F2342" t="s">
        <v>13187</v>
      </c>
    </row>
    <row r="2343" spans="1:6">
      <c r="A2343" t="s">
        <v>15527</v>
      </c>
      <c r="B2343" t="s">
        <v>1030</v>
      </c>
      <c r="C2343" t="s">
        <v>7419</v>
      </c>
      <c r="D2343" s="2">
        <v>44830</v>
      </c>
      <c r="E2343">
        <v>18205.060000000001</v>
      </c>
      <c r="F2343" t="s">
        <v>13187</v>
      </c>
    </row>
    <row r="2344" spans="1:6">
      <c r="A2344" t="s">
        <v>15528</v>
      </c>
      <c r="B2344" t="s">
        <v>3496</v>
      </c>
      <c r="C2344" t="s">
        <v>4935</v>
      </c>
      <c r="D2344" s="2">
        <v>43880</v>
      </c>
      <c r="E2344">
        <v>30230.6</v>
      </c>
      <c r="F2344" t="s">
        <v>13179</v>
      </c>
    </row>
    <row r="2345" spans="1:6">
      <c r="A2345" t="s">
        <v>15529</v>
      </c>
      <c r="B2345" t="s">
        <v>3128</v>
      </c>
      <c r="C2345" t="s">
        <v>7307</v>
      </c>
      <c r="D2345" s="2">
        <v>44529</v>
      </c>
      <c r="E2345">
        <v>37054.25</v>
      </c>
      <c r="F2345" t="s">
        <v>13187</v>
      </c>
    </row>
    <row r="2346" spans="1:6">
      <c r="A2346" t="s">
        <v>15530</v>
      </c>
      <c r="B2346" t="s">
        <v>1850</v>
      </c>
      <c r="C2346" t="s">
        <v>10828</v>
      </c>
      <c r="D2346" s="2">
        <v>44729</v>
      </c>
      <c r="E2346">
        <v>48845.49</v>
      </c>
      <c r="F2346" t="s">
        <v>13187</v>
      </c>
    </row>
    <row r="2347" spans="1:6">
      <c r="A2347" t="s">
        <v>15531</v>
      </c>
      <c r="B2347" t="s">
        <v>2274</v>
      </c>
      <c r="C2347" t="s">
        <v>12321</v>
      </c>
      <c r="D2347" s="2">
        <v>45530</v>
      </c>
      <c r="E2347">
        <v>29029.83</v>
      </c>
      <c r="F2347" t="s">
        <v>13183</v>
      </c>
    </row>
    <row r="2348" spans="1:6">
      <c r="A2348" t="s">
        <v>15532</v>
      </c>
      <c r="B2348" t="s">
        <v>1558</v>
      </c>
      <c r="C2348" t="s">
        <v>12148</v>
      </c>
      <c r="D2348" s="2">
        <v>44634</v>
      </c>
      <c r="E2348">
        <v>44862.96</v>
      </c>
      <c r="F2348" t="s">
        <v>13189</v>
      </c>
    </row>
    <row r="2349" spans="1:6">
      <c r="A2349" t="s">
        <v>15533</v>
      </c>
      <c r="B2349" t="s">
        <v>3746</v>
      </c>
      <c r="C2349" t="s">
        <v>5072</v>
      </c>
      <c r="D2349" s="2">
        <v>45061</v>
      </c>
      <c r="E2349">
        <v>31567.27</v>
      </c>
      <c r="F2349" t="s">
        <v>13196</v>
      </c>
    </row>
    <row r="2350" spans="1:6">
      <c r="A2350" t="s">
        <v>15534</v>
      </c>
      <c r="B2350" t="s">
        <v>1514</v>
      </c>
      <c r="C2350" t="s">
        <v>13119</v>
      </c>
      <c r="D2350" s="2">
        <v>44544</v>
      </c>
      <c r="E2350">
        <v>49993.04</v>
      </c>
      <c r="F2350" t="s">
        <v>13177</v>
      </c>
    </row>
    <row r="2351" spans="1:6">
      <c r="A2351" t="s">
        <v>15535</v>
      </c>
      <c r="B2351" t="s">
        <v>1496</v>
      </c>
      <c r="C2351" t="s">
        <v>5550</v>
      </c>
      <c r="D2351" s="2">
        <v>45009</v>
      </c>
      <c r="E2351">
        <v>27567.79</v>
      </c>
      <c r="F2351" t="s">
        <v>13189</v>
      </c>
    </row>
    <row r="2352" spans="1:6">
      <c r="A2352" t="s">
        <v>15536</v>
      </c>
      <c r="B2352" t="s">
        <v>1562</v>
      </c>
      <c r="C2352" t="s">
        <v>12238</v>
      </c>
      <c r="D2352" s="2">
        <v>45224</v>
      </c>
      <c r="E2352">
        <v>37933.21</v>
      </c>
      <c r="F2352" t="s">
        <v>13183</v>
      </c>
    </row>
    <row r="2353" spans="1:6">
      <c r="A2353" t="s">
        <v>15537</v>
      </c>
      <c r="B2353" t="s">
        <v>1724</v>
      </c>
      <c r="C2353" t="s">
        <v>4125</v>
      </c>
      <c r="D2353" s="2">
        <v>45277</v>
      </c>
      <c r="E2353">
        <v>26320.93</v>
      </c>
      <c r="F2353" t="s">
        <v>13187</v>
      </c>
    </row>
    <row r="2354" spans="1:6">
      <c r="A2354" t="s">
        <v>15538</v>
      </c>
      <c r="B2354" t="s">
        <v>3478</v>
      </c>
      <c r="C2354" t="s">
        <v>9736</v>
      </c>
      <c r="D2354" s="2">
        <v>43914</v>
      </c>
      <c r="E2354">
        <v>22083.5</v>
      </c>
      <c r="F2354" t="s">
        <v>13187</v>
      </c>
    </row>
    <row r="2355" spans="1:6">
      <c r="A2355" t="s">
        <v>15539</v>
      </c>
      <c r="B2355" t="s">
        <v>2458</v>
      </c>
      <c r="C2355" t="s">
        <v>8503</v>
      </c>
      <c r="D2355" s="2">
        <v>44401</v>
      </c>
      <c r="E2355">
        <v>28073.03</v>
      </c>
      <c r="F2355" t="s">
        <v>13189</v>
      </c>
    </row>
    <row r="2356" spans="1:6">
      <c r="A2356" t="s">
        <v>15540</v>
      </c>
      <c r="B2356" t="s">
        <v>522</v>
      </c>
      <c r="C2356" t="s">
        <v>6199</v>
      </c>
      <c r="D2356" s="2">
        <v>44715</v>
      </c>
      <c r="E2356">
        <v>40802.92</v>
      </c>
      <c r="F2356" t="s">
        <v>13185</v>
      </c>
    </row>
    <row r="2357" spans="1:6">
      <c r="A2357" t="s">
        <v>15541</v>
      </c>
      <c r="B2357" t="s">
        <v>1736</v>
      </c>
      <c r="C2357" t="s">
        <v>4658</v>
      </c>
      <c r="D2357" s="2">
        <v>45257</v>
      </c>
      <c r="E2357">
        <v>15855.5</v>
      </c>
      <c r="F2357" t="s">
        <v>13187</v>
      </c>
    </row>
    <row r="2358" spans="1:6">
      <c r="A2358" t="s">
        <v>15542</v>
      </c>
      <c r="B2358" t="s">
        <v>2740</v>
      </c>
      <c r="C2358" t="s">
        <v>10204</v>
      </c>
      <c r="D2358" s="2">
        <v>44978</v>
      </c>
      <c r="E2358">
        <v>25187.52</v>
      </c>
      <c r="F2358" t="s">
        <v>13187</v>
      </c>
    </row>
    <row r="2359" spans="1:6">
      <c r="A2359" t="s">
        <v>15543</v>
      </c>
      <c r="B2359" t="s">
        <v>1336</v>
      </c>
      <c r="C2359" t="s">
        <v>5002</v>
      </c>
      <c r="D2359" s="2">
        <v>45297</v>
      </c>
      <c r="E2359">
        <v>32473.78</v>
      </c>
      <c r="F2359" t="s">
        <v>13189</v>
      </c>
    </row>
    <row r="2360" spans="1:6">
      <c r="A2360" t="s">
        <v>15544</v>
      </c>
      <c r="B2360" t="s">
        <v>1540</v>
      </c>
      <c r="C2360" t="s">
        <v>12487</v>
      </c>
      <c r="D2360" s="2">
        <v>45397</v>
      </c>
      <c r="E2360">
        <v>48881.48</v>
      </c>
      <c r="F2360" t="s">
        <v>13181</v>
      </c>
    </row>
    <row r="2361" spans="1:6">
      <c r="A2361" t="s">
        <v>15545</v>
      </c>
      <c r="B2361" t="s">
        <v>466</v>
      </c>
      <c r="C2361" t="s">
        <v>4321</v>
      </c>
      <c r="D2361" s="2">
        <v>44100</v>
      </c>
      <c r="E2361">
        <v>37099.269999999997</v>
      </c>
      <c r="F2361" t="s">
        <v>13196</v>
      </c>
    </row>
    <row r="2362" spans="1:6">
      <c r="A2362" t="s">
        <v>15546</v>
      </c>
      <c r="B2362" t="s">
        <v>1750</v>
      </c>
      <c r="C2362" t="s">
        <v>5786</v>
      </c>
      <c r="D2362" s="2">
        <v>44571</v>
      </c>
      <c r="E2362">
        <v>22366.52</v>
      </c>
      <c r="F2362" t="s">
        <v>13194</v>
      </c>
    </row>
    <row r="2363" spans="1:6">
      <c r="A2363" t="s">
        <v>15547</v>
      </c>
      <c r="B2363" t="s">
        <v>1860</v>
      </c>
      <c r="C2363" t="s">
        <v>12568</v>
      </c>
      <c r="D2363" s="2">
        <v>45074</v>
      </c>
      <c r="E2363">
        <v>37329.58</v>
      </c>
      <c r="F2363" t="s">
        <v>13183</v>
      </c>
    </row>
    <row r="2364" spans="1:6">
      <c r="A2364" t="s">
        <v>15548</v>
      </c>
      <c r="B2364" t="s">
        <v>2748</v>
      </c>
      <c r="C2364" t="s">
        <v>7338</v>
      </c>
      <c r="D2364" s="2">
        <v>44508</v>
      </c>
      <c r="E2364">
        <v>44491.56</v>
      </c>
      <c r="F2364" t="s">
        <v>13183</v>
      </c>
    </row>
    <row r="2365" spans="1:6">
      <c r="A2365" t="s">
        <v>15549</v>
      </c>
      <c r="B2365" t="s">
        <v>1568</v>
      </c>
      <c r="C2365" t="s">
        <v>7713</v>
      </c>
      <c r="D2365" s="2">
        <v>44347</v>
      </c>
      <c r="E2365">
        <v>22578.7</v>
      </c>
      <c r="F2365" t="s">
        <v>13187</v>
      </c>
    </row>
    <row r="2366" spans="1:6">
      <c r="A2366" t="s">
        <v>15550</v>
      </c>
      <c r="B2366" t="s">
        <v>756</v>
      </c>
      <c r="C2366" t="s">
        <v>4948</v>
      </c>
      <c r="D2366" s="2">
        <v>44261</v>
      </c>
      <c r="E2366">
        <v>32057.29</v>
      </c>
      <c r="F2366" t="s">
        <v>13187</v>
      </c>
    </row>
    <row r="2367" spans="1:6">
      <c r="A2367" t="s">
        <v>15551</v>
      </c>
      <c r="B2367" t="s">
        <v>308</v>
      </c>
      <c r="C2367" t="s">
        <v>11859</v>
      </c>
      <c r="D2367" s="2">
        <v>44831</v>
      </c>
      <c r="E2367">
        <v>24473.040000000001</v>
      </c>
      <c r="F2367" t="s">
        <v>13179</v>
      </c>
    </row>
    <row r="2368" spans="1:6">
      <c r="A2368" t="s">
        <v>15552</v>
      </c>
      <c r="B2368" t="s">
        <v>1786</v>
      </c>
      <c r="C2368" t="s">
        <v>9832</v>
      </c>
      <c r="D2368" s="2">
        <v>44480</v>
      </c>
      <c r="E2368">
        <v>16770.41</v>
      </c>
      <c r="F2368" t="s">
        <v>13239</v>
      </c>
    </row>
    <row r="2369" spans="1:6">
      <c r="A2369" t="s">
        <v>15553</v>
      </c>
      <c r="B2369" t="s">
        <v>3154</v>
      </c>
      <c r="C2369" t="s">
        <v>5534</v>
      </c>
      <c r="D2369" s="2">
        <v>43849</v>
      </c>
      <c r="E2369">
        <v>41020.21</v>
      </c>
      <c r="F2369" t="s">
        <v>13185</v>
      </c>
    </row>
    <row r="2370" spans="1:6">
      <c r="A2370" t="s">
        <v>15554</v>
      </c>
      <c r="B2370" t="s">
        <v>3070</v>
      </c>
      <c r="C2370" t="s">
        <v>9784</v>
      </c>
      <c r="D2370" s="2">
        <v>45405</v>
      </c>
      <c r="E2370">
        <v>37150.129999999997</v>
      </c>
      <c r="F2370" t="s">
        <v>13239</v>
      </c>
    </row>
    <row r="2371" spans="1:6">
      <c r="A2371" t="s">
        <v>15555</v>
      </c>
      <c r="B2371" t="s">
        <v>1692</v>
      </c>
      <c r="C2371" t="s">
        <v>10774</v>
      </c>
      <c r="D2371" s="2">
        <v>43965</v>
      </c>
      <c r="E2371">
        <v>16487.39</v>
      </c>
      <c r="F2371" t="s">
        <v>13177</v>
      </c>
    </row>
    <row r="2372" spans="1:6">
      <c r="A2372" t="s">
        <v>15556</v>
      </c>
      <c r="B2372" t="s">
        <v>2042</v>
      </c>
      <c r="C2372" t="s">
        <v>9256</v>
      </c>
      <c r="D2372" s="2">
        <v>45166</v>
      </c>
      <c r="E2372">
        <v>16483.580000000002</v>
      </c>
      <c r="F2372" t="s">
        <v>13177</v>
      </c>
    </row>
    <row r="2373" spans="1:6">
      <c r="A2373" t="s">
        <v>15557</v>
      </c>
      <c r="B2373" t="s">
        <v>950</v>
      </c>
      <c r="C2373" t="s">
        <v>5966</v>
      </c>
      <c r="D2373" s="2">
        <v>44195</v>
      </c>
      <c r="E2373">
        <v>25825.33</v>
      </c>
      <c r="F2373" t="s">
        <v>13196</v>
      </c>
    </row>
    <row r="2374" spans="1:6">
      <c r="A2374" t="s">
        <v>15558</v>
      </c>
      <c r="B2374" t="s">
        <v>4088</v>
      </c>
      <c r="C2374" t="s">
        <v>9265</v>
      </c>
      <c r="D2374" s="2">
        <v>44884</v>
      </c>
      <c r="E2374">
        <v>27568.720000000001</v>
      </c>
      <c r="F2374" t="s">
        <v>13181</v>
      </c>
    </row>
    <row r="2375" spans="1:6">
      <c r="A2375" t="s">
        <v>15559</v>
      </c>
      <c r="B2375" t="s">
        <v>286</v>
      </c>
      <c r="C2375" t="s">
        <v>8727</v>
      </c>
      <c r="D2375" s="2">
        <v>44918</v>
      </c>
      <c r="E2375">
        <v>29697.93</v>
      </c>
      <c r="F2375" t="s">
        <v>13189</v>
      </c>
    </row>
    <row r="2376" spans="1:6">
      <c r="A2376" t="s">
        <v>15560</v>
      </c>
      <c r="B2376" t="s">
        <v>1024</v>
      </c>
      <c r="C2376" t="s">
        <v>6148</v>
      </c>
      <c r="D2376" s="2">
        <v>44496</v>
      </c>
      <c r="E2376">
        <v>27234.97</v>
      </c>
      <c r="F2376" t="s">
        <v>13181</v>
      </c>
    </row>
    <row r="2377" spans="1:6">
      <c r="A2377" t="s">
        <v>15561</v>
      </c>
      <c r="B2377" t="s">
        <v>2918</v>
      </c>
      <c r="C2377" t="s">
        <v>9155</v>
      </c>
      <c r="D2377" s="2">
        <v>45523</v>
      </c>
      <c r="E2377">
        <v>24800.51</v>
      </c>
      <c r="F2377" t="s">
        <v>13179</v>
      </c>
    </row>
    <row r="2378" spans="1:6">
      <c r="A2378" t="s">
        <v>15562</v>
      </c>
      <c r="B2378" t="s">
        <v>250</v>
      </c>
      <c r="C2378" t="s">
        <v>12912</v>
      </c>
      <c r="D2378" s="2">
        <v>44995</v>
      </c>
      <c r="E2378">
        <v>28043.47</v>
      </c>
      <c r="F2378" t="s">
        <v>13187</v>
      </c>
    </row>
    <row r="2379" spans="1:6">
      <c r="A2379" t="s">
        <v>15563</v>
      </c>
      <c r="B2379" t="s">
        <v>898</v>
      </c>
      <c r="C2379" t="s">
        <v>12573</v>
      </c>
      <c r="D2379" s="2">
        <v>45320</v>
      </c>
      <c r="E2379">
        <v>43946.89</v>
      </c>
      <c r="F2379" t="s">
        <v>13183</v>
      </c>
    </row>
    <row r="2380" spans="1:6">
      <c r="A2380" t="s">
        <v>15564</v>
      </c>
      <c r="B2380" t="s">
        <v>298</v>
      </c>
      <c r="C2380" t="s">
        <v>9789</v>
      </c>
      <c r="D2380" s="2">
        <v>44614</v>
      </c>
      <c r="E2380">
        <v>22809.01</v>
      </c>
      <c r="F2380" t="s">
        <v>13177</v>
      </c>
    </row>
    <row r="2381" spans="1:6">
      <c r="A2381" t="s">
        <v>15565</v>
      </c>
      <c r="B2381" t="s">
        <v>2056</v>
      </c>
      <c r="C2381" t="s">
        <v>12846</v>
      </c>
      <c r="D2381" s="2">
        <v>44342</v>
      </c>
      <c r="E2381">
        <v>35307.03</v>
      </c>
      <c r="F2381" t="s">
        <v>13194</v>
      </c>
    </row>
    <row r="2382" spans="1:6">
      <c r="A2382" t="s">
        <v>15566</v>
      </c>
      <c r="B2382" t="s">
        <v>3302</v>
      </c>
      <c r="C2382" t="s">
        <v>8158</v>
      </c>
      <c r="D2382" s="2">
        <v>44771</v>
      </c>
      <c r="E2382">
        <v>25892.43</v>
      </c>
      <c r="F2382" t="s">
        <v>13181</v>
      </c>
    </row>
    <row r="2383" spans="1:6">
      <c r="A2383" t="s">
        <v>15567</v>
      </c>
      <c r="B2383" t="s">
        <v>2330</v>
      </c>
      <c r="C2383" t="s">
        <v>12532</v>
      </c>
      <c r="D2383" s="2">
        <v>44872</v>
      </c>
      <c r="E2383">
        <v>42105.71</v>
      </c>
      <c r="F2383" t="s">
        <v>13239</v>
      </c>
    </row>
    <row r="2384" spans="1:6">
      <c r="A2384" t="s">
        <v>15568</v>
      </c>
      <c r="B2384" t="s">
        <v>1390</v>
      </c>
      <c r="C2384" t="s">
        <v>8079</v>
      </c>
      <c r="D2384" s="2">
        <v>44025</v>
      </c>
      <c r="E2384">
        <v>28985.78</v>
      </c>
      <c r="F2384" t="s">
        <v>13194</v>
      </c>
    </row>
    <row r="2385" spans="1:6">
      <c r="A2385" t="s">
        <v>15569</v>
      </c>
      <c r="B2385" t="s">
        <v>2574</v>
      </c>
      <c r="C2385" t="s">
        <v>12377</v>
      </c>
      <c r="D2385" s="2">
        <v>44434</v>
      </c>
      <c r="E2385">
        <v>29499.63</v>
      </c>
      <c r="F2385" t="s">
        <v>13194</v>
      </c>
    </row>
    <row r="2386" spans="1:6">
      <c r="A2386" t="s">
        <v>15570</v>
      </c>
      <c r="B2386" t="s">
        <v>1912</v>
      </c>
      <c r="C2386" t="s">
        <v>4763</v>
      </c>
      <c r="D2386" s="2">
        <v>45135</v>
      </c>
      <c r="E2386">
        <v>37447.07</v>
      </c>
      <c r="F2386" t="s">
        <v>13189</v>
      </c>
    </row>
    <row r="2387" spans="1:6">
      <c r="A2387" t="s">
        <v>15571</v>
      </c>
      <c r="B2387" t="s">
        <v>598</v>
      </c>
      <c r="C2387" t="s">
        <v>8838</v>
      </c>
      <c r="D2387" s="2">
        <v>45517</v>
      </c>
      <c r="E2387">
        <v>17038.59</v>
      </c>
      <c r="F2387" t="s">
        <v>13187</v>
      </c>
    </row>
    <row r="2388" spans="1:6">
      <c r="A2388" t="s">
        <v>15572</v>
      </c>
      <c r="B2388" t="s">
        <v>2424</v>
      </c>
      <c r="C2388" t="s">
        <v>4366</v>
      </c>
      <c r="D2388" s="2">
        <v>44927</v>
      </c>
      <c r="E2388">
        <v>47337</v>
      </c>
      <c r="F2388" t="s">
        <v>13187</v>
      </c>
    </row>
    <row r="2389" spans="1:6">
      <c r="A2389" t="s">
        <v>15573</v>
      </c>
      <c r="B2389" t="s">
        <v>2602</v>
      </c>
      <c r="C2389" t="s">
        <v>8820</v>
      </c>
      <c r="D2389" s="2">
        <v>43727</v>
      </c>
      <c r="E2389">
        <v>42554.46</v>
      </c>
      <c r="F2389" t="s">
        <v>13185</v>
      </c>
    </row>
    <row r="2390" spans="1:6">
      <c r="A2390" t="s">
        <v>15574</v>
      </c>
      <c r="B2390" t="s">
        <v>3724</v>
      </c>
      <c r="C2390" t="s">
        <v>4306</v>
      </c>
      <c r="D2390" s="2">
        <v>45135</v>
      </c>
      <c r="E2390">
        <v>38619.949999999997</v>
      </c>
      <c r="F2390" t="s">
        <v>13187</v>
      </c>
    </row>
    <row r="2391" spans="1:6">
      <c r="A2391" t="s">
        <v>15575</v>
      </c>
      <c r="B2391" t="s">
        <v>3336</v>
      </c>
      <c r="C2391" t="s">
        <v>9905</v>
      </c>
      <c r="D2391" s="2">
        <v>43748</v>
      </c>
      <c r="E2391">
        <v>41618.35</v>
      </c>
      <c r="F2391" t="s">
        <v>13177</v>
      </c>
    </row>
    <row r="2392" spans="1:6">
      <c r="A2392" t="s">
        <v>15576</v>
      </c>
      <c r="B2392" t="s">
        <v>3516</v>
      </c>
      <c r="C2392" t="s">
        <v>10948</v>
      </c>
      <c r="D2392" s="2">
        <v>44918</v>
      </c>
      <c r="E2392">
        <v>33050.85</v>
      </c>
      <c r="F2392" t="s">
        <v>13189</v>
      </c>
    </row>
    <row r="2393" spans="1:6">
      <c r="A2393" t="s">
        <v>15577</v>
      </c>
      <c r="B2393" t="s">
        <v>2928</v>
      </c>
      <c r="C2393" t="s">
        <v>13126</v>
      </c>
      <c r="D2393" s="2">
        <v>44195</v>
      </c>
      <c r="E2393">
        <v>39777.58</v>
      </c>
      <c r="F2393" t="s">
        <v>13196</v>
      </c>
    </row>
    <row r="2394" spans="1:6">
      <c r="A2394" t="s">
        <v>15578</v>
      </c>
      <c r="B2394" t="s">
        <v>3042</v>
      </c>
      <c r="C2394" t="s">
        <v>5286</v>
      </c>
      <c r="D2394" s="2">
        <v>43928</v>
      </c>
      <c r="E2394">
        <v>38845.97</v>
      </c>
      <c r="F2394" t="s">
        <v>13185</v>
      </c>
    </row>
    <row r="2395" spans="1:6">
      <c r="A2395" t="s">
        <v>15579</v>
      </c>
      <c r="B2395" t="s">
        <v>3042</v>
      </c>
      <c r="C2395" t="s">
        <v>7352</v>
      </c>
      <c r="D2395" s="2">
        <v>43912</v>
      </c>
      <c r="E2395">
        <v>43092.28</v>
      </c>
      <c r="F2395" t="s">
        <v>13194</v>
      </c>
    </row>
    <row r="2396" spans="1:6">
      <c r="A2396" t="s">
        <v>15580</v>
      </c>
      <c r="B2396" t="s">
        <v>3300</v>
      </c>
      <c r="C2396" t="s">
        <v>4243</v>
      </c>
      <c r="D2396" s="2">
        <v>44549</v>
      </c>
      <c r="E2396">
        <v>18407.900000000001</v>
      </c>
      <c r="F2396" t="s">
        <v>13177</v>
      </c>
    </row>
    <row r="2397" spans="1:6">
      <c r="A2397" t="s">
        <v>15581</v>
      </c>
      <c r="B2397" t="s">
        <v>139</v>
      </c>
      <c r="C2397" t="s">
        <v>12952</v>
      </c>
      <c r="D2397" s="2">
        <v>45245</v>
      </c>
      <c r="E2397">
        <v>34440.31</v>
      </c>
      <c r="F2397" t="s">
        <v>13185</v>
      </c>
    </row>
    <row r="2398" spans="1:6">
      <c r="A2398" t="s">
        <v>15582</v>
      </c>
      <c r="B2398" t="s">
        <v>3620</v>
      </c>
      <c r="C2398" t="s">
        <v>5652</v>
      </c>
      <c r="D2398" s="2">
        <v>45319</v>
      </c>
      <c r="E2398">
        <v>33719.67</v>
      </c>
      <c r="F2398" t="s">
        <v>13179</v>
      </c>
    </row>
    <row r="2399" spans="1:6">
      <c r="A2399" t="s">
        <v>15583</v>
      </c>
      <c r="B2399" t="s">
        <v>2986</v>
      </c>
      <c r="C2399" t="s">
        <v>4348</v>
      </c>
      <c r="D2399" s="2">
        <v>44353</v>
      </c>
      <c r="E2399">
        <v>15252.88</v>
      </c>
      <c r="F2399" t="s">
        <v>13181</v>
      </c>
    </row>
    <row r="2400" spans="1:6">
      <c r="A2400" t="s">
        <v>15584</v>
      </c>
      <c r="B2400" t="s">
        <v>3434</v>
      </c>
      <c r="C2400" t="s">
        <v>4338</v>
      </c>
      <c r="D2400" s="2">
        <v>45140</v>
      </c>
      <c r="E2400">
        <v>45770.01</v>
      </c>
      <c r="F2400" t="s">
        <v>13177</v>
      </c>
    </row>
    <row r="2401" spans="1:6">
      <c r="A2401" t="s">
        <v>15585</v>
      </c>
      <c r="B2401" t="s">
        <v>2096</v>
      </c>
      <c r="C2401" t="s">
        <v>7175</v>
      </c>
      <c r="D2401" s="2">
        <v>44179</v>
      </c>
      <c r="E2401">
        <v>22079.65</v>
      </c>
      <c r="F2401" t="s">
        <v>13196</v>
      </c>
    </row>
    <row r="2402" spans="1:6">
      <c r="A2402" t="s">
        <v>15586</v>
      </c>
      <c r="B2402" t="s">
        <v>3294</v>
      </c>
      <c r="C2402" t="s">
        <v>10376</v>
      </c>
      <c r="D2402" s="2">
        <v>45352</v>
      </c>
      <c r="E2402">
        <v>42487.22</v>
      </c>
      <c r="F2402" t="s">
        <v>13183</v>
      </c>
    </row>
    <row r="2403" spans="1:6">
      <c r="A2403" t="s">
        <v>15587</v>
      </c>
      <c r="B2403" t="s">
        <v>3174</v>
      </c>
      <c r="C2403" t="s">
        <v>12564</v>
      </c>
      <c r="D2403" s="2">
        <v>44775</v>
      </c>
      <c r="E2403">
        <v>34595.839999999997</v>
      </c>
      <c r="F2403" t="s">
        <v>13185</v>
      </c>
    </row>
    <row r="2404" spans="1:6">
      <c r="A2404" t="s">
        <v>15588</v>
      </c>
      <c r="B2404" t="s">
        <v>1556</v>
      </c>
      <c r="C2404" t="s">
        <v>8887</v>
      </c>
      <c r="D2404" s="2">
        <v>45073</v>
      </c>
      <c r="E2404">
        <v>26109.4</v>
      </c>
      <c r="F2404" t="s">
        <v>13194</v>
      </c>
    </row>
    <row r="2405" spans="1:6">
      <c r="A2405" t="s">
        <v>15589</v>
      </c>
      <c r="B2405" t="s">
        <v>522</v>
      </c>
      <c r="C2405" t="s">
        <v>12793</v>
      </c>
      <c r="D2405" s="2">
        <v>44618</v>
      </c>
      <c r="E2405">
        <v>33915.72</v>
      </c>
      <c r="F2405" t="s">
        <v>13177</v>
      </c>
    </row>
    <row r="2406" spans="1:6">
      <c r="A2406" t="s">
        <v>15590</v>
      </c>
      <c r="B2406" t="s">
        <v>2136</v>
      </c>
      <c r="C2406" t="s">
        <v>10957</v>
      </c>
      <c r="D2406" s="2">
        <v>44472</v>
      </c>
      <c r="E2406">
        <v>35353.730000000003</v>
      </c>
      <c r="F2406" t="s">
        <v>13196</v>
      </c>
    </row>
    <row r="2407" spans="1:6">
      <c r="A2407" t="s">
        <v>15591</v>
      </c>
      <c r="B2407" t="s">
        <v>2036</v>
      </c>
      <c r="C2407" t="s">
        <v>7462</v>
      </c>
      <c r="D2407" s="2">
        <v>45398</v>
      </c>
      <c r="E2407">
        <v>26193.23</v>
      </c>
      <c r="F2407" t="s">
        <v>13181</v>
      </c>
    </row>
    <row r="2408" spans="1:6">
      <c r="A2408" t="s">
        <v>15592</v>
      </c>
      <c r="B2408" t="s">
        <v>1444</v>
      </c>
      <c r="C2408" t="s">
        <v>7659</v>
      </c>
      <c r="D2408" s="2">
        <v>45073</v>
      </c>
      <c r="E2408">
        <v>43722.66</v>
      </c>
      <c r="F2408" t="s">
        <v>13183</v>
      </c>
    </row>
    <row r="2409" spans="1:6">
      <c r="A2409" t="s">
        <v>15593</v>
      </c>
      <c r="B2409" t="s">
        <v>1882</v>
      </c>
      <c r="C2409" t="s">
        <v>6190</v>
      </c>
      <c r="D2409" s="2">
        <v>45263</v>
      </c>
      <c r="E2409">
        <v>20778.32</v>
      </c>
      <c r="F2409" t="s">
        <v>13177</v>
      </c>
    </row>
    <row r="2410" spans="1:6">
      <c r="A2410" t="s">
        <v>15594</v>
      </c>
      <c r="B2410" t="s">
        <v>2034</v>
      </c>
      <c r="C2410" t="s">
        <v>5523</v>
      </c>
      <c r="D2410" s="2">
        <v>44051</v>
      </c>
      <c r="E2410">
        <v>43684.44</v>
      </c>
      <c r="F2410" t="s">
        <v>13189</v>
      </c>
    </row>
    <row r="2411" spans="1:6">
      <c r="A2411" t="s">
        <v>15595</v>
      </c>
      <c r="B2411" t="s">
        <v>1906</v>
      </c>
      <c r="C2411" t="s">
        <v>5378</v>
      </c>
      <c r="D2411" s="2">
        <v>43824</v>
      </c>
      <c r="E2411">
        <v>49987.89</v>
      </c>
      <c r="F2411" t="s">
        <v>13183</v>
      </c>
    </row>
    <row r="2412" spans="1:6">
      <c r="A2412" t="s">
        <v>15596</v>
      </c>
      <c r="B2412" t="s">
        <v>744</v>
      </c>
      <c r="C2412" t="s">
        <v>5728</v>
      </c>
      <c r="D2412" s="2">
        <v>44802</v>
      </c>
      <c r="E2412">
        <v>23060.11</v>
      </c>
      <c r="F2412" t="s">
        <v>13177</v>
      </c>
    </row>
    <row r="2413" spans="1:6">
      <c r="A2413" t="s">
        <v>15597</v>
      </c>
      <c r="B2413" t="s">
        <v>2064</v>
      </c>
      <c r="C2413" t="s">
        <v>4547</v>
      </c>
      <c r="D2413" s="2">
        <v>44666</v>
      </c>
      <c r="E2413">
        <v>27216.83</v>
      </c>
      <c r="F2413" t="s">
        <v>13177</v>
      </c>
    </row>
    <row r="2414" spans="1:6">
      <c r="A2414" t="s">
        <v>15598</v>
      </c>
      <c r="B2414" t="s">
        <v>3650</v>
      </c>
      <c r="C2414" t="s">
        <v>6084</v>
      </c>
      <c r="D2414" s="2">
        <v>44194</v>
      </c>
      <c r="E2414">
        <v>23393.05</v>
      </c>
      <c r="F2414" t="s">
        <v>13196</v>
      </c>
    </row>
    <row r="2415" spans="1:6">
      <c r="A2415" t="s">
        <v>15599</v>
      </c>
      <c r="B2415" t="s">
        <v>3184</v>
      </c>
      <c r="C2415" t="s">
        <v>9767</v>
      </c>
      <c r="D2415" s="2">
        <v>45252</v>
      </c>
      <c r="E2415">
        <v>41048.589999999997</v>
      </c>
      <c r="F2415" t="s">
        <v>13185</v>
      </c>
    </row>
    <row r="2416" spans="1:6">
      <c r="A2416" t="s">
        <v>15600</v>
      </c>
      <c r="B2416" t="s">
        <v>3024</v>
      </c>
      <c r="C2416" t="s">
        <v>4716</v>
      </c>
      <c r="D2416" s="2">
        <v>45293</v>
      </c>
      <c r="E2416">
        <v>17086.98</v>
      </c>
      <c r="F2416" t="s">
        <v>13181</v>
      </c>
    </row>
    <row r="2417" spans="1:6">
      <c r="A2417" t="s">
        <v>15601</v>
      </c>
      <c r="B2417" t="s">
        <v>1768</v>
      </c>
      <c r="C2417" t="s">
        <v>5657</v>
      </c>
      <c r="D2417" s="2">
        <v>44101</v>
      </c>
      <c r="E2417">
        <v>41477.51</v>
      </c>
      <c r="F2417" t="s">
        <v>13177</v>
      </c>
    </row>
    <row r="2418" spans="1:6">
      <c r="A2418" t="s">
        <v>15602</v>
      </c>
      <c r="B2418" t="s">
        <v>1850</v>
      </c>
      <c r="C2418" t="s">
        <v>8732</v>
      </c>
      <c r="D2418" s="2">
        <v>44105</v>
      </c>
      <c r="E2418">
        <v>36631.26</v>
      </c>
      <c r="F2418" t="s">
        <v>13189</v>
      </c>
    </row>
    <row r="2419" spans="1:6">
      <c r="A2419" t="s">
        <v>15603</v>
      </c>
      <c r="B2419" t="s">
        <v>3836</v>
      </c>
      <c r="C2419" t="s">
        <v>12382</v>
      </c>
      <c r="D2419" s="2">
        <v>44550</v>
      </c>
      <c r="E2419">
        <v>45363.58</v>
      </c>
      <c r="F2419" t="s">
        <v>13177</v>
      </c>
    </row>
    <row r="2420" spans="1:6">
      <c r="A2420" t="s">
        <v>15604</v>
      </c>
      <c r="B2420" t="s">
        <v>668</v>
      </c>
      <c r="C2420" t="s">
        <v>6741</v>
      </c>
      <c r="D2420" s="2">
        <v>44451</v>
      </c>
      <c r="E2420">
        <v>28132.49</v>
      </c>
      <c r="F2420" t="s">
        <v>13183</v>
      </c>
    </row>
    <row r="2421" spans="1:6">
      <c r="A2421" t="s">
        <v>15605</v>
      </c>
      <c r="B2421" t="s">
        <v>1556</v>
      </c>
      <c r="C2421" t="s">
        <v>6488</v>
      </c>
      <c r="D2421" s="2">
        <v>43787</v>
      </c>
      <c r="E2421">
        <v>36569.230000000003</v>
      </c>
      <c r="F2421" t="s">
        <v>13177</v>
      </c>
    </row>
    <row r="2422" spans="1:6">
      <c r="A2422" t="s">
        <v>15606</v>
      </c>
      <c r="B2422" t="s">
        <v>932</v>
      </c>
      <c r="C2422" t="s">
        <v>11137</v>
      </c>
      <c r="D2422" s="2">
        <v>44028</v>
      </c>
      <c r="E2422">
        <v>28851.52</v>
      </c>
      <c r="F2422" t="s">
        <v>13177</v>
      </c>
    </row>
    <row r="2423" spans="1:6">
      <c r="A2423" t="s">
        <v>15607</v>
      </c>
      <c r="B2423" t="s">
        <v>544</v>
      </c>
      <c r="C2423" t="s">
        <v>6393</v>
      </c>
      <c r="D2423" s="2">
        <v>44809</v>
      </c>
      <c r="E2423">
        <v>15784.35</v>
      </c>
      <c r="F2423" t="s">
        <v>13183</v>
      </c>
    </row>
    <row r="2424" spans="1:6">
      <c r="A2424" t="s">
        <v>15608</v>
      </c>
      <c r="B2424" t="s">
        <v>668</v>
      </c>
      <c r="C2424" t="s">
        <v>4986</v>
      </c>
      <c r="D2424" s="2">
        <v>44485</v>
      </c>
      <c r="E2424">
        <v>48463.56</v>
      </c>
      <c r="F2424" t="s">
        <v>13187</v>
      </c>
    </row>
    <row r="2425" spans="1:6">
      <c r="A2425" t="s">
        <v>15609</v>
      </c>
      <c r="B2425" t="s">
        <v>1516</v>
      </c>
      <c r="C2425" t="s">
        <v>6581</v>
      </c>
      <c r="D2425" s="2">
        <v>45456</v>
      </c>
      <c r="E2425">
        <v>41747.56</v>
      </c>
      <c r="F2425" t="s">
        <v>13194</v>
      </c>
    </row>
    <row r="2426" spans="1:6">
      <c r="A2426" t="s">
        <v>15610</v>
      </c>
      <c r="B2426" t="s">
        <v>1382</v>
      </c>
      <c r="C2426" t="s">
        <v>11740</v>
      </c>
      <c r="D2426" s="2">
        <v>43948</v>
      </c>
      <c r="E2426">
        <v>49780.84</v>
      </c>
      <c r="F2426" t="s">
        <v>13189</v>
      </c>
    </row>
    <row r="2427" spans="1:6">
      <c r="A2427" t="s">
        <v>15611</v>
      </c>
      <c r="B2427" t="s">
        <v>3500</v>
      </c>
      <c r="C2427" t="s">
        <v>9302</v>
      </c>
      <c r="D2427" s="2">
        <v>44695</v>
      </c>
      <c r="E2427">
        <v>35919.160000000003</v>
      </c>
      <c r="F2427" t="s">
        <v>13185</v>
      </c>
    </row>
    <row r="2428" spans="1:6">
      <c r="A2428" t="s">
        <v>15612</v>
      </c>
      <c r="B2428" t="s">
        <v>3750</v>
      </c>
      <c r="C2428" t="s">
        <v>12424</v>
      </c>
      <c r="D2428" s="2">
        <v>44198</v>
      </c>
      <c r="E2428">
        <v>30967.85</v>
      </c>
      <c r="F2428" t="s">
        <v>13179</v>
      </c>
    </row>
    <row r="2429" spans="1:6">
      <c r="A2429" t="s">
        <v>15613</v>
      </c>
      <c r="B2429" t="s">
        <v>714</v>
      </c>
      <c r="C2429" t="s">
        <v>4444</v>
      </c>
      <c r="D2429" s="2">
        <v>43769</v>
      </c>
      <c r="E2429">
        <v>18169.37</v>
      </c>
      <c r="F2429" t="s">
        <v>13177</v>
      </c>
    </row>
    <row r="2430" spans="1:6">
      <c r="A2430" t="s">
        <v>15614</v>
      </c>
      <c r="B2430" t="s">
        <v>3586</v>
      </c>
      <c r="C2430" t="s">
        <v>11815</v>
      </c>
      <c r="D2430" s="2">
        <v>44233</v>
      </c>
      <c r="E2430">
        <v>45982.86</v>
      </c>
      <c r="F2430" t="s">
        <v>13177</v>
      </c>
    </row>
    <row r="2431" spans="1:6">
      <c r="A2431" t="s">
        <v>15615</v>
      </c>
      <c r="B2431" t="s">
        <v>4024</v>
      </c>
      <c r="C2431" t="s">
        <v>7239</v>
      </c>
      <c r="D2431" s="2">
        <v>43819</v>
      </c>
      <c r="E2431">
        <v>24529.54</v>
      </c>
      <c r="F2431" t="s">
        <v>13187</v>
      </c>
    </row>
    <row r="2432" spans="1:6">
      <c r="A2432" t="s">
        <v>15616</v>
      </c>
      <c r="B2432" t="s">
        <v>524</v>
      </c>
      <c r="C2432" t="s">
        <v>5800</v>
      </c>
      <c r="D2432" s="2">
        <v>44490</v>
      </c>
      <c r="E2432">
        <v>17533.93</v>
      </c>
      <c r="F2432" t="s">
        <v>13239</v>
      </c>
    </row>
    <row r="2433" spans="1:6">
      <c r="A2433" t="s">
        <v>15617</v>
      </c>
      <c r="B2433" t="s">
        <v>1644</v>
      </c>
      <c r="C2433" t="s">
        <v>11886</v>
      </c>
      <c r="D2433" s="2">
        <v>44311</v>
      </c>
      <c r="E2433">
        <v>21085.279999999999</v>
      </c>
      <c r="F2433" t="s">
        <v>13196</v>
      </c>
    </row>
    <row r="2434" spans="1:6">
      <c r="A2434" t="s">
        <v>15618</v>
      </c>
      <c r="B2434" t="s">
        <v>2818</v>
      </c>
      <c r="C2434" t="s">
        <v>5928</v>
      </c>
      <c r="D2434" s="2">
        <v>44595</v>
      </c>
      <c r="E2434">
        <v>33712.07</v>
      </c>
      <c r="F2434" t="s">
        <v>13189</v>
      </c>
    </row>
    <row r="2435" spans="1:6">
      <c r="A2435" t="s">
        <v>15619</v>
      </c>
      <c r="B2435" t="s">
        <v>828</v>
      </c>
      <c r="C2435" t="s">
        <v>9820</v>
      </c>
      <c r="D2435" s="2">
        <v>45220</v>
      </c>
      <c r="E2435">
        <v>49038.15</v>
      </c>
      <c r="F2435" t="s">
        <v>13183</v>
      </c>
    </row>
    <row r="2436" spans="1:6">
      <c r="A2436" t="s">
        <v>15620</v>
      </c>
      <c r="B2436" t="s">
        <v>3396</v>
      </c>
      <c r="C2436" t="s">
        <v>11565</v>
      </c>
      <c r="D2436" s="2">
        <v>44329</v>
      </c>
      <c r="E2436">
        <v>16006.71</v>
      </c>
      <c r="F2436" t="s">
        <v>13183</v>
      </c>
    </row>
    <row r="2437" spans="1:6">
      <c r="A2437" t="s">
        <v>15621</v>
      </c>
      <c r="B2437" t="s">
        <v>2310</v>
      </c>
      <c r="C2437" t="s">
        <v>8216</v>
      </c>
      <c r="D2437" s="2">
        <v>44097</v>
      </c>
      <c r="E2437">
        <v>18332.86</v>
      </c>
      <c r="F2437" t="s">
        <v>13196</v>
      </c>
    </row>
    <row r="2438" spans="1:6">
      <c r="A2438" t="s">
        <v>15622</v>
      </c>
      <c r="B2438" t="s">
        <v>2558</v>
      </c>
      <c r="C2438" t="s">
        <v>10380</v>
      </c>
      <c r="D2438" s="2">
        <v>44868</v>
      </c>
      <c r="E2438">
        <v>37303.47</v>
      </c>
      <c r="F2438" t="s">
        <v>13179</v>
      </c>
    </row>
    <row r="2439" spans="1:6">
      <c r="A2439" t="s">
        <v>15623</v>
      </c>
      <c r="B2439" t="s">
        <v>1060</v>
      </c>
      <c r="C2439" t="s">
        <v>12006</v>
      </c>
      <c r="D2439" s="2">
        <v>44410</v>
      </c>
      <c r="E2439">
        <v>31786.7</v>
      </c>
      <c r="F2439" t="s">
        <v>13185</v>
      </c>
    </row>
    <row r="2440" spans="1:6">
      <c r="A2440" t="s">
        <v>15624</v>
      </c>
      <c r="B2440" t="s">
        <v>1796</v>
      </c>
      <c r="C2440" t="s">
        <v>8248</v>
      </c>
      <c r="D2440" s="2">
        <v>45398</v>
      </c>
      <c r="E2440">
        <v>36009.230000000003</v>
      </c>
      <c r="F2440" t="s">
        <v>13196</v>
      </c>
    </row>
    <row r="2441" spans="1:6">
      <c r="A2441" t="s">
        <v>15625</v>
      </c>
      <c r="B2441" t="s">
        <v>496</v>
      </c>
      <c r="C2441" t="s">
        <v>10910</v>
      </c>
      <c r="D2441" s="2">
        <v>44469</v>
      </c>
      <c r="E2441">
        <v>15158.58</v>
      </c>
      <c r="F2441" t="s">
        <v>13194</v>
      </c>
    </row>
    <row r="2442" spans="1:6">
      <c r="A2442" t="s">
        <v>15626</v>
      </c>
      <c r="B2442" t="s">
        <v>2444</v>
      </c>
      <c r="C2442" t="s">
        <v>11094</v>
      </c>
      <c r="D2442" s="2">
        <v>43732</v>
      </c>
      <c r="E2442">
        <v>27418.27</v>
      </c>
      <c r="F2442" t="s">
        <v>13177</v>
      </c>
    </row>
    <row r="2443" spans="1:6">
      <c r="A2443" t="s">
        <v>15627</v>
      </c>
      <c r="B2443" t="s">
        <v>3440</v>
      </c>
      <c r="C2443" t="s">
        <v>11510</v>
      </c>
      <c r="D2443" s="2">
        <v>44309</v>
      </c>
      <c r="E2443">
        <v>24524.46</v>
      </c>
      <c r="F2443" t="s">
        <v>13187</v>
      </c>
    </row>
    <row r="2444" spans="1:6">
      <c r="A2444" t="s">
        <v>15628</v>
      </c>
      <c r="B2444" t="s">
        <v>1770</v>
      </c>
      <c r="C2444" t="s">
        <v>8933</v>
      </c>
      <c r="D2444" s="2">
        <v>45422</v>
      </c>
      <c r="E2444">
        <v>24151.8</v>
      </c>
      <c r="F2444" t="s">
        <v>13187</v>
      </c>
    </row>
    <row r="2445" spans="1:6">
      <c r="A2445" t="s">
        <v>15629</v>
      </c>
      <c r="B2445" t="s">
        <v>936</v>
      </c>
      <c r="C2445" t="s">
        <v>5143</v>
      </c>
      <c r="D2445" s="2">
        <v>44693</v>
      </c>
      <c r="E2445">
        <v>40030.550000000003</v>
      </c>
      <c r="F2445" t="s">
        <v>13183</v>
      </c>
    </row>
    <row r="2446" spans="1:6">
      <c r="A2446" t="s">
        <v>15630</v>
      </c>
      <c r="B2446" t="s">
        <v>1940</v>
      </c>
      <c r="C2446" t="s">
        <v>6798</v>
      </c>
      <c r="D2446" s="2">
        <v>43849</v>
      </c>
      <c r="E2446">
        <v>19229.939999999999</v>
      </c>
      <c r="F2446" t="s">
        <v>13187</v>
      </c>
    </row>
    <row r="2447" spans="1:6">
      <c r="A2447" t="s">
        <v>15631</v>
      </c>
      <c r="B2447" t="s">
        <v>3614</v>
      </c>
      <c r="C2447" t="s">
        <v>11150</v>
      </c>
      <c r="D2447" s="2">
        <v>44250</v>
      </c>
      <c r="E2447">
        <v>23133.14</v>
      </c>
      <c r="F2447" t="s">
        <v>13183</v>
      </c>
    </row>
    <row r="2448" spans="1:6">
      <c r="A2448" t="s">
        <v>15632</v>
      </c>
      <c r="B2448" t="s">
        <v>171</v>
      </c>
      <c r="C2448" t="s">
        <v>5992</v>
      </c>
      <c r="D2448" s="2">
        <v>45233</v>
      </c>
      <c r="E2448">
        <v>15841.52</v>
      </c>
      <c r="F2448" t="s">
        <v>13183</v>
      </c>
    </row>
    <row r="2449" spans="1:6">
      <c r="A2449" t="s">
        <v>15633</v>
      </c>
      <c r="B2449" t="s">
        <v>4068</v>
      </c>
      <c r="C2449" t="s">
        <v>11657</v>
      </c>
      <c r="D2449" s="2">
        <v>44504</v>
      </c>
      <c r="E2449">
        <v>23221.94</v>
      </c>
      <c r="F2449" t="s">
        <v>13185</v>
      </c>
    </row>
    <row r="2450" spans="1:6">
      <c r="A2450" t="s">
        <v>15634</v>
      </c>
      <c r="B2450" t="s">
        <v>994</v>
      </c>
      <c r="C2450" t="s">
        <v>5318</v>
      </c>
      <c r="D2450" s="2">
        <v>44807</v>
      </c>
      <c r="E2450">
        <v>39687.01</v>
      </c>
      <c r="F2450" t="s">
        <v>13185</v>
      </c>
    </row>
    <row r="2451" spans="1:6">
      <c r="A2451" t="s">
        <v>15635</v>
      </c>
      <c r="B2451" t="s">
        <v>3506</v>
      </c>
      <c r="C2451" t="s">
        <v>8489</v>
      </c>
      <c r="D2451" s="2">
        <v>44482</v>
      </c>
      <c r="E2451">
        <v>43856.06</v>
      </c>
      <c r="F2451" t="s">
        <v>13196</v>
      </c>
    </row>
    <row r="2452" spans="1:6">
      <c r="A2452" t="s">
        <v>15636</v>
      </c>
      <c r="B2452" t="s">
        <v>3836</v>
      </c>
      <c r="C2452" t="s">
        <v>9767</v>
      </c>
      <c r="D2452" s="2">
        <v>44785</v>
      </c>
      <c r="E2452">
        <v>15011.21</v>
      </c>
      <c r="F2452" t="s">
        <v>13187</v>
      </c>
    </row>
    <row r="2453" spans="1:6">
      <c r="A2453" t="s">
        <v>15637</v>
      </c>
      <c r="B2453" t="s">
        <v>2236</v>
      </c>
      <c r="C2453" t="s">
        <v>9832</v>
      </c>
      <c r="D2453" s="2">
        <v>44088</v>
      </c>
      <c r="E2453">
        <v>27490.74</v>
      </c>
      <c r="F2453" t="s">
        <v>13239</v>
      </c>
    </row>
    <row r="2454" spans="1:6">
      <c r="A2454" t="s">
        <v>15638</v>
      </c>
      <c r="B2454" t="s">
        <v>1870</v>
      </c>
      <c r="C2454" t="s">
        <v>8801</v>
      </c>
      <c r="D2454" s="2">
        <v>44767</v>
      </c>
      <c r="E2454">
        <v>33175.17</v>
      </c>
      <c r="F2454" t="s">
        <v>13179</v>
      </c>
    </row>
    <row r="2455" spans="1:6">
      <c r="A2455" t="s">
        <v>15639</v>
      </c>
      <c r="B2455" t="s">
        <v>3596</v>
      </c>
      <c r="C2455" t="s">
        <v>9206</v>
      </c>
      <c r="D2455" s="2">
        <v>44692</v>
      </c>
      <c r="E2455">
        <v>43951.29</v>
      </c>
      <c r="F2455" t="s">
        <v>13181</v>
      </c>
    </row>
    <row r="2456" spans="1:6">
      <c r="A2456" t="s">
        <v>15640</v>
      </c>
      <c r="B2456" t="s">
        <v>3396</v>
      </c>
      <c r="C2456" t="s">
        <v>8162</v>
      </c>
      <c r="D2456" s="2">
        <v>45092</v>
      </c>
      <c r="E2456">
        <v>32058.78</v>
      </c>
      <c r="F2456" t="s">
        <v>13183</v>
      </c>
    </row>
    <row r="2457" spans="1:6">
      <c r="A2457" t="s">
        <v>15641</v>
      </c>
      <c r="B2457" t="s">
        <v>3042</v>
      </c>
      <c r="C2457" t="s">
        <v>12305</v>
      </c>
      <c r="D2457" s="2">
        <v>45338</v>
      </c>
      <c r="E2457">
        <v>34037.74</v>
      </c>
      <c r="F2457" t="s">
        <v>13194</v>
      </c>
    </row>
    <row r="2458" spans="1:6">
      <c r="A2458" t="s">
        <v>15642</v>
      </c>
      <c r="B2458" t="s">
        <v>1370</v>
      </c>
      <c r="C2458" t="s">
        <v>9763</v>
      </c>
      <c r="D2458" s="2">
        <v>44299</v>
      </c>
      <c r="E2458">
        <v>31218.42</v>
      </c>
      <c r="F2458" t="s">
        <v>13181</v>
      </c>
    </row>
    <row r="2459" spans="1:6">
      <c r="A2459" t="s">
        <v>15643</v>
      </c>
      <c r="B2459" t="s">
        <v>145</v>
      </c>
      <c r="C2459" t="s">
        <v>10694</v>
      </c>
      <c r="D2459" s="2">
        <v>44584</v>
      </c>
      <c r="E2459">
        <v>40242.839999999997</v>
      </c>
      <c r="F2459" t="s">
        <v>13177</v>
      </c>
    </row>
    <row r="2460" spans="1:6">
      <c r="A2460" t="s">
        <v>15644</v>
      </c>
      <c r="B2460" t="s">
        <v>1492</v>
      </c>
      <c r="C2460" t="s">
        <v>7442</v>
      </c>
      <c r="D2460" s="2">
        <v>44401</v>
      </c>
      <c r="E2460">
        <v>43886.85</v>
      </c>
      <c r="F2460" t="s">
        <v>13196</v>
      </c>
    </row>
    <row r="2461" spans="1:6">
      <c r="A2461" t="s">
        <v>15645</v>
      </c>
      <c r="B2461" t="s">
        <v>3986</v>
      </c>
      <c r="C2461" t="s">
        <v>10810</v>
      </c>
      <c r="D2461" s="2">
        <v>45463</v>
      </c>
      <c r="E2461">
        <v>32542.880000000001</v>
      </c>
      <c r="F2461" t="s">
        <v>13183</v>
      </c>
    </row>
    <row r="2462" spans="1:6">
      <c r="A2462" t="s">
        <v>15646</v>
      </c>
      <c r="B2462" t="s">
        <v>2766</v>
      </c>
      <c r="C2462" t="s">
        <v>6283</v>
      </c>
      <c r="D2462" s="2">
        <v>45447</v>
      </c>
      <c r="E2462">
        <v>41060.54</v>
      </c>
      <c r="F2462" t="s">
        <v>13181</v>
      </c>
    </row>
    <row r="2463" spans="1:6">
      <c r="A2463" t="s">
        <v>15647</v>
      </c>
      <c r="B2463" t="s">
        <v>2892</v>
      </c>
      <c r="C2463" t="s">
        <v>9605</v>
      </c>
      <c r="D2463" s="2">
        <v>44572</v>
      </c>
      <c r="E2463">
        <v>33680.68</v>
      </c>
      <c r="F2463" t="s">
        <v>13189</v>
      </c>
    </row>
    <row r="2464" spans="1:6">
      <c r="A2464" t="s">
        <v>15648</v>
      </c>
      <c r="B2464" t="s">
        <v>1704</v>
      </c>
      <c r="C2464" t="s">
        <v>7997</v>
      </c>
      <c r="D2464" s="2">
        <v>45457</v>
      </c>
      <c r="E2464">
        <v>18582.64</v>
      </c>
      <c r="F2464" t="s">
        <v>13179</v>
      </c>
    </row>
    <row r="2465" spans="1:6">
      <c r="A2465" t="s">
        <v>15649</v>
      </c>
      <c r="B2465" t="s">
        <v>2550</v>
      </c>
      <c r="C2465" t="s">
        <v>12781</v>
      </c>
      <c r="D2465" s="2">
        <v>44122</v>
      </c>
      <c r="E2465">
        <v>15773.04</v>
      </c>
      <c r="F2465" t="s">
        <v>13183</v>
      </c>
    </row>
    <row r="2466" spans="1:6">
      <c r="A2466" t="s">
        <v>15650</v>
      </c>
      <c r="B2466" t="s">
        <v>1170</v>
      </c>
      <c r="C2466" t="s">
        <v>11752</v>
      </c>
      <c r="D2466" s="2">
        <v>45531</v>
      </c>
      <c r="E2466">
        <v>15745.61</v>
      </c>
      <c r="F2466" t="s">
        <v>13189</v>
      </c>
    </row>
    <row r="2467" spans="1:6">
      <c r="A2467" t="s">
        <v>15651</v>
      </c>
      <c r="B2467" t="s">
        <v>1722</v>
      </c>
      <c r="C2467" t="s">
        <v>11886</v>
      </c>
      <c r="D2467" s="2">
        <v>45397</v>
      </c>
      <c r="E2467">
        <v>24876.76</v>
      </c>
      <c r="F2467" t="s">
        <v>13187</v>
      </c>
    </row>
    <row r="2468" spans="1:6">
      <c r="A2468" t="s">
        <v>15652</v>
      </c>
      <c r="B2468" t="s">
        <v>1394</v>
      </c>
      <c r="C2468" t="s">
        <v>7414</v>
      </c>
      <c r="D2468" s="2">
        <v>44434</v>
      </c>
      <c r="E2468">
        <v>36532.85</v>
      </c>
      <c r="F2468" t="s">
        <v>13189</v>
      </c>
    </row>
    <row r="2469" spans="1:6">
      <c r="A2469" t="s">
        <v>15653</v>
      </c>
      <c r="B2469" t="s">
        <v>3664</v>
      </c>
      <c r="C2469" t="s">
        <v>8409</v>
      </c>
      <c r="D2469" s="2">
        <v>44051</v>
      </c>
      <c r="E2469">
        <v>27259.11</v>
      </c>
      <c r="F2469" t="s">
        <v>13179</v>
      </c>
    </row>
    <row r="2470" spans="1:6">
      <c r="A2470" t="s">
        <v>15654</v>
      </c>
      <c r="B2470" t="s">
        <v>314</v>
      </c>
      <c r="C2470" t="s">
        <v>4343</v>
      </c>
      <c r="D2470" s="2">
        <v>45284</v>
      </c>
      <c r="E2470">
        <v>23892.37</v>
      </c>
      <c r="F2470" t="s">
        <v>13189</v>
      </c>
    </row>
    <row r="2471" spans="1:6">
      <c r="A2471" t="s">
        <v>15655</v>
      </c>
      <c r="B2471" t="s">
        <v>2846</v>
      </c>
      <c r="C2471" t="s">
        <v>11274</v>
      </c>
      <c r="D2471" s="2">
        <v>45310</v>
      </c>
      <c r="E2471">
        <v>25922.12</v>
      </c>
      <c r="F2471" t="s">
        <v>13177</v>
      </c>
    </row>
    <row r="2472" spans="1:6">
      <c r="A2472" t="s">
        <v>15656</v>
      </c>
      <c r="B2472" t="s">
        <v>2462</v>
      </c>
      <c r="C2472" t="s">
        <v>10801</v>
      </c>
      <c r="D2472" s="2">
        <v>45160</v>
      </c>
      <c r="E2472">
        <v>28796.560000000001</v>
      </c>
      <c r="F2472" t="s">
        <v>13179</v>
      </c>
    </row>
    <row r="2473" spans="1:6">
      <c r="A2473" t="s">
        <v>15657</v>
      </c>
      <c r="B2473" t="s">
        <v>2234</v>
      </c>
      <c r="C2473" t="s">
        <v>12127</v>
      </c>
      <c r="D2473" s="2">
        <v>43935</v>
      </c>
      <c r="E2473">
        <v>16031.41</v>
      </c>
      <c r="F2473" t="s">
        <v>13181</v>
      </c>
    </row>
    <row r="2474" spans="1:6">
      <c r="A2474" t="s">
        <v>15658</v>
      </c>
      <c r="B2474" t="s">
        <v>1410</v>
      </c>
      <c r="C2474" t="s">
        <v>5591</v>
      </c>
      <c r="D2474" s="2">
        <v>43929</v>
      </c>
      <c r="E2474">
        <v>40282.15</v>
      </c>
      <c r="F2474" t="s">
        <v>13189</v>
      </c>
    </row>
    <row r="2475" spans="1:6">
      <c r="A2475" t="s">
        <v>15659</v>
      </c>
      <c r="B2475" t="s">
        <v>2834</v>
      </c>
      <c r="C2475" t="s">
        <v>12577</v>
      </c>
      <c r="D2475" s="2">
        <v>44695</v>
      </c>
      <c r="E2475">
        <v>49764.31</v>
      </c>
      <c r="F2475" t="s">
        <v>13179</v>
      </c>
    </row>
    <row r="2476" spans="1:6">
      <c r="A2476" t="s">
        <v>15660</v>
      </c>
      <c r="B2476" t="s">
        <v>2084</v>
      </c>
      <c r="C2476" t="s">
        <v>9274</v>
      </c>
      <c r="D2476" s="2">
        <v>44573</v>
      </c>
      <c r="E2476">
        <v>39169.919999999998</v>
      </c>
      <c r="F2476" t="s">
        <v>13181</v>
      </c>
    </row>
    <row r="2477" spans="1:6">
      <c r="A2477" t="s">
        <v>15661</v>
      </c>
      <c r="B2477" t="s">
        <v>3602</v>
      </c>
      <c r="C2477" t="s">
        <v>11478</v>
      </c>
      <c r="D2477" s="2">
        <v>44925</v>
      </c>
      <c r="E2477">
        <v>32397.93</v>
      </c>
      <c r="F2477" t="s">
        <v>13239</v>
      </c>
    </row>
    <row r="2478" spans="1:6">
      <c r="A2478" t="s">
        <v>15662</v>
      </c>
      <c r="B2478" t="s">
        <v>810</v>
      </c>
      <c r="C2478" t="s">
        <v>7509</v>
      </c>
      <c r="D2478" s="2">
        <v>43744</v>
      </c>
      <c r="E2478">
        <v>39489.230000000003</v>
      </c>
      <c r="F2478" t="s">
        <v>13185</v>
      </c>
    </row>
    <row r="2479" spans="1:6">
      <c r="A2479" t="s">
        <v>15663</v>
      </c>
      <c r="B2479" t="s">
        <v>1414</v>
      </c>
      <c r="C2479" t="s">
        <v>7504</v>
      </c>
      <c r="D2479" s="2">
        <v>44822</v>
      </c>
      <c r="E2479">
        <v>46349.41</v>
      </c>
      <c r="F2479" t="s">
        <v>13181</v>
      </c>
    </row>
    <row r="2480" spans="1:6">
      <c r="A2480" t="s">
        <v>15664</v>
      </c>
      <c r="B2480" t="s">
        <v>1540</v>
      </c>
      <c r="C2480" t="s">
        <v>6722</v>
      </c>
      <c r="D2480" s="2">
        <v>45083</v>
      </c>
      <c r="E2480">
        <v>49396.85</v>
      </c>
      <c r="F2480" t="s">
        <v>13187</v>
      </c>
    </row>
    <row r="2481" spans="1:6">
      <c r="A2481" t="s">
        <v>15665</v>
      </c>
      <c r="B2481" t="s">
        <v>3708</v>
      </c>
      <c r="C2481" t="s">
        <v>6139</v>
      </c>
      <c r="D2481" s="2">
        <v>44995</v>
      </c>
      <c r="E2481">
        <v>18133.599999999999</v>
      </c>
      <c r="F2481" t="s">
        <v>13183</v>
      </c>
    </row>
    <row r="2482" spans="1:6">
      <c r="A2482" t="s">
        <v>15666</v>
      </c>
      <c r="B2482" t="s">
        <v>3998</v>
      </c>
      <c r="C2482" t="s">
        <v>11881</v>
      </c>
      <c r="D2482" s="2">
        <v>43745</v>
      </c>
      <c r="E2482">
        <v>36954.33</v>
      </c>
      <c r="F2482" t="s">
        <v>13189</v>
      </c>
    </row>
    <row r="2483" spans="1:6">
      <c r="A2483" t="s">
        <v>15667</v>
      </c>
      <c r="B2483" t="s">
        <v>3238</v>
      </c>
      <c r="C2483" t="s">
        <v>10334</v>
      </c>
      <c r="D2483" s="2">
        <v>44698</v>
      </c>
      <c r="E2483">
        <v>48064.71</v>
      </c>
      <c r="F2483" t="s">
        <v>13239</v>
      </c>
    </row>
    <row r="2484" spans="1:6">
      <c r="A2484" t="s">
        <v>15668</v>
      </c>
      <c r="B2484" t="s">
        <v>2006</v>
      </c>
      <c r="C2484" t="s">
        <v>13135</v>
      </c>
      <c r="D2484" s="2">
        <v>43881</v>
      </c>
      <c r="E2484">
        <v>43207.54</v>
      </c>
      <c r="F2484" t="s">
        <v>13196</v>
      </c>
    </row>
    <row r="2485" spans="1:6">
      <c r="A2485" t="s">
        <v>15669</v>
      </c>
      <c r="B2485" t="s">
        <v>708</v>
      </c>
      <c r="C2485" t="s">
        <v>10498</v>
      </c>
      <c r="D2485" s="2">
        <v>45325</v>
      </c>
      <c r="E2485">
        <v>44285.68</v>
      </c>
      <c r="F2485" t="s">
        <v>13177</v>
      </c>
    </row>
    <row r="2486" spans="1:6">
      <c r="A2486" t="s">
        <v>15670</v>
      </c>
      <c r="B2486" t="s">
        <v>1896</v>
      </c>
      <c r="C2486" t="s">
        <v>9014</v>
      </c>
      <c r="D2486" s="2">
        <v>43946</v>
      </c>
      <c r="E2486">
        <v>44934.19</v>
      </c>
      <c r="F2486" t="s">
        <v>13185</v>
      </c>
    </row>
    <row r="2487" spans="1:6">
      <c r="A2487" t="s">
        <v>15671</v>
      </c>
      <c r="B2487" t="s">
        <v>2302</v>
      </c>
      <c r="C2487" t="s">
        <v>11686</v>
      </c>
      <c r="D2487" s="2">
        <v>45040</v>
      </c>
      <c r="E2487">
        <v>19877.41</v>
      </c>
      <c r="F2487" t="s">
        <v>13185</v>
      </c>
    </row>
    <row r="2488" spans="1:6">
      <c r="A2488" t="s">
        <v>15672</v>
      </c>
      <c r="B2488" t="s">
        <v>1264</v>
      </c>
      <c r="C2488" t="s">
        <v>5534</v>
      </c>
      <c r="D2488" s="2">
        <v>44484</v>
      </c>
      <c r="E2488">
        <v>25388.18</v>
      </c>
      <c r="F2488" t="s">
        <v>13187</v>
      </c>
    </row>
    <row r="2489" spans="1:6">
      <c r="A2489" t="s">
        <v>15673</v>
      </c>
      <c r="B2489" t="s">
        <v>2640</v>
      </c>
      <c r="C2489" t="s">
        <v>12524</v>
      </c>
      <c r="D2489" s="2">
        <v>44359</v>
      </c>
      <c r="E2489">
        <v>44758.77</v>
      </c>
      <c r="F2489" t="s">
        <v>13196</v>
      </c>
    </row>
    <row r="2490" spans="1:6">
      <c r="A2490" t="s">
        <v>15674</v>
      </c>
      <c r="B2490" t="s">
        <v>2286</v>
      </c>
      <c r="C2490" t="s">
        <v>10961</v>
      </c>
      <c r="D2490" s="2">
        <v>44326</v>
      </c>
      <c r="E2490">
        <v>42617.98</v>
      </c>
      <c r="F2490" t="s">
        <v>13179</v>
      </c>
    </row>
    <row r="2491" spans="1:6">
      <c r="A2491" t="s">
        <v>15675</v>
      </c>
      <c r="B2491" t="s">
        <v>3718</v>
      </c>
      <c r="C2491" t="s">
        <v>5044</v>
      </c>
      <c r="D2491" s="2">
        <v>45042</v>
      </c>
      <c r="E2491">
        <v>46061.78</v>
      </c>
      <c r="F2491" t="s">
        <v>13239</v>
      </c>
    </row>
    <row r="2492" spans="1:6">
      <c r="A2492" t="s">
        <v>15676</v>
      </c>
      <c r="B2492" t="s">
        <v>3904</v>
      </c>
      <c r="C2492" t="s">
        <v>5652</v>
      </c>
      <c r="D2492" s="2">
        <v>44135</v>
      </c>
      <c r="E2492">
        <v>41639.96</v>
      </c>
      <c r="F2492" t="s">
        <v>13181</v>
      </c>
    </row>
    <row r="2493" spans="1:6">
      <c r="A2493" t="s">
        <v>15677</v>
      </c>
      <c r="B2493" t="s">
        <v>2172</v>
      </c>
      <c r="C2493" t="s">
        <v>4819</v>
      </c>
      <c r="D2493" s="2">
        <v>43780</v>
      </c>
      <c r="E2493">
        <v>17147.150000000001</v>
      </c>
      <c r="F2493" t="s">
        <v>13194</v>
      </c>
    </row>
    <row r="2494" spans="1:6">
      <c r="A2494" t="s">
        <v>15678</v>
      </c>
      <c r="B2494" t="s">
        <v>668</v>
      </c>
      <c r="C2494" t="s">
        <v>12929</v>
      </c>
      <c r="D2494" s="2">
        <v>44484</v>
      </c>
      <c r="E2494">
        <v>20564.400000000001</v>
      </c>
      <c r="F2494" t="s">
        <v>13239</v>
      </c>
    </row>
    <row r="2495" spans="1:6">
      <c r="A2495" t="s">
        <v>15679</v>
      </c>
      <c r="B2495" t="s">
        <v>1492</v>
      </c>
      <c r="C2495" t="s">
        <v>9855</v>
      </c>
      <c r="D2495" s="2">
        <v>45056</v>
      </c>
      <c r="E2495">
        <v>27366.1</v>
      </c>
      <c r="F2495" t="s">
        <v>13194</v>
      </c>
    </row>
    <row r="2496" spans="1:6">
      <c r="A2496" t="s">
        <v>15680</v>
      </c>
      <c r="B2496" t="s">
        <v>1284</v>
      </c>
      <c r="C2496" t="s">
        <v>5291</v>
      </c>
      <c r="D2496" s="2">
        <v>44408</v>
      </c>
      <c r="E2496">
        <v>35451.71</v>
      </c>
      <c r="F2496" t="s">
        <v>13185</v>
      </c>
    </row>
    <row r="2497" spans="1:6">
      <c r="A2497" t="s">
        <v>15681</v>
      </c>
      <c r="B2497" t="s">
        <v>3244</v>
      </c>
      <c r="C2497" t="s">
        <v>9120</v>
      </c>
      <c r="D2497" s="2">
        <v>44096</v>
      </c>
      <c r="E2497">
        <v>39023.769999999997</v>
      </c>
      <c r="F2497" t="s">
        <v>13183</v>
      </c>
    </row>
    <row r="2498" spans="1:6">
      <c r="A2498" t="s">
        <v>15682</v>
      </c>
      <c r="B2498" t="s">
        <v>3900</v>
      </c>
      <c r="C2498" t="s">
        <v>10234</v>
      </c>
      <c r="D2498" s="2">
        <v>44819</v>
      </c>
      <c r="E2498">
        <v>25516.59</v>
      </c>
      <c r="F2498" t="s">
        <v>13194</v>
      </c>
    </row>
    <row r="2499" spans="1:6">
      <c r="A2499" t="s">
        <v>15683</v>
      </c>
      <c r="B2499" t="s">
        <v>3650</v>
      </c>
      <c r="C2499" t="s">
        <v>8128</v>
      </c>
      <c r="D2499" s="2">
        <v>44825</v>
      </c>
      <c r="E2499">
        <v>48608.63</v>
      </c>
      <c r="F2499" t="s">
        <v>13177</v>
      </c>
    </row>
    <row r="2500" spans="1:6">
      <c r="A2500" t="s">
        <v>15684</v>
      </c>
      <c r="B2500" t="s">
        <v>2418</v>
      </c>
      <c r="C2500" t="s">
        <v>5704</v>
      </c>
      <c r="D2500" s="2">
        <v>43782</v>
      </c>
      <c r="E2500">
        <v>29290.14</v>
      </c>
      <c r="F2500" t="s">
        <v>13183</v>
      </c>
    </row>
    <row r="2501" spans="1:6">
      <c r="A2501" t="s">
        <v>15685</v>
      </c>
      <c r="B2501" t="s">
        <v>1826</v>
      </c>
      <c r="C2501" t="s">
        <v>12433</v>
      </c>
      <c r="D2501" s="2">
        <v>44075</v>
      </c>
      <c r="E2501">
        <v>17084.169999999998</v>
      </c>
      <c r="F2501" t="s">
        <v>13177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sqref="A1:G3"/>
    </sheetView>
  </sheetViews>
  <sheetFormatPr defaultColWidth="8.85546875" defaultRowHeight="14.45"/>
  <cols>
    <col min="1" max="1" width="12.7109375" bestFit="1" customWidth="1"/>
    <col min="2" max="2" width="9.42578125" bestFit="1" customWidth="1"/>
    <col min="3" max="3" width="9.28515625" bestFit="1" customWidth="1"/>
    <col min="4" max="4" width="17" bestFit="1" customWidth="1"/>
    <col min="5" max="5" width="26.85546875" bestFit="1" customWidth="1"/>
    <col min="6" max="6" width="10.28515625" bestFit="1" customWidth="1"/>
    <col min="7" max="7" width="15" bestFit="1" customWidth="1"/>
  </cols>
  <sheetData>
    <row r="1" spans="1:7">
      <c r="A1" s="1" t="s">
        <v>48</v>
      </c>
      <c r="B1" s="1" t="s">
        <v>27</v>
      </c>
      <c r="C1" s="1" t="s">
        <v>29</v>
      </c>
      <c r="D1" s="1" t="s">
        <v>31</v>
      </c>
      <c r="E1" s="1" t="s">
        <v>33</v>
      </c>
      <c r="F1" s="1" t="s">
        <v>55</v>
      </c>
      <c r="G1" s="1" t="s">
        <v>57</v>
      </c>
    </row>
    <row r="2" spans="1:7">
      <c r="A2" t="s">
        <v>13181</v>
      </c>
      <c r="B2" t="s">
        <v>4132</v>
      </c>
      <c r="C2" t="s">
        <v>15686</v>
      </c>
      <c r="D2" t="s">
        <v>15687</v>
      </c>
      <c r="E2" t="s">
        <v>15688</v>
      </c>
      <c r="F2" s="2">
        <v>43385</v>
      </c>
      <c r="G2" s="3">
        <v>0.11</v>
      </c>
    </row>
    <row r="3" spans="1:7">
      <c r="A3" t="s">
        <v>13179</v>
      </c>
      <c r="B3" t="s">
        <v>4179</v>
      </c>
      <c r="C3" t="s">
        <v>4866</v>
      </c>
      <c r="D3" t="s">
        <v>15689</v>
      </c>
      <c r="E3" t="s">
        <v>15690</v>
      </c>
      <c r="F3" s="2">
        <v>43779</v>
      </c>
      <c r="G3" s="3">
        <v>7.0000000000000007E-2</v>
      </c>
    </row>
    <row r="4" spans="1:7">
      <c r="A4" t="s">
        <v>13189</v>
      </c>
      <c r="B4" t="s">
        <v>4638</v>
      </c>
      <c r="C4" t="s">
        <v>15691</v>
      </c>
      <c r="D4" t="s">
        <v>15692</v>
      </c>
      <c r="E4" t="s">
        <v>15693</v>
      </c>
      <c r="F4" s="2">
        <v>44619</v>
      </c>
      <c r="G4" s="3">
        <v>0.08</v>
      </c>
    </row>
    <row r="5" spans="1:7">
      <c r="A5" t="s">
        <v>13194</v>
      </c>
      <c r="B5" t="s">
        <v>4883</v>
      </c>
      <c r="C5" t="s">
        <v>4565</v>
      </c>
      <c r="D5" t="s">
        <v>15694</v>
      </c>
      <c r="E5" t="s">
        <v>15695</v>
      </c>
      <c r="F5" s="2">
        <v>45427</v>
      </c>
      <c r="G5" s="3">
        <v>0.13</v>
      </c>
    </row>
    <row r="6" spans="1:7">
      <c r="A6" t="s">
        <v>13239</v>
      </c>
      <c r="B6" t="s">
        <v>4717</v>
      </c>
      <c r="C6" t="s">
        <v>9239</v>
      </c>
      <c r="D6" t="s">
        <v>15696</v>
      </c>
      <c r="E6" t="s">
        <v>15697</v>
      </c>
      <c r="F6" s="2">
        <v>42597</v>
      </c>
      <c r="G6" s="3">
        <v>0.1</v>
      </c>
    </row>
    <row r="7" spans="1:7">
      <c r="A7" t="s">
        <v>13196</v>
      </c>
      <c r="B7" t="s">
        <v>5073</v>
      </c>
      <c r="C7" t="s">
        <v>4424</v>
      </c>
      <c r="D7" t="s">
        <v>15698</v>
      </c>
      <c r="E7" t="s">
        <v>15699</v>
      </c>
      <c r="F7" s="2">
        <v>44696</v>
      </c>
      <c r="G7" s="3">
        <v>0.11</v>
      </c>
    </row>
    <row r="8" spans="1:7">
      <c r="A8" t="s">
        <v>13185</v>
      </c>
      <c r="B8" t="s">
        <v>4162</v>
      </c>
      <c r="C8" t="s">
        <v>7601</v>
      </c>
      <c r="D8" t="s">
        <v>15700</v>
      </c>
      <c r="E8" t="s">
        <v>15701</v>
      </c>
      <c r="F8" s="2">
        <v>42055</v>
      </c>
      <c r="G8" s="3">
        <v>0.08</v>
      </c>
    </row>
    <row r="9" spans="1:7">
      <c r="A9" t="s">
        <v>13177</v>
      </c>
      <c r="B9" t="s">
        <v>4361</v>
      </c>
      <c r="C9" t="s">
        <v>15702</v>
      </c>
      <c r="D9" t="s">
        <v>15703</v>
      </c>
      <c r="E9" t="s">
        <v>15704</v>
      </c>
      <c r="F9" s="2">
        <v>45517</v>
      </c>
      <c r="G9" s="3">
        <v>0.14000000000000001</v>
      </c>
    </row>
    <row r="10" spans="1:7">
      <c r="A10" t="s">
        <v>13183</v>
      </c>
      <c r="B10" t="s">
        <v>5028</v>
      </c>
      <c r="C10" t="s">
        <v>4611</v>
      </c>
      <c r="D10" t="s">
        <v>15705</v>
      </c>
      <c r="E10" t="s">
        <v>8062</v>
      </c>
      <c r="F10" s="2">
        <v>42374</v>
      </c>
      <c r="G10" s="3">
        <v>0.11</v>
      </c>
    </row>
    <row r="11" spans="1:7">
      <c r="A11" t="s">
        <v>13187</v>
      </c>
      <c r="B11" t="s">
        <v>10195</v>
      </c>
      <c r="C11" t="s">
        <v>9891</v>
      </c>
      <c r="D11" t="s">
        <v>15706</v>
      </c>
      <c r="E11" t="s">
        <v>15707</v>
      </c>
      <c r="F11" s="2">
        <v>44416</v>
      </c>
      <c r="G11" s="3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I17" sqref="I17"/>
    </sheetView>
  </sheetViews>
  <sheetFormatPr defaultColWidth="8.85546875" defaultRowHeight="14.45"/>
  <cols>
    <col min="1" max="1" width="13.28515625" bestFit="1" customWidth="1"/>
    <col min="2" max="2" width="9.42578125" bestFit="1" customWidth="1"/>
    <col min="3" max="3" width="10" bestFit="1" customWidth="1"/>
    <col min="4" max="4" width="17" bestFit="1" customWidth="1"/>
    <col min="5" max="5" width="29" bestFit="1" customWidth="1"/>
    <col min="6" max="6" width="10.28515625" bestFit="1" customWidth="1"/>
    <col min="7" max="7" width="12.42578125" bestFit="1" customWidth="1"/>
  </cols>
  <sheetData>
    <row r="1" spans="1:7">
      <c r="A1" s="1" t="s">
        <v>60</v>
      </c>
      <c r="B1" s="1" t="s">
        <v>27</v>
      </c>
      <c r="C1" s="1" t="s">
        <v>29</v>
      </c>
      <c r="D1" s="1" t="s">
        <v>31</v>
      </c>
      <c r="E1" s="1" t="s">
        <v>33</v>
      </c>
      <c r="F1" s="1" t="s">
        <v>55</v>
      </c>
      <c r="G1" s="1" t="s">
        <v>67</v>
      </c>
    </row>
    <row r="2" spans="1:7">
      <c r="A2" t="s">
        <v>15708</v>
      </c>
      <c r="B2" t="s">
        <v>6551</v>
      </c>
      <c r="C2" t="s">
        <v>7326</v>
      </c>
      <c r="D2" t="s">
        <v>15709</v>
      </c>
      <c r="E2" t="s">
        <v>15710</v>
      </c>
      <c r="F2" s="2">
        <v>43496</v>
      </c>
      <c r="G2" t="s">
        <v>15711</v>
      </c>
    </row>
    <row r="3" spans="1:7">
      <c r="A3" t="s">
        <v>15712</v>
      </c>
      <c r="B3" t="s">
        <v>4445</v>
      </c>
      <c r="C3" t="s">
        <v>4527</v>
      </c>
      <c r="D3" t="s">
        <v>15713</v>
      </c>
      <c r="E3" t="s">
        <v>15714</v>
      </c>
      <c r="F3" s="2">
        <v>44877</v>
      </c>
      <c r="G3" t="s">
        <v>15711</v>
      </c>
    </row>
    <row r="4" spans="1:7">
      <c r="A4" t="s">
        <v>15715</v>
      </c>
      <c r="B4" t="s">
        <v>6695</v>
      </c>
      <c r="C4" t="s">
        <v>4919</v>
      </c>
      <c r="D4" t="s">
        <v>15716</v>
      </c>
      <c r="E4" t="s">
        <v>15717</v>
      </c>
      <c r="F4" s="2">
        <v>43098</v>
      </c>
      <c r="G4" t="s">
        <v>15718</v>
      </c>
    </row>
    <row r="5" spans="1:7">
      <c r="A5" t="s">
        <v>15719</v>
      </c>
      <c r="B5" t="s">
        <v>7733</v>
      </c>
      <c r="C5" t="s">
        <v>15720</v>
      </c>
      <c r="D5" t="s">
        <v>15721</v>
      </c>
      <c r="E5" t="s">
        <v>15722</v>
      </c>
      <c r="F5" s="2">
        <v>42600</v>
      </c>
      <c r="G5" t="s">
        <v>15711</v>
      </c>
    </row>
    <row r="6" spans="1:7">
      <c r="A6" t="s">
        <v>15723</v>
      </c>
      <c r="B6" t="s">
        <v>4397</v>
      </c>
      <c r="C6" t="s">
        <v>87</v>
      </c>
      <c r="D6" t="s">
        <v>15724</v>
      </c>
      <c r="E6" t="s">
        <v>15725</v>
      </c>
      <c r="F6" s="2">
        <v>42578</v>
      </c>
      <c r="G6" t="s">
        <v>15726</v>
      </c>
    </row>
    <row r="7" spans="1:7">
      <c r="A7" t="s">
        <v>15727</v>
      </c>
      <c r="B7" t="s">
        <v>6597</v>
      </c>
      <c r="C7" t="s">
        <v>4121</v>
      </c>
      <c r="D7" t="s">
        <v>15728</v>
      </c>
      <c r="E7" t="s">
        <v>15729</v>
      </c>
      <c r="F7" s="2">
        <v>42927</v>
      </c>
      <c r="G7" t="s">
        <v>15726</v>
      </c>
    </row>
    <row r="8" spans="1:7">
      <c r="A8" t="s">
        <v>15730</v>
      </c>
      <c r="B8" t="s">
        <v>4577</v>
      </c>
      <c r="C8" t="s">
        <v>4786</v>
      </c>
      <c r="D8" t="s">
        <v>15731</v>
      </c>
      <c r="E8" t="s">
        <v>15732</v>
      </c>
      <c r="F8" s="2">
        <v>44964</v>
      </c>
      <c r="G8" t="s">
        <v>15718</v>
      </c>
    </row>
    <row r="9" spans="1:7">
      <c r="A9" t="s">
        <v>15733</v>
      </c>
      <c r="B9" t="s">
        <v>6587</v>
      </c>
      <c r="C9" t="s">
        <v>15734</v>
      </c>
      <c r="D9" t="s">
        <v>15735</v>
      </c>
      <c r="E9" t="s">
        <v>15736</v>
      </c>
      <c r="F9" s="2">
        <v>42727</v>
      </c>
      <c r="G9" t="s">
        <v>15726</v>
      </c>
    </row>
    <row r="10" spans="1:7">
      <c r="A10" t="s">
        <v>15737</v>
      </c>
      <c r="B10" t="s">
        <v>4185</v>
      </c>
      <c r="C10" t="s">
        <v>6232</v>
      </c>
      <c r="D10" t="s">
        <v>15738</v>
      </c>
      <c r="E10" t="s">
        <v>15739</v>
      </c>
      <c r="F10" s="2">
        <v>44975</v>
      </c>
      <c r="G10" t="s">
        <v>15740</v>
      </c>
    </row>
    <row r="11" spans="1:7">
      <c r="A11" t="s">
        <v>15741</v>
      </c>
      <c r="B11" t="s">
        <v>5814</v>
      </c>
      <c r="C11" t="s">
        <v>7082</v>
      </c>
      <c r="D11" t="s">
        <v>15742</v>
      </c>
      <c r="E11" t="s">
        <v>15743</v>
      </c>
      <c r="F11" s="2">
        <v>45262</v>
      </c>
      <c r="G11" t="s">
        <v>15718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501"/>
  <sheetViews>
    <sheetView workbookViewId="0">
      <selection sqref="A1:F3"/>
    </sheetView>
  </sheetViews>
  <sheetFormatPr defaultColWidth="8.85546875" defaultRowHeight="14.45"/>
  <cols>
    <col min="1" max="1" width="14.7109375" bestFit="1" customWidth="1"/>
    <col min="2" max="2" width="15" bestFit="1" customWidth="1"/>
    <col min="3" max="3" width="10.85546875" bestFit="1" customWidth="1"/>
    <col min="4" max="4" width="29" customWidth="1"/>
    <col min="5" max="5" width="8" bestFit="1" customWidth="1"/>
    <col min="6" max="6" width="13.28515625" bestFit="1" customWidth="1"/>
  </cols>
  <sheetData>
    <row r="1" spans="1:6">
      <c r="A1" s="1" t="s">
        <v>70</v>
      </c>
      <c r="B1" s="1" t="s">
        <v>5</v>
      </c>
      <c r="C1" s="1" t="s">
        <v>73</v>
      </c>
      <c r="D1" s="1" t="s">
        <v>75</v>
      </c>
      <c r="E1" s="1" t="s">
        <v>77</v>
      </c>
      <c r="F1" s="1" t="s">
        <v>60</v>
      </c>
    </row>
    <row r="2" spans="1:6">
      <c r="A2" t="s">
        <v>15744</v>
      </c>
      <c r="B2" t="s">
        <v>2668</v>
      </c>
      <c r="C2" s="2">
        <v>43882</v>
      </c>
      <c r="D2" t="s">
        <v>15745</v>
      </c>
      <c r="E2">
        <v>1153</v>
      </c>
      <c r="F2" t="s">
        <v>15712</v>
      </c>
    </row>
    <row r="3" spans="1:6">
      <c r="A3" t="s">
        <v>15746</v>
      </c>
      <c r="B3" t="s">
        <v>856</v>
      </c>
      <c r="C3" s="2">
        <v>43765</v>
      </c>
      <c r="D3" t="s">
        <v>15747</v>
      </c>
      <c r="E3">
        <v>766</v>
      </c>
      <c r="F3" t="s">
        <v>15737</v>
      </c>
    </row>
    <row r="4" spans="1:6">
      <c r="A4" t="s">
        <v>15748</v>
      </c>
      <c r="B4" t="s">
        <v>294</v>
      </c>
      <c r="C4" s="2">
        <v>43791</v>
      </c>
      <c r="D4" t="s">
        <v>15749</v>
      </c>
      <c r="E4">
        <v>285</v>
      </c>
      <c r="F4" t="s">
        <v>15715</v>
      </c>
    </row>
    <row r="5" spans="1:6">
      <c r="A5" t="s">
        <v>15750</v>
      </c>
      <c r="B5" t="s">
        <v>1844</v>
      </c>
      <c r="C5" s="2">
        <v>45207</v>
      </c>
      <c r="D5" t="s">
        <v>15751</v>
      </c>
      <c r="E5">
        <v>99</v>
      </c>
      <c r="F5" t="s">
        <v>15715</v>
      </c>
    </row>
    <row r="6" spans="1:6">
      <c r="A6" t="s">
        <v>15752</v>
      </c>
      <c r="B6" t="s">
        <v>152</v>
      </c>
      <c r="C6" s="2">
        <v>45394</v>
      </c>
      <c r="D6" t="s">
        <v>15753</v>
      </c>
      <c r="E6">
        <v>242</v>
      </c>
      <c r="F6" t="s">
        <v>15733</v>
      </c>
    </row>
    <row r="7" spans="1:6">
      <c r="A7" t="s">
        <v>15754</v>
      </c>
      <c r="B7" t="s">
        <v>3806</v>
      </c>
      <c r="C7" s="2">
        <v>43833</v>
      </c>
      <c r="D7" t="s">
        <v>15755</v>
      </c>
      <c r="E7">
        <v>31</v>
      </c>
      <c r="F7" t="s">
        <v>15737</v>
      </c>
    </row>
    <row r="8" spans="1:6">
      <c r="A8" t="s">
        <v>15756</v>
      </c>
      <c r="B8" t="s">
        <v>1646</v>
      </c>
      <c r="C8" s="2">
        <v>44670</v>
      </c>
      <c r="D8" t="s">
        <v>15757</v>
      </c>
      <c r="E8">
        <v>158</v>
      </c>
      <c r="F8" t="s">
        <v>15719</v>
      </c>
    </row>
    <row r="9" spans="1:6">
      <c r="A9" t="s">
        <v>15758</v>
      </c>
      <c r="B9" t="s">
        <v>2014</v>
      </c>
      <c r="C9" s="2">
        <v>44255</v>
      </c>
      <c r="D9" t="s">
        <v>15759</v>
      </c>
      <c r="E9">
        <v>632</v>
      </c>
      <c r="F9" t="s">
        <v>15733</v>
      </c>
    </row>
    <row r="10" spans="1:6">
      <c r="A10" t="s">
        <v>15760</v>
      </c>
      <c r="B10" t="s">
        <v>3912</v>
      </c>
      <c r="C10" s="2">
        <v>45053</v>
      </c>
      <c r="D10" t="s">
        <v>15753</v>
      </c>
      <c r="E10">
        <v>218</v>
      </c>
      <c r="F10" t="s">
        <v>15737</v>
      </c>
    </row>
    <row r="11" spans="1:6">
      <c r="A11" t="s">
        <v>15761</v>
      </c>
      <c r="B11" t="s">
        <v>964</v>
      </c>
      <c r="C11" s="2">
        <v>45020</v>
      </c>
      <c r="D11" t="s">
        <v>15762</v>
      </c>
      <c r="E11">
        <v>25</v>
      </c>
      <c r="F11" t="s">
        <v>15730</v>
      </c>
    </row>
    <row r="12" spans="1:6">
      <c r="A12" t="s">
        <v>15763</v>
      </c>
      <c r="B12" t="s">
        <v>3582</v>
      </c>
      <c r="C12" s="2">
        <v>44139</v>
      </c>
      <c r="D12" t="s">
        <v>15764</v>
      </c>
      <c r="E12">
        <v>1129</v>
      </c>
      <c r="F12" t="s">
        <v>15730</v>
      </c>
    </row>
    <row r="13" spans="1:6">
      <c r="A13" t="s">
        <v>15765</v>
      </c>
      <c r="B13" t="s">
        <v>1316</v>
      </c>
      <c r="C13" s="2">
        <v>43908</v>
      </c>
      <c r="D13" t="s">
        <v>15751</v>
      </c>
      <c r="E13">
        <v>106</v>
      </c>
      <c r="F13" t="s">
        <v>15715</v>
      </c>
    </row>
    <row r="14" spans="1:6">
      <c r="A14" t="s">
        <v>15766</v>
      </c>
      <c r="B14" t="s">
        <v>2900</v>
      </c>
      <c r="C14" s="2">
        <v>43850</v>
      </c>
      <c r="D14" t="s">
        <v>15745</v>
      </c>
      <c r="E14">
        <v>1321</v>
      </c>
      <c r="F14" t="s">
        <v>15723</v>
      </c>
    </row>
    <row r="15" spans="1:6">
      <c r="A15" t="s">
        <v>15767</v>
      </c>
      <c r="B15" t="s">
        <v>2894</v>
      </c>
      <c r="C15" s="2">
        <v>43713</v>
      </c>
      <c r="D15" t="s">
        <v>15762</v>
      </c>
      <c r="E15">
        <v>32</v>
      </c>
      <c r="F15" t="s">
        <v>15737</v>
      </c>
    </row>
    <row r="16" spans="1:6">
      <c r="A16" t="s">
        <v>15768</v>
      </c>
      <c r="B16" t="s">
        <v>244</v>
      </c>
      <c r="C16" s="2">
        <v>44446</v>
      </c>
      <c r="D16" t="s">
        <v>15769</v>
      </c>
      <c r="E16">
        <v>487</v>
      </c>
      <c r="F16" t="s">
        <v>15708</v>
      </c>
    </row>
    <row r="17" spans="1:6">
      <c r="A17" t="s">
        <v>15770</v>
      </c>
      <c r="B17" t="s">
        <v>2076</v>
      </c>
      <c r="C17" s="2">
        <v>45492</v>
      </c>
      <c r="D17" t="s">
        <v>15771</v>
      </c>
      <c r="E17">
        <v>119</v>
      </c>
      <c r="F17" t="s">
        <v>15733</v>
      </c>
    </row>
    <row r="18" spans="1:6">
      <c r="A18" t="s">
        <v>15772</v>
      </c>
      <c r="B18" t="s">
        <v>1364</v>
      </c>
      <c r="C18" s="2">
        <v>44938</v>
      </c>
      <c r="D18" t="s">
        <v>15769</v>
      </c>
      <c r="E18">
        <v>898</v>
      </c>
      <c r="F18" t="s">
        <v>15719</v>
      </c>
    </row>
    <row r="19" spans="1:6">
      <c r="A19" t="s">
        <v>15773</v>
      </c>
      <c r="B19" t="s">
        <v>1272</v>
      </c>
      <c r="C19" s="2">
        <v>45507</v>
      </c>
      <c r="D19" t="s">
        <v>15774</v>
      </c>
      <c r="E19">
        <v>53</v>
      </c>
      <c r="F19" t="s">
        <v>15733</v>
      </c>
    </row>
    <row r="20" spans="1:6">
      <c r="A20" t="s">
        <v>15775</v>
      </c>
      <c r="B20" t="s">
        <v>610</v>
      </c>
      <c r="C20" s="2">
        <v>45174</v>
      </c>
      <c r="D20" t="s">
        <v>15762</v>
      </c>
      <c r="E20">
        <v>19</v>
      </c>
      <c r="F20" t="s">
        <v>15723</v>
      </c>
    </row>
    <row r="21" spans="1:6">
      <c r="A21" t="s">
        <v>15776</v>
      </c>
      <c r="B21" t="s">
        <v>1714</v>
      </c>
      <c r="C21" s="2">
        <v>44223</v>
      </c>
      <c r="D21" t="s">
        <v>15771</v>
      </c>
      <c r="E21">
        <v>76</v>
      </c>
      <c r="F21" t="s">
        <v>15741</v>
      </c>
    </row>
    <row r="22" spans="1:6">
      <c r="A22" t="s">
        <v>15777</v>
      </c>
      <c r="B22" t="s">
        <v>1562</v>
      </c>
      <c r="C22" s="2">
        <v>45389</v>
      </c>
      <c r="D22" t="s">
        <v>15769</v>
      </c>
      <c r="E22">
        <v>425</v>
      </c>
      <c r="F22" t="s">
        <v>15733</v>
      </c>
    </row>
    <row r="23" spans="1:6">
      <c r="A23" t="s">
        <v>15778</v>
      </c>
      <c r="B23" t="s">
        <v>642</v>
      </c>
      <c r="C23" s="2">
        <v>44356</v>
      </c>
      <c r="D23" t="s">
        <v>15779</v>
      </c>
      <c r="E23">
        <v>254</v>
      </c>
      <c r="F23" t="s">
        <v>15723</v>
      </c>
    </row>
    <row r="24" spans="1:6">
      <c r="A24" t="s">
        <v>15780</v>
      </c>
      <c r="B24" t="s">
        <v>2286</v>
      </c>
      <c r="C24" s="2">
        <v>44519</v>
      </c>
      <c r="D24" t="s">
        <v>15755</v>
      </c>
      <c r="E24">
        <v>35</v>
      </c>
      <c r="F24" t="s">
        <v>15733</v>
      </c>
    </row>
    <row r="25" spans="1:6">
      <c r="A25" t="s">
        <v>15781</v>
      </c>
      <c r="B25" t="s">
        <v>452</v>
      </c>
      <c r="C25" s="2">
        <v>45065</v>
      </c>
      <c r="D25" t="s">
        <v>15764</v>
      </c>
      <c r="E25">
        <v>964</v>
      </c>
      <c r="F25" t="s">
        <v>15708</v>
      </c>
    </row>
    <row r="26" spans="1:6">
      <c r="A26" t="s">
        <v>15782</v>
      </c>
      <c r="B26" t="s">
        <v>1792</v>
      </c>
      <c r="C26" s="2">
        <v>43868</v>
      </c>
      <c r="D26" t="s">
        <v>15783</v>
      </c>
      <c r="E26">
        <v>71</v>
      </c>
      <c r="F26" t="s">
        <v>15730</v>
      </c>
    </row>
    <row r="27" spans="1:6">
      <c r="A27" t="s">
        <v>15784</v>
      </c>
      <c r="B27" t="s">
        <v>4046</v>
      </c>
      <c r="C27" s="2">
        <v>43892</v>
      </c>
      <c r="D27" t="s">
        <v>15785</v>
      </c>
      <c r="E27">
        <v>972</v>
      </c>
      <c r="F27" t="s">
        <v>15712</v>
      </c>
    </row>
    <row r="28" spans="1:6">
      <c r="A28" t="s">
        <v>15786</v>
      </c>
      <c r="B28" t="s">
        <v>3682</v>
      </c>
      <c r="C28" s="2">
        <v>45286</v>
      </c>
      <c r="D28" t="s">
        <v>15787</v>
      </c>
      <c r="E28">
        <v>34</v>
      </c>
      <c r="F28" t="s">
        <v>15723</v>
      </c>
    </row>
    <row r="29" spans="1:6">
      <c r="A29" t="s">
        <v>15788</v>
      </c>
      <c r="B29" t="s">
        <v>1820</v>
      </c>
      <c r="C29" s="2">
        <v>43747</v>
      </c>
      <c r="D29" t="s">
        <v>15757</v>
      </c>
      <c r="E29">
        <v>55</v>
      </c>
      <c r="F29" t="s">
        <v>15733</v>
      </c>
    </row>
    <row r="30" spans="1:6">
      <c r="A30" t="s">
        <v>15789</v>
      </c>
      <c r="B30" t="s">
        <v>3424</v>
      </c>
      <c r="C30" s="2">
        <v>45022</v>
      </c>
      <c r="D30" t="s">
        <v>15769</v>
      </c>
      <c r="E30">
        <v>979</v>
      </c>
      <c r="F30" t="s">
        <v>15712</v>
      </c>
    </row>
    <row r="31" spans="1:6">
      <c r="A31" t="s">
        <v>15790</v>
      </c>
      <c r="B31" t="s">
        <v>820</v>
      </c>
      <c r="C31" s="2">
        <v>45089</v>
      </c>
      <c r="D31" t="s">
        <v>15785</v>
      </c>
      <c r="E31">
        <v>326</v>
      </c>
      <c r="F31" t="s">
        <v>15741</v>
      </c>
    </row>
    <row r="32" spans="1:6">
      <c r="A32" t="s">
        <v>15791</v>
      </c>
      <c r="B32" t="s">
        <v>2138</v>
      </c>
      <c r="C32" s="2">
        <v>43707</v>
      </c>
      <c r="D32" t="s">
        <v>15779</v>
      </c>
      <c r="E32">
        <v>159</v>
      </c>
      <c r="F32" t="s">
        <v>15733</v>
      </c>
    </row>
    <row r="33" spans="1:6">
      <c r="A33" t="s">
        <v>15792</v>
      </c>
      <c r="B33" t="s">
        <v>518</v>
      </c>
      <c r="C33" s="2">
        <v>44273</v>
      </c>
      <c r="D33" t="s">
        <v>15753</v>
      </c>
      <c r="E33">
        <v>102</v>
      </c>
      <c r="F33" t="s">
        <v>15727</v>
      </c>
    </row>
    <row r="34" spans="1:6">
      <c r="A34" t="s">
        <v>15793</v>
      </c>
      <c r="B34" t="s">
        <v>2546</v>
      </c>
      <c r="C34" s="2">
        <v>45160</v>
      </c>
      <c r="D34" t="s">
        <v>15787</v>
      </c>
      <c r="E34">
        <v>68</v>
      </c>
      <c r="F34" t="s">
        <v>15719</v>
      </c>
    </row>
    <row r="35" spans="1:6">
      <c r="A35" t="s">
        <v>15794</v>
      </c>
      <c r="B35" t="s">
        <v>4030</v>
      </c>
      <c r="C35" s="2">
        <v>43971</v>
      </c>
      <c r="D35" t="s">
        <v>15755</v>
      </c>
      <c r="E35">
        <v>46</v>
      </c>
      <c r="F35" t="s">
        <v>15733</v>
      </c>
    </row>
    <row r="36" spans="1:6">
      <c r="A36" t="s">
        <v>15795</v>
      </c>
      <c r="B36" t="s">
        <v>3154</v>
      </c>
      <c r="C36" s="2">
        <v>44921</v>
      </c>
      <c r="D36" t="s">
        <v>15764</v>
      </c>
      <c r="E36">
        <v>1091</v>
      </c>
      <c r="F36" t="s">
        <v>15737</v>
      </c>
    </row>
    <row r="37" spans="1:6">
      <c r="A37" t="s">
        <v>15796</v>
      </c>
      <c r="B37" t="s">
        <v>1786</v>
      </c>
      <c r="C37" s="2">
        <v>44715</v>
      </c>
      <c r="D37" t="s">
        <v>15771</v>
      </c>
      <c r="E37">
        <v>74</v>
      </c>
      <c r="F37" t="s">
        <v>15723</v>
      </c>
    </row>
    <row r="38" spans="1:6">
      <c r="A38" t="s">
        <v>15797</v>
      </c>
      <c r="B38" t="s">
        <v>1350</v>
      </c>
      <c r="C38" s="2">
        <v>44061</v>
      </c>
      <c r="D38" t="s">
        <v>15798</v>
      </c>
      <c r="E38">
        <v>1398</v>
      </c>
      <c r="F38" t="s">
        <v>15737</v>
      </c>
    </row>
    <row r="39" spans="1:6">
      <c r="A39" t="s">
        <v>15799</v>
      </c>
      <c r="B39" t="s">
        <v>1080</v>
      </c>
      <c r="C39" s="2">
        <v>43720</v>
      </c>
      <c r="D39" t="s">
        <v>15745</v>
      </c>
      <c r="E39">
        <v>686</v>
      </c>
      <c r="F39" t="s">
        <v>15730</v>
      </c>
    </row>
    <row r="40" spans="1:6">
      <c r="A40" t="s">
        <v>15800</v>
      </c>
      <c r="B40" t="s">
        <v>2216</v>
      </c>
      <c r="C40" s="2">
        <v>43941</v>
      </c>
      <c r="D40" t="s">
        <v>15779</v>
      </c>
      <c r="E40">
        <v>182</v>
      </c>
      <c r="F40" t="s">
        <v>15733</v>
      </c>
    </row>
    <row r="41" spans="1:6">
      <c r="A41" t="s">
        <v>15801</v>
      </c>
      <c r="B41" t="s">
        <v>942</v>
      </c>
      <c r="C41" s="2">
        <v>44196</v>
      </c>
      <c r="D41" t="s">
        <v>15802</v>
      </c>
      <c r="E41">
        <v>123</v>
      </c>
      <c r="F41" t="s">
        <v>15730</v>
      </c>
    </row>
    <row r="42" spans="1:6">
      <c r="A42" t="s">
        <v>15803</v>
      </c>
      <c r="B42" t="s">
        <v>175</v>
      </c>
      <c r="C42" s="2">
        <v>43770</v>
      </c>
      <c r="D42" t="s">
        <v>15759</v>
      </c>
      <c r="E42">
        <v>445</v>
      </c>
      <c r="F42" t="s">
        <v>15733</v>
      </c>
    </row>
    <row r="43" spans="1:6">
      <c r="A43" t="s">
        <v>15804</v>
      </c>
      <c r="B43" t="s">
        <v>1420</v>
      </c>
      <c r="C43" s="2">
        <v>44111</v>
      </c>
      <c r="D43" t="s">
        <v>15749</v>
      </c>
      <c r="E43">
        <v>211</v>
      </c>
      <c r="F43" t="s">
        <v>15719</v>
      </c>
    </row>
    <row r="44" spans="1:6">
      <c r="A44" t="s">
        <v>15805</v>
      </c>
      <c r="B44" t="s">
        <v>3882</v>
      </c>
      <c r="C44" s="2">
        <v>44827</v>
      </c>
      <c r="D44" t="s">
        <v>15751</v>
      </c>
      <c r="E44">
        <v>95</v>
      </c>
      <c r="F44" t="s">
        <v>15741</v>
      </c>
    </row>
    <row r="45" spans="1:6">
      <c r="A45" t="s">
        <v>15806</v>
      </c>
      <c r="B45" t="s">
        <v>2706</v>
      </c>
      <c r="C45" s="2">
        <v>44742</v>
      </c>
      <c r="D45" t="s">
        <v>15774</v>
      </c>
      <c r="E45">
        <v>130</v>
      </c>
      <c r="F45" t="s">
        <v>15712</v>
      </c>
    </row>
    <row r="46" spans="1:6">
      <c r="A46" t="s">
        <v>15807</v>
      </c>
      <c r="B46" t="s">
        <v>908</v>
      </c>
      <c r="C46" s="2">
        <v>44242</v>
      </c>
      <c r="D46" t="s">
        <v>15771</v>
      </c>
      <c r="E46">
        <v>54</v>
      </c>
      <c r="F46" t="s">
        <v>15719</v>
      </c>
    </row>
    <row r="47" spans="1:6">
      <c r="A47" t="s">
        <v>15808</v>
      </c>
      <c r="B47" t="s">
        <v>3740</v>
      </c>
      <c r="C47" s="2">
        <v>44960</v>
      </c>
      <c r="D47" t="s">
        <v>15757</v>
      </c>
      <c r="E47">
        <v>205</v>
      </c>
      <c r="F47" t="s">
        <v>15727</v>
      </c>
    </row>
    <row r="48" spans="1:6">
      <c r="A48" t="s">
        <v>15809</v>
      </c>
      <c r="B48" t="s">
        <v>1808</v>
      </c>
      <c r="C48" s="2">
        <v>44131</v>
      </c>
      <c r="D48" t="s">
        <v>15783</v>
      </c>
      <c r="E48">
        <v>102</v>
      </c>
      <c r="F48" t="s">
        <v>15730</v>
      </c>
    </row>
    <row r="49" spans="1:6">
      <c r="A49" t="s">
        <v>15810</v>
      </c>
      <c r="B49" t="s">
        <v>3190</v>
      </c>
      <c r="C49" s="2">
        <v>44341</v>
      </c>
      <c r="D49" t="s">
        <v>15757</v>
      </c>
      <c r="E49">
        <v>225</v>
      </c>
      <c r="F49" t="s">
        <v>15719</v>
      </c>
    </row>
    <row r="50" spans="1:6">
      <c r="A50" t="s">
        <v>15811</v>
      </c>
      <c r="B50" t="s">
        <v>3832</v>
      </c>
      <c r="C50" s="2">
        <v>44945</v>
      </c>
      <c r="D50" t="s">
        <v>15785</v>
      </c>
      <c r="E50">
        <v>658</v>
      </c>
      <c r="F50" t="s">
        <v>15723</v>
      </c>
    </row>
    <row r="51" spans="1:6">
      <c r="A51" t="s">
        <v>15812</v>
      </c>
      <c r="B51" t="s">
        <v>600</v>
      </c>
      <c r="C51" s="2">
        <v>44282</v>
      </c>
      <c r="D51" t="s">
        <v>15745</v>
      </c>
      <c r="E51">
        <v>1451</v>
      </c>
      <c r="F51" t="s">
        <v>15733</v>
      </c>
    </row>
    <row r="52" spans="1:6">
      <c r="A52" t="s">
        <v>15813</v>
      </c>
      <c r="B52" t="s">
        <v>2212</v>
      </c>
      <c r="C52" s="2">
        <v>45243</v>
      </c>
      <c r="D52" t="s">
        <v>15814</v>
      </c>
      <c r="E52">
        <v>229</v>
      </c>
      <c r="F52" t="s">
        <v>15733</v>
      </c>
    </row>
    <row r="53" spans="1:6">
      <c r="A53" t="s">
        <v>15815</v>
      </c>
      <c r="B53" t="s">
        <v>2074</v>
      </c>
      <c r="C53" s="2">
        <v>44667</v>
      </c>
      <c r="D53" t="s">
        <v>15769</v>
      </c>
      <c r="E53">
        <v>366</v>
      </c>
      <c r="F53" t="s">
        <v>15727</v>
      </c>
    </row>
    <row r="54" spans="1:6">
      <c r="A54" t="s">
        <v>15816</v>
      </c>
      <c r="B54" t="s">
        <v>1514</v>
      </c>
      <c r="C54" s="2">
        <v>44567</v>
      </c>
      <c r="D54" t="s">
        <v>15757</v>
      </c>
      <c r="E54">
        <v>257</v>
      </c>
      <c r="F54" t="s">
        <v>15737</v>
      </c>
    </row>
    <row r="55" spans="1:6">
      <c r="A55" t="s">
        <v>15817</v>
      </c>
      <c r="B55" t="s">
        <v>2122</v>
      </c>
      <c r="C55" s="2">
        <v>44914</v>
      </c>
      <c r="D55" t="s">
        <v>15787</v>
      </c>
      <c r="E55">
        <v>58</v>
      </c>
      <c r="F55" t="s">
        <v>15719</v>
      </c>
    </row>
    <row r="56" spans="1:6">
      <c r="A56" t="s">
        <v>15818</v>
      </c>
      <c r="B56" t="s">
        <v>3136</v>
      </c>
      <c r="C56" s="2">
        <v>45155</v>
      </c>
      <c r="D56" t="s">
        <v>15798</v>
      </c>
      <c r="E56">
        <v>1053</v>
      </c>
      <c r="F56" t="s">
        <v>15719</v>
      </c>
    </row>
    <row r="57" spans="1:6">
      <c r="A57" t="s">
        <v>15819</v>
      </c>
      <c r="B57" t="s">
        <v>2138</v>
      </c>
      <c r="C57" s="2">
        <v>45044</v>
      </c>
      <c r="D57" t="s">
        <v>15749</v>
      </c>
      <c r="E57">
        <v>279</v>
      </c>
      <c r="F57" t="s">
        <v>15712</v>
      </c>
    </row>
    <row r="58" spans="1:6">
      <c r="A58" t="s">
        <v>15820</v>
      </c>
      <c r="B58" t="s">
        <v>472</v>
      </c>
      <c r="C58" s="2">
        <v>44038</v>
      </c>
      <c r="D58" t="s">
        <v>15783</v>
      </c>
      <c r="E58">
        <v>132</v>
      </c>
      <c r="F58" t="s">
        <v>15719</v>
      </c>
    </row>
    <row r="59" spans="1:6">
      <c r="A59" t="s">
        <v>15821</v>
      </c>
      <c r="B59" t="s">
        <v>3268</v>
      </c>
      <c r="C59" s="2">
        <v>45205</v>
      </c>
      <c r="D59" t="s">
        <v>15759</v>
      </c>
      <c r="E59">
        <v>844</v>
      </c>
      <c r="F59" t="s">
        <v>15730</v>
      </c>
    </row>
    <row r="60" spans="1:6">
      <c r="A60" t="s">
        <v>15822</v>
      </c>
      <c r="B60" t="s">
        <v>1216</v>
      </c>
      <c r="C60" s="2">
        <v>44124</v>
      </c>
      <c r="D60" t="s">
        <v>15779</v>
      </c>
      <c r="E60">
        <v>270</v>
      </c>
      <c r="F60" t="s">
        <v>15719</v>
      </c>
    </row>
    <row r="61" spans="1:6">
      <c r="A61" t="s">
        <v>15823</v>
      </c>
      <c r="B61" t="s">
        <v>2050</v>
      </c>
      <c r="C61" s="2">
        <v>44512</v>
      </c>
      <c r="D61" t="s">
        <v>15798</v>
      </c>
      <c r="E61">
        <v>1105</v>
      </c>
      <c r="F61" t="s">
        <v>15727</v>
      </c>
    </row>
    <row r="62" spans="1:6">
      <c r="A62" t="s">
        <v>15824</v>
      </c>
      <c r="B62" t="s">
        <v>1356</v>
      </c>
      <c r="C62" s="2">
        <v>43920</v>
      </c>
      <c r="D62" t="s">
        <v>15764</v>
      </c>
      <c r="E62">
        <v>750</v>
      </c>
      <c r="F62" t="s">
        <v>15715</v>
      </c>
    </row>
    <row r="63" spans="1:6">
      <c r="A63" t="s">
        <v>15825</v>
      </c>
      <c r="B63" t="s">
        <v>1868</v>
      </c>
      <c r="C63" s="2">
        <v>44477</v>
      </c>
      <c r="D63" t="s">
        <v>15771</v>
      </c>
      <c r="E63">
        <v>68</v>
      </c>
      <c r="F63" t="s">
        <v>15727</v>
      </c>
    </row>
    <row r="64" spans="1:6">
      <c r="A64" t="s">
        <v>15826</v>
      </c>
      <c r="B64" t="s">
        <v>606</v>
      </c>
      <c r="C64" s="2">
        <v>44442</v>
      </c>
      <c r="D64" t="s">
        <v>15802</v>
      </c>
      <c r="E64">
        <v>100</v>
      </c>
      <c r="F64" t="s">
        <v>15723</v>
      </c>
    </row>
    <row r="65" spans="1:6">
      <c r="A65" t="s">
        <v>15827</v>
      </c>
      <c r="B65" t="s">
        <v>746</v>
      </c>
      <c r="C65" s="2">
        <v>45445</v>
      </c>
      <c r="D65" t="s">
        <v>15783</v>
      </c>
      <c r="E65">
        <v>91</v>
      </c>
      <c r="F65" t="s">
        <v>15730</v>
      </c>
    </row>
    <row r="66" spans="1:6">
      <c r="A66" t="s">
        <v>15828</v>
      </c>
      <c r="B66" t="s">
        <v>3904</v>
      </c>
      <c r="C66" s="2">
        <v>43954</v>
      </c>
      <c r="D66" t="s">
        <v>15755</v>
      </c>
      <c r="E66">
        <v>51</v>
      </c>
      <c r="F66" t="s">
        <v>15733</v>
      </c>
    </row>
    <row r="67" spans="1:6">
      <c r="A67" t="s">
        <v>15829</v>
      </c>
      <c r="B67" t="s">
        <v>1744</v>
      </c>
      <c r="C67" s="2">
        <v>44718</v>
      </c>
      <c r="D67" t="s">
        <v>15814</v>
      </c>
      <c r="E67">
        <v>128</v>
      </c>
      <c r="F67" t="s">
        <v>15727</v>
      </c>
    </row>
    <row r="68" spans="1:6">
      <c r="A68" t="s">
        <v>15830</v>
      </c>
      <c r="B68" t="s">
        <v>368</v>
      </c>
      <c r="C68" s="2">
        <v>44498</v>
      </c>
      <c r="D68" t="s">
        <v>15755</v>
      </c>
      <c r="E68">
        <v>48</v>
      </c>
      <c r="F68" t="s">
        <v>15741</v>
      </c>
    </row>
    <row r="69" spans="1:6">
      <c r="A69" t="s">
        <v>15831</v>
      </c>
      <c r="B69" t="s">
        <v>2818</v>
      </c>
      <c r="C69" s="2">
        <v>44630</v>
      </c>
      <c r="D69" t="s">
        <v>15759</v>
      </c>
      <c r="E69">
        <v>778</v>
      </c>
      <c r="F69" t="s">
        <v>15727</v>
      </c>
    </row>
    <row r="70" spans="1:6">
      <c r="A70" t="s">
        <v>15832</v>
      </c>
      <c r="B70" t="s">
        <v>330</v>
      </c>
      <c r="C70" s="2">
        <v>43804</v>
      </c>
      <c r="D70" t="s">
        <v>15745</v>
      </c>
      <c r="E70">
        <v>1246</v>
      </c>
      <c r="F70" t="s">
        <v>15733</v>
      </c>
    </row>
    <row r="71" spans="1:6">
      <c r="A71" t="s">
        <v>15833</v>
      </c>
      <c r="B71" t="s">
        <v>1766</v>
      </c>
      <c r="C71" s="2">
        <v>43902</v>
      </c>
      <c r="D71" t="s">
        <v>15769</v>
      </c>
      <c r="E71">
        <v>679</v>
      </c>
      <c r="F71" t="s">
        <v>15741</v>
      </c>
    </row>
    <row r="72" spans="1:6">
      <c r="A72" t="s">
        <v>15834</v>
      </c>
      <c r="B72" t="s">
        <v>396</v>
      </c>
      <c r="C72" s="2">
        <v>44807</v>
      </c>
      <c r="D72" t="s">
        <v>15802</v>
      </c>
      <c r="E72">
        <v>144</v>
      </c>
      <c r="F72" t="s">
        <v>15712</v>
      </c>
    </row>
    <row r="73" spans="1:6">
      <c r="A73" t="s">
        <v>15835</v>
      </c>
      <c r="B73" t="s">
        <v>620</v>
      </c>
      <c r="C73" s="2">
        <v>43953</v>
      </c>
      <c r="D73" t="s">
        <v>15836</v>
      </c>
      <c r="E73">
        <v>33</v>
      </c>
      <c r="F73" t="s">
        <v>15727</v>
      </c>
    </row>
    <row r="74" spans="1:6">
      <c r="A74" t="s">
        <v>15837</v>
      </c>
      <c r="B74" t="s">
        <v>350</v>
      </c>
      <c r="C74" s="2">
        <v>45098</v>
      </c>
      <c r="D74" t="s">
        <v>15838</v>
      </c>
      <c r="E74">
        <v>777</v>
      </c>
      <c r="F74" t="s">
        <v>15741</v>
      </c>
    </row>
    <row r="75" spans="1:6">
      <c r="A75" t="s">
        <v>15839</v>
      </c>
      <c r="B75" t="s">
        <v>3902</v>
      </c>
      <c r="C75" s="2">
        <v>45471</v>
      </c>
      <c r="D75" t="s">
        <v>15814</v>
      </c>
      <c r="E75">
        <v>244</v>
      </c>
      <c r="F75" t="s">
        <v>15719</v>
      </c>
    </row>
    <row r="76" spans="1:6">
      <c r="A76" t="s">
        <v>15840</v>
      </c>
      <c r="B76" t="s">
        <v>2734</v>
      </c>
      <c r="C76" s="2">
        <v>45305</v>
      </c>
      <c r="D76" t="s">
        <v>15774</v>
      </c>
      <c r="E76">
        <v>117</v>
      </c>
      <c r="F76" t="s">
        <v>15727</v>
      </c>
    </row>
    <row r="77" spans="1:6">
      <c r="A77" t="s">
        <v>15841</v>
      </c>
      <c r="B77" t="s">
        <v>1046</v>
      </c>
      <c r="C77" s="2">
        <v>44113</v>
      </c>
      <c r="D77" t="s">
        <v>15842</v>
      </c>
      <c r="E77">
        <v>56</v>
      </c>
      <c r="F77" t="s">
        <v>15730</v>
      </c>
    </row>
    <row r="78" spans="1:6">
      <c r="A78" t="s">
        <v>15843</v>
      </c>
      <c r="B78" t="s">
        <v>1114</v>
      </c>
      <c r="C78" s="2">
        <v>43718</v>
      </c>
      <c r="D78" t="s">
        <v>15769</v>
      </c>
      <c r="E78">
        <v>957</v>
      </c>
      <c r="F78" t="s">
        <v>15730</v>
      </c>
    </row>
    <row r="79" spans="1:6">
      <c r="A79" t="s">
        <v>15844</v>
      </c>
      <c r="B79" t="s">
        <v>3596</v>
      </c>
      <c r="C79" s="2">
        <v>44764</v>
      </c>
      <c r="D79" t="s">
        <v>15787</v>
      </c>
      <c r="E79">
        <v>68</v>
      </c>
      <c r="F79" t="s">
        <v>15730</v>
      </c>
    </row>
    <row r="80" spans="1:6">
      <c r="A80" t="s">
        <v>15845</v>
      </c>
      <c r="B80" t="s">
        <v>3568</v>
      </c>
      <c r="C80" s="2">
        <v>45021</v>
      </c>
      <c r="D80" t="s">
        <v>15785</v>
      </c>
      <c r="E80">
        <v>1187</v>
      </c>
      <c r="F80" t="s">
        <v>15733</v>
      </c>
    </row>
    <row r="81" spans="1:6">
      <c r="A81" t="s">
        <v>15846</v>
      </c>
      <c r="B81" t="s">
        <v>1148</v>
      </c>
      <c r="C81" s="2">
        <v>44409</v>
      </c>
      <c r="D81" t="s">
        <v>15798</v>
      </c>
      <c r="E81">
        <v>804</v>
      </c>
      <c r="F81" t="s">
        <v>15723</v>
      </c>
    </row>
    <row r="82" spans="1:6">
      <c r="A82" t="s">
        <v>15847</v>
      </c>
      <c r="B82" t="s">
        <v>3784</v>
      </c>
      <c r="C82" s="2">
        <v>45194</v>
      </c>
      <c r="D82" t="s">
        <v>15759</v>
      </c>
      <c r="E82">
        <v>800</v>
      </c>
      <c r="F82" t="s">
        <v>15708</v>
      </c>
    </row>
    <row r="83" spans="1:6">
      <c r="A83" t="s">
        <v>15848</v>
      </c>
      <c r="B83" t="s">
        <v>3172</v>
      </c>
      <c r="C83" s="2">
        <v>44678</v>
      </c>
      <c r="D83" t="s">
        <v>15779</v>
      </c>
      <c r="E83">
        <v>197</v>
      </c>
      <c r="F83" t="s">
        <v>15730</v>
      </c>
    </row>
    <row r="84" spans="1:6">
      <c r="A84" t="s">
        <v>15849</v>
      </c>
      <c r="B84" t="s">
        <v>366</v>
      </c>
      <c r="C84" s="2">
        <v>44343</v>
      </c>
      <c r="D84" t="s">
        <v>15753</v>
      </c>
      <c r="E84">
        <v>166</v>
      </c>
      <c r="F84" t="s">
        <v>15723</v>
      </c>
    </row>
    <row r="85" spans="1:6">
      <c r="A85" t="s">
        <v>15850</v>
      </c>
      <c r="B85" t="s">
        <v>3606</v>
      </c>
      <c r="C85" s="2">
        <v>43916</v>
      </c>
      <c r="D85" t="s">
        <v>15798</v>
      </c>
      <c r="E85">
        <v>913</v>
      </c>
      <c r="F85" t="s">
        <v>15719</v>
      </c>
    </row>
    <row r="86" spans="1:6">
      <c r="A86" t="s">
        <v>15851</v>
      </c>
      <c r="B86" t="s">
        <v>3676</v>
      </c>
      <c r="C86" s="2">
        <v>45396</v>
      </c>
      <c r="D86" t="s">
        <v>15787</v>
      </c>
      <c r="E86">
        <v>46</v>
      </c>
      <c r="F86" t="s">
        <v>15712</v>
      </c>
    </row>
    <row r="87" spans="1:6">
      <c r="A87" t="s">
        <v>15852</v>
      </c>
      <c r="B87" t="s">
        <v>156</v>
      </c>
      <c r="C87" s="2">
        <v>45156</v>
      </c>
      <c r="D87" t="s">
        <v>15785</v>
      </c>
      <c r="E87">
        <v>1174</v>
      </c>
      <c r="F87" t="s">
        <v>15719</v>
      </c>
    </row>
    <row r="88" spans="1:6">
      <c r="A88" t="s">
        <v>15853</v>
      </c>
      <c r="B88" t="s">
        <v>2522</v>
      </c>
      <c r="C88" s="2">
        <v>44098</v>
      </c>
      <c r="D88" t="s">
        <v>15755</v>
      </c>
      <c r="E88">
        <v>60</v>
      </c>
      <c r="F88" t="s">
        <v>15737</v>
      </c>
    </row>
    <row r="89" spans="1:6">
      <c r="A89" t="s">
        <v>15854</v>
      </c>
      <c r="B89" t="s">
        <v>3902</v>
      </c>
      <c r="C89" s="2">
        <v>44818</v>
      </c>
      <c r="D89" t="s">
        <v>15783</v>
      </c>
      <c r="E89">
        <v>97</v>
      </c>
      <c r="F89" t="s">
        <v>15708</v>
      </c>
    </row>
    <row r="90" spans="1:6">
      <c r="A90" t="s">
        <v>15855</v>
      </c>
      <c r="B90" t="s">
        <v>848</v>
      </c>
      <c r="C90" s="2">
        <v>43996</v>
      </c>
      <c r="D90" t="s">
        <v>15751</v>
      </c>
      <c r="E90">
        <v>119</v>
      </c>
      <c r="F90" t="s">
        <v>15719</v>
      </c>
    </row>
    <row r="91" spans="1:6">
      <c r="A91" t="s">
        <v>15856</v>
      </c>
      <c r="B91" t="s">
        <v>3770</v>
      </c>
      <c r="C91" s="2">
        <v>44028</v>
      </c>
      <c r="D91" t="s">
        <v>15753</v>
      </c>
      <c r="E91">
        <v>280</v>
      </c>
      <c r="F91" t="s">
        <v>15741</v>
      </c>
    </row>
    <row r="92" spans="1:6">
      <c r="A92" t="s">
        <v>15857</v>
      </c>
      <c r="B92" t="s">
        <v>1086</v>
      </c>
      <c r="C92" s="2">
        <v>44310</v>
      </c>
      <c r="D92" t="s">
        <v>15858</v>
      </c>
      <c r="E92">
        <v>121</v>
      </c>
      <c r="F92" t="s">
        <v>15719</v>
      </c>
    </row>
    <row r="93" spans="1:6">
      <c r="A93" t="s">
        <v>15859</v>
      </c>
      <c r="B93" t="s">
        <v>1538</v>
      </c>
      <c r="C93" s="2">
        <v>45073</v>
      </c>
      <c r="D93" t="s">
        <v>15779</v>
      </c>
      <c r="E93">
        <v>189</v>
      </c>
      <c r="F93" t="s">
        <v>15727</v>
      </c>
    </row>
    <row r="94" spans="1:6">
      <c r="A94" t="s">
        <v>15860</v>
      </c>
      <c r="B94" t="s">
        <v>382</v>
      </c>
      <c r="C94" s="2">
        <v>45053</v>
      </c>
      <c r="D94" t="s">
        <v>15753</v>
      </c>
      <c r="E94">
        <v>216</v>
      </c>
      <c r="F94" t="s">
        <v>15741</v>
      </c>
    </row>
    <row r="95" spans="1:6">
      <c r="A95" t="s">
        <v>15861</v>
      </c>
      <c r="B95" t="s">
        <v>1126</v>
      </c>
      <c r="C95" s="2">
        <v>44352</v>
      </c>
      <c r="D95" t="s">
        <v>15774</v>
      </c>
      <c r="E95">
        <v>67</v>
      </c>
      <c r="F95" t="s">
        <v>15733</v>
      </c>
    </row>
    <row r="96" spans="1:6">
      <c r="A96" t="s">
        <v>15862</v>
      </c>
      <c r="B96" t="s">
        <v>1662</v>
      </c>
      <c r="C96" s="2">
        <v>44207</v>
      </c>
      <c r="D96" t="s">
        <v>15798</v>
      </c>
      <c r="E96">
        <v>1210</v>
      </c>
      <c r="F96" t="s">
        <v>15730</v>
      </c>
    </row>
    <row r="97" spans="1:6">
      <c r="A97" t="s">
        <v>15863</v>
      </c>
      <c r="B97" t="s">
        <v>832</v>
      </c>
      <c r="C97" s="2">
        <v>44247</v>
      </c>
      <c r="D97" t="s">
        <v>15757</v>
      </c>
      <c r="E97">
        <v>223</v>
      </c>
      <c r="F97" t="s">
        <v>15733</v>
      </c>
    </row>
    <row r="98" spans="1:6">
      <c r="A98" t="s">
        <v>15864</v>
      </c>
      <c r="B98" t="s">
        <v>1572</v>
      </c>
      <c r="C98" s="2">
        <v>45205</v>
      </c>
      <c r="D98" t="s">
        <v>15783</v>
      </c>
      <c r="E98">
        <v>111</v>
      </c>
      <c r="F98" t="s">
        <v>15730</v>
      </c>
    </row>
    <row r="99" spans="1:6">
      <c r="A99" t="s">
        <v>15865</v>
      </c>
      <c r="B99" t="s">
        <v>882</v>
      </c>
      <c r="C99" s="2">
        <v>45509</v>
      </c>
      <c r="D99" t="s">
        <v>15785</v>
      </c>
      <c r="E99">
        <v>755</v>
      </c>
      <c r="F99" t="s">
        <v>15719</v>
      </c>
    </row>
    <row r="100" spans="1:6">
      <c r="A100" t="s">
        <v>15866</v>
      </c>
      <c r="B100" t="s">
        <v>3546</v>
      </c>
      <c r="C100" s="2">
        <v>44690</v>
      </c>
      <c r="D100" t="s">
        <v>15764</v>
      </c>
      <c r="E100">
        <v>565</v>
      </c>
      <c r="F100" t="s">
        <v>15715</v>
      </c>
    </row>
    <row r="101" spans="1:6">
      <c r="A101" t="s">
        <v>15867</v>
      </c>
      <c r="B101" t="s">
        <v>1976</v>
      </c>
      <c r="C101" s="2">
        <v>44772</v>
      </c>
      <c r="D101" t="s">
        <v>15779</v>
      </c>
      <c r="E101">
        <v>230</v>
      </c>
      <c r="F101" t="s">
        <v>15727</v>
      </c>
    </row>
    <row r="102" spans="1:6">
      <c r="A102" t="s">
        <v>15868</v>
      </c>
      <c r="B102" t="s">
        <v>3132</v>
      </c>
      <c r="C102" s="2">
        <v>44091</v>
      </c>
      <c r="D102" t="s">
        <v>15798</v>
      </c>
      <c r="E102">
        <v>1165</v>
      </c>
      <c r="F102" t="s">
        <v>15730</v>
      </c>
    </row>
    <row r="103" spans="1:6">
      <c r="A103" t="s">
        <v>15869</v>
      </c>
      <c r="B103" t="s">
        <v>1802</v>
      </c>
      <c r="C103" s="2">
        <v>44945</v>
      </c>
      <c r="D103" t="s">
        <v>15798</v>
      </c>
      <c r="E103">
        <v>1352</v>
      </c>
      <c r="F103" t="s">
        <v>15741</v>
      </c>
    </row>
    <row r="104" spans="1:6">
      <c r="A104" t="s">
        <v>15870</v>
      </c>
      <c r="B104" t="s">
        <v>212</v>
      </c>
      <c r="C104" s="2">
        <v>44275</v>
      </c>
      <c r="D104" t="s">
        <v>15749</v>
      </c>
      <c r="E104">
        <v>171</v>
      </c>
      <c r="F104" t="s">
        <v>15741</v>
      </c>
    </row>
    <row r="105" spans="1:6">
      <c r="A105" t="s">
        <v>15871</v>
      </c>
      <c r="B105" t="s">
        <v>3570</v>
      </c>
      <c r="C105" s="2">
        <v>44389</v>
      </c>
      <c r="D105" t="s">
        <v>15762</v>
      </c>
      <c r="E105">
        <v>22</v>
      </c>
      <c r="F105" t="s">
        <v>15741</v>
      </c>
    </row>
    <row r="106" spans="1:6">
      <c r="A106" t="s">
        <v>15872</v>
      </c>
      <c r="B106" t="s">
        <v>2214</v>
      </c>
      <c r="C106" s="2">
        <v>45238</v>
      </c>
      <c r="D106" t="s">
        <v>15762</v>
      </c>
      <c r="E106">
        <v>36</v>
      </c>
      <c r="F106" t="s">
        <v>15723</v>
      </c>
    </row>
    <row r="107" spans="1:6">
      <c r="A107" t="s">
        <v>15873</v>
      </c>
      <c r="B107" t="s">
        <v>2968</v>
      </c>
      <c r="C107" s="2">
        <v>45458</v>
      </c>
      <c r="D107" t="s">
        <v>15751</v>
      </c>
      <c r="E107">
        <v>95</v>
      </c>
      <c r="F107" t="s">
        <v>15737</v>
      </c>
    </row>
    <row r="108" spans="1:6">
      <c r="A108" t="s">
        <v>15874</v>
      </c>
      <c r="B108" t="s">
        <v>1472</v>
      </c>
      <c r="C108" s="2">
        <v>45316</v>
      </c>
      <c r="D108" t="s">
        <v>15745</v>
      </c>
      <c r="E108">
        <v>716</v>
      </c>
      <c r="F108" t="s">
        <v>15733</v>
      </c>
    </row>
    <row r="109" spans="1:6">
      <c r="A109" t="s">
        <v>15875</v>
      </c>
      <c r="B109" t="s">
        <v>690</v>
      </c>
      <c r="C109" s="2">
        <v>44925</v>
      </c>
      <c r="D109" t="s">
        <v>15771</v>
      </c>
      <c r="E109">
        <v>55</v>
      </c>
      <c r="F109" t="s">
        <v>15733</v>
      </c>
    </row>
    <row r="110" spans="1:6">
      <c r="A110" t="s">
        <v>15876</v>
      </c>
      <c r="B110" t="s">
        <v>3562</v>
      </c>
      <c r="C110" s="2">
        <v>43963</v>
      </c>
      <c r="D110" t="s">
        <v>15814</v>
      </c>
      <c r="E110">
        <v>176</v>
      </c>
      <c r="F110" t="s">
        <v>15723</v>
      </c>
    </row>
    <row r="111" spans="1:6">
      <c r="A111" t="s">
        <v>15877</v>
      </c>
      <c r="B111" t="s">
        <v>3548</v>
      </c>
      <c r="C111" s="2">
        <v>45455</v>
      </c>
      <c r="D111" t="s">
        <v>15757</v>
      </c>
      <c r="E111">
        <v>141</v>
      </c>
      <c r="F111" t="s">
        <v>15727</v>
      </c>
    </row>
    <row r="112" spans="1:6">
      <c r="A112" t="s">
        <v>15878</v>
      </c>
      <c r="B112" t="s">
        <v>2592</v>
      </c>
      <c r="C112" s="2">
        <v>44220</v>
      </c>
      <c r="D112" t="s">
        <v>15787</v>
      </c>
      <c r="E112">
        <v>49</v>
      </c>
      <c r="F112" t="s">
        <v>15719</v>
      </c>
    </row>
    <row r="113" spans="1:6">
      <c r="A113" t="s">
        <v>15879</v>
      </c>
      <c r="B113" t="s">
        <v>2634</v>
      </c>
      <c r="C113" s="2">
        <v>44238</v>
      </c>
      <c r="D113" t="s">
        <v>15764</v>
      </c>
      <c r="E113">
        <v>615</v>
      </c>
      <c r="F113" t="s">
        <v>15712</v>
      </c>
    </row>
    <row r="114" spans="1:6">
      <c r="A114" t="s">
        <v>15880</v>
      </c>
      <c r="B114" t="s">
        <v>614</v>
      </c>
      <c r="C114" s="2">
        <v>45170</v>
      </c>
      <c r="D114" t="s">
        <v>15774</v>
      </c>
      <c r="E114">
        <v>73</v>
      </c>
      <c r="F114" t="s">
        <v>15712</v>
      </c>
    </row>
    <row r="115" spans="1:6">
      <c r="A115" t="s">
        <v>15881</v>
      </c>
      <c r="B115" t="s">
        <v>2130</v>
      </c>
      <c r="C115" s="2">
        <v>44932</v>
      </c>
      <c r="D115" t="s">
        <v>15759</v>
      </c>
      <c r="E115">
        <v>356</v>
      </c>
      <c r="F115" t="s">
        <v>15723</v>
      </c>
    </row>
    <row r="116" spans="1:6">
      <c r="A116" t="s">
        <v>15882</v>
      </c>
      <c r="B116" t="s">
        <v>3640</v>
      </c>
      <c r="C116" s="2">
        <v>45207</v>
      </c>
      <c r="D116" t="s">
        <v>15883</v>
      </c>
      <c r="E116">
        <v>229</v>
      </c>
      <c r="F116" t="s">
        <v>15727</v>
      </c>
    </row>
    <row r="117" spans="1:6">
      <c r="A117" t="s">
        <v>15884</v>
      </c>
      <c r="B117" t="s">
        <v>2348</v>
      </c>
      <c r="C117" s="2">
        <v>43983</v>
      </c>
      <c r="D117" t="s">
        <v>15755</v>
      </c>
      <c r="E117">
        <v>54</v>
      </c>
      <c r="F117" t="s">
        <v>15727</v>
      </c>
    </row>
    <row r="118" spans="1:6">
      <c r="A118" t="s">
        <v>15885</v>
      </c>
      <c r="B118" t="s">
        <v>2508</v>
      </c>
      <c r="C118" s="2">
        <v>44891</v>
      </c>
      <c r="D118" t="s">
        <v>15779</v>
      </c>
      <c r="E118">
        <v>170</v>
      </c>
      <c r="F118" t="s">
        <v>15730</v>
      </c>
    </row>
    <row r="119" spans="1:6">
      <c r="A119" t="s">
        <v>15886</v>
      </c>
      <c r="B119" t="s">
        <v>860</v>
      </c>
      <c r="C119" s="2">
        <v>44544</v>
      </c>
      <c r="D119" t="s">
        <v>15838</v>
      </c>
      <c r="E119">
        <v>1819</v>
      </c>
      <c r="F119" t="s">
        <v>15733</v>
      </c>
    </row>
    <row r="120" spans="1:6">
      <c r="A120" t="s">
        <v>15887</v>
      </c>
      <c r="B120" t="s">
        <v>2392</v>
      </c>
      <c r="C120" s="2">
        <v>44307</v>
      </c>
      <c r="D120" t="s">
        <v>15751</v>
      </c>
      <c r="E120">
        <v>80</v>
      </c>
      <c r="F120" t="s">
        <v>15715</v>
      </c>
    </row>
    <row r="121" spans="1:6">
      <c r="A121" t="s">
        <v>15888</v>
      </c>
      <c r="B121" t="s">
        <v>3026</v>
      </c>
      <c r="C121" s="2">
        <v>44223</v>
      </c>
      <c r="D121" t="s">
        <v>15755</v>
      </c>
      <c r="E121">
        <v>59</v>
      </c>
      <c r="F121" t="s">
        <v>15730</v>
      </c>
    </row>
    <row r="122" spans="1:6">
      <c r="A122" t="s">
        <v>15889</v>
      </c>
      <c r="B122" t="s">
        <v>952</v>
      </c>
      <c r="C122" s="2">
        <v>44035</v>
      </c>
      <c r="D122" t="s">
        <v>15759</v>
      </c>
      <c r="E122">
        <v>676</v>
      </c>
      <c r="F122" t="s">
        <v>15723</v>
      </c>
    </row>
    <row r="123" spans="1:6">
      <c r="A123" t="s">
        <v>15890</v>
      </c>
      <c r="B123" t="s">
        <v>1192</v>
      </c>
      <c r="C123" s="2">
        <v>44088</v>
      </c>
      <c r="D123" t="s">
        <v>15779</v>
      </c>
      <c r="E123">
        <v>293</v>
      </c>
      <c r="F123" t="s">
        <v>15741</v>
      </c>
    </row>
    <row r="124" spans="1:6">
      <c r="A124" t="s">
        <v>15891</v>
      </c>
      <c r="B124" t="s">
        <v>1888</v>
      </c>
      <c r="C124" s="2">
        <v>45393</v>
      </c>
      <c r="D124" t="s">
        <v>15762</v>
      </c>
      <c r="E124">
        <v>18</v>
      </c>
      <c r="F124" t="s">
        <v>15741</v>
      </c>
    </row>
    <row r="125" spans="1:6">
      <c r="A125" t="s">
        <v>15892</v>
      </c>
      <c r="B125" t="s">
        <v>1374</v>
      </c>
      <c r="C125" s="2">
        <v>44843</v>
      </c>
      <c r="D125" t="s">
        <v>15771</v>
      </c>
      <c r="E125">
        <v>66</v>
      </c>
      <c r="F125" t="s">
        <v>15715</v>
      </c>
    </row>
    <row r="126" spans="1:6">
      <c r="A126" t="s">
        <v>15893</v>
      </c>
      <c r="B126" t="s">
        <v>2946</v>
      </c>
      <c r="C126" s="2">
        <v>45054</v>
      </c>
      <c r="D126" t="s">
        <v>15749</v>
      </c>
      <c r="E126">
        <v>107</v>
      </c>
      <c r="F126" t="s">
        <v>15737</v>
      </c>
    </row>
    <row r="127" spans="1:6">
      <c r="A127" t="s">
        <v>15894</v>
      </c>
      <c r="B127" t="s">
        <v>1914</v>
      </c>
      <c r="C127" s="2">
        <v>45010</v>
      </c>
      <c r="D127" t="s">
        <v>15764</v>
      </c>
      <c r="E127">
        <v>707</v>
      </c>
      <c r="F127" t="s">
        <v>15719</v>
      </c>
    </row>
    <row r="128" spans="1:6">
      <c r="A128" t="s">
        <v>15895</v>
      </c>
      <c r="B128" t="s">
        <v>3330</v>
      </c>
      <c r="C128" s="2">
        <v>44743</v>
      </c>
      <c r="D128" t="s">
        <v>15755</v>
      </c>
      <c r="E128">
        <v>28</v>
      </c>
      <c r="F128" t="s">
        <v>15715</v>
      </c>
    </row>
    <row r="129" spans="1:6">
      <c r="A129" t="s">
        <v>15896</v>
      </c>
      <c r="B129" t="s">
        <v>738</v>
      </c>
      <c r="C129" s="2">
        <v>44236</v>
      </c>
      <c r="D129" t="s">
        <v>15769</v>
      </c>
      <c r="E129">
        <v>979</v>
      </c>
      <c r="F129" t="s">
        <v>15712</v>
      </c>
    </row>
    <row r="130" spans="1:6">
      <c r="A130" t="s">
        <v>15897</v>
      </c>
      <c r="B130" t="s">
        <v>3838</v>
      </c>
      <c r="C130" s="2">
        <v>45374</v>
      </c>
      <c r="D130" t="s">
        <v>15753</v>
      </c>
      <c r="E130">
        <v>190</v>
      </c>
      <c r="F130" t="s">
        <v>15723</v>
      </c>
    </row>
    <row r="131" spans="1:6">
      <c r="A131" t="s">
        <v>15898</v>
      </c>
      <c r="B131" t="s">
        <v>3530</v>
      </c>
      <c r="C131" s="2">
        <v>45423</v>
      </c>
      <c r="D131" t="s">
        <v>15762</v>
      </c>
      <c r="E131">
        <v>24</v>
      </c>
      <c r="F131" t="s">
        <v>15730</v>
      </c>
    </row>
    <row r="132" spans="1:6">
      <c r="A132" t="s">
        <v>15899</v>
      </c>
      <c r="B132" t="s">
        <v>3820</v>
      </c>
      <c r="C132" s="2">
        <v>45096</v>
      </c>
      <c r="D132" t="s">
        <v>15785</v>
      </c>
      <c r="E132">
        <v>527</v>
      </c>
      <c r="F132" t="s">
        <v>15727</v>
      </c>
    </row>
    <row r="133" spans="1:6">
      <c r="A133" t="s">
        <v>15900</v>
      </c>
      <c r="B133" t="s">
        <v>698</v>
      </c>
      <c r="C133" s="2">
        <v>45480</v>
      </c>
      <c r="D133" t="s">
        <v>15842</v>
      </c>
      <c r="E133">
        <v>110</v>
      </c>
      <c r="F133" t="s">
        <v>15727</v>
      </c>
    </row>
    <row r="134" spans="1:6">
      <c r="A134" t="s">
        <v>15901</v>
      </c>
      <c r="B134" t="s">
        <v>3976</v>
      </c>
      <c r="C134" s="2">
        <v>44330</v>
      </c>
      <c r="D134" t="s">
        <v>15783</v>
      </c>
      <c r="E134">
        <v>65</v>
      </c>
      <c r="F134" t="s">
        <v>15712</v>
      </c>
    </row>
    <row r="135" spans="1:6">
      <c r="A135" t="s">
        <v>15902</v>
      </c>
      <c r="B135" t="s">
        <v>3770</v>
      </c>
      <c r="C135" s="2">
        <v>44246</v>
      </c>
      <c r="D135" t="s">
        <v>15836</v>
      </c>
      <c r="E135">
        <v>28</v>
      </c>
      <c r="F135" t="s">
        <v>15723</v>
      </c>
    </row>
    <row r="136" spans="1:6">
      <c r="A136" t="s">
        <v>15903</v>
      </c>
      <c r="B136" t="s">
        <v>1518</v>
      </c>
      <c r="C136" s="2">
        <v>43845</v>
      </c>
      <c r="D136" t="s">
        <v>15745</v>
      </c>
      <c r="E136">
        <v>615</v>
      </c>
      <c r="F136" t="s">
        <v>15741</v>
      </c>
    </row>
    <row r="137" spans="1:6">
      <c r="A137" t="s">
        <v>15904</v>
      </c>
      <c r="B137" t="s">
        <v>494</v>
      </c>
      <c r="C137" s="2">
        <v>44010</v>
      </c>
      <c r="D137" t="s">
        <v>15769</v>
      </c>
      <c r="E137">
        <v>950</v>
      </c>
      <c r="F137" t="s">
        <v>15733</v>
      </c>
    </row>
    <row r="138" spans="1:6">
      <c r="A138" t="s">
        <v>15905</v>
      </c>
      <c r="B138" t="s">
        <v>1320</v>
      </c>
      <c r="C138" s="2">
        <v>44577</v>
      </c>
      <c r="D138" t="s">
        <v>15814</v>
      </c>
      <c r="E138">
        <v>146</v>
      </c>
      <c r="F138" t="s">
        <v>15712</v>
      </c>
    </row>
    <row r="139" spans="1:6">
      <c r="A139" t="s">
        <v>15906</v>
      </c>
      <c r="B139" t="s">
        <v>1154</v>
      </c>
      <c r="C139" s="2">
        <v>44956</v>
      </c>
      <c r="D139" t="s">
        <v>15771</v>
      </c>
      <c r="E139">
        <v>80</v>
      </c>
      <c r="F139" t="s">
        <v>15741</v>
      </c>
    </row>
    <row r="140" spans="1:6">
      <c r="A140" t="s">
        <v>15907</v>
      </c>
      <c r="B140" t="s">
        <v>2968</v>
      </c>
      <c r="C140" s="2">
        <v>45199</v>
      </c>
      <c r="D140" t="s">
        <v>15838</v>
      </c>
      <c r="E140">
        <v>1741</v>
      </c>
      <c r="F140" t="s">
        <v>15723</v>
      </c>
    </row>
    <row r="141" spans="1:6">
      <c r="A141" t="s">
        <v>15908</v>
      </c>
      <c r="B141" t="s">
        <v>1264</v>
      </c>
      <c r="C141" s="2">
        <v>44203</v>
      </c>
      <c r="D141" t="s">
        <v>15771</v>
      </c>
      <c r="E141">
        <v>77</v>
      </c>
      <c r="F141" t="s">
        <v>15733</v>
      </c>
    </row>
    <row r="142" spans="1:6">
      <c r="A142" t="s">
        <v>15909</v>
      </c>
      <c r="B142" t="s">
        <v>744</v>
      </c>
      <c r="C142" s="2">
        <v>44064</v>
      </c>
      <c r="D142" t="s">
        <v>15755</v>
      </c>
      <c r="E142">
        <v>38</v>
      </c>
      <c r="F142" t="s">
        <v>15733</v>
      </c>
    </row>
    <row r="143" spans="1:6">
      <c r="A143" t="s">
        <v>15910</v>
      </c>
      <c r="B143" t="s">
        <v>3326</v>
      </c>
      <c r="C143" s="2">
        <v>43712</v>
      </c>
      <c r="D143" t="s">
        <v>15787</v>
      </c>
      <c r="E143">
        <v>66</v>
      </c>
      <c r="F143" t="s">
        <v>15733</v>
      </c>
    </row>
    <row r="144" spans="1:6">
      <c r="A144" t="s">
        <v>15911</v>
      </c>
      <c r="B144" t="s">
        <v>3674</v>
      </c>
      <c r="C144" s="2">
        <v>43893</v>
      </c>
      <c r="D144" t="s">
        <v>15802</v>
      </c>
      <c r="E144">
        <v>187</v>
      </c>
      <c r="F144" t="s">
        <v>15708</v>
      </c>
    </row>
    <row r="145" spans="1:6">
      <c r="A145" t="s">
        <v>15912</v>
      </c>
      <c r="B145" t="s">
        <v>2724</v>
      </c>
      <c r="C145" s="2">
        <v>44489</v>
      </c>
      <c r="D145" t="s">
        <v>15798</v>
      </c>
      <c r="E145">
        <v>1183</v>
      </c>
      <c r="F145" t="s">
        <v>15741</v>
      </c>
    </row>
    <row r="146" spans="1:6">
      <c r="A146" t="s">
        <v>15913</v>
      </c>
      <c r="B146" t="s">
        <v>2672</v>
      </c>
      <c r="C146" s="2">
        <v>45445</v>
      </c>
      <c r="D146" t="s">
        <v>15783</v>
      </c>
      <c r="E146">
        <v>119</v>
      </c>
      <c r="F146" t="s">
        <v>15719</v>
      </c>
    </row>
    <row r="147" spans="1:6">
      <c r="A147" t="s">
        <v>15914</v>
      </c>
      <c r="B147" t="s">
        <v>3670</v>
      </c>
      <c r="C147" s="2">
        <v>44387</v>
      </c>
      <c r="D147" t="s">
        <v>15798</v>
      </c>
      <c r="E147">
        <v>1190</v>
      </c>
      <c r="F147" t="s">
        <v>15730</v>
      </c>
    </row>
    <row r="148" spans="1:6">
      <c r="A148" t="s">
        <v>15915</v>
      </c>
      <c r="B148" t="s">
        <v>638</v>
      </c>
      <c r="C148" s="2">
        <v>45260</v>
      </c>
      <c r="D148" t="s">
        <v>15814</v>
      </c>
      <c r="E148">
        <v>114</v>
      </c>
      <c r="F148" t="s">
        <v>15719</v>
      </c>
    </row>
    <row r="149" spans="1:6">
      <c r="A149" t="s">
        <v>15916</v>
      </c>
      <c r="B149" t="s">
        <v>980</v>
      </c>
      <c r="C149" s="2">
        <v>43806</v>
      </c>
      <c r="D149" t="s">
        <v>15753</v>
      </c>
      <c r="E149">
        <v>148</v>
      </c>
      <c r="F149" t="s">
        <v>15730</v>
      </c>
    </row>
    <row r="150" spans="1:6">
      <c r="A150" t="s">
        <v>15917</v>
      </c>
      <c r="B150" t="s">
        <v>3162</v>
      </c>
      <c r="C150" s="2">
        <v>44923</v>
      </c>
      <c r="D150" t="s">
        <v>15802</v>
      </c>
      <c r="E150">
        <v>81</v>
      </c>
      <c r="F150" t="s">
        <v>15727</v>
      </c>
    </row>
    <row r="151" spans="1:6">
      <c r="A151" t="s">
        <v>15918</v>
      </c>
      <c r="B151" t="s">
        <v>3030</v>
      </c>
      <c r="C151" s="2">
        <v>43758</v>
      </c>
      <c r="D151" t="s">
        <v>15771</v>
      </c>
      <c r="E151">
        <v>107</v>
      </c>
      <c r="F151" t="s">
        <v>15730</v>
      </c>
    </row>
    <row r="152" spans="1:6">
      <c r="A152" t="s">
        <v>15919</v>
      </c>
      <c r="B152" t="s">
        <v>1926</v>
      </c>
      <c r="C152" s="2">
        <v>44392</v>
      </c>
      <c r="D152" t="s">
        <v>15774</v>
      </c>
      <c r="E152">
        <v>134</v>
      </c>
      <c r="F152" t="s">
        <v>15727</v>
      </c>
    </row>
    <row r="153" spans="1:6">
      <c r="A153" t="s">
        <v>15920</v>
      </c>
      <c r="B153" t="s">
        <v>3956</v>
      </c>
      <c r="C153" s="2">
        <v>45263</v>
      </c>
      <c r="D153" t="s">
        <v>15764</v>
      </c>
      <c r="E153">
        <v>780</v>
      </c>
      <c r="F153" t="s">
        <v>15723</v>
      </c>
    </row>
    <row r="154" spans="1:6">
      <c r="A154" t="s">
        <v>15921</v>
      </c>
      <c r="B154" t="s">
        <v>1936</v>
      </c>
      <c r="C154" s="2">
        <v>44267</v>
      </c>
      <c r="D154" t="s">
        <v>15783</v>
      </c>
      <c r="E154">
        <v>86</v>
      </c>
      <c r="F154" t="s">
        <v>15708</v>
      </c>
    </row>
    <row r="155" spans="1:6">
      <c r="A155" t="s">
        <v>15922</v>
      </c>
      <c r="B155" t="s">
        <v>3018</v>
      </c>
      <c r="C155" s="2">
        <v>44063</v>
      </c>
      <c r="D155" t="s">
        <v>15787</v>
      </c>
      <c r="E155">
        <v>46</v>
      </c>
      <c r="F155" t="s">
        <v>15719</v>
      </c>
    </row>
    <row r="156" spans="1:6">
      <c r="A156" t="s">
        <v>15923</v>
      </c>
      <c r="B156" t="s">
        <v>2554</v>
      </c>
      <c r="C156" s="2">
        <v>45529</v>
      </c>
      <c r="D156" t="s">
        <v>15747</v>
      </c>
      <c r="E156">
        <v>514</v>
      </c>
      <c r="F156" t="s">
        <v>15715</v>
      </c>
    </row>
    <row r="157" spans="1:6">
      <c r="A157" t="s">
        <v>15924</v>
      </c>
      <c r="B157" t="s">
        <v>3972</v>
      </c>
      <c r="C157" s="2">
        <v>44933</v>
      </c>
      <c r="D157" t="s">
        <v>15755</v>
      </c>
      <c r="E157">
        <v>29</v>
      </c>
      <c r="F157" t="s">
        <v>15712</v>
      </c>
    </row>
    <row r="158" spans="1:6">
      <c r="A158" t="s">
        <v>15925</v>
      </c>
      <c r="B158" t="s">
        <v>2092</v>
      </c>
      <c r="C158" s="2">
        <v>44365</v>
      </c>
      <c r="D158" t="s">
        <v>15771</v>
      </c>
      <c r="E158">
        <v>71</v>
      </c>
      <c r="F158" t="s">
        <v>15737</v>
      </c>
    </row>
    <row r="159" spans="1:6">
      <c r="A159" t="s">
        <v>15926</v>
      </c>
      <c r="B159" t="s">
        <v>3556</v>
      </c>
      <c r="C159" s="2">
        <v>43914</v>
      </c>
      <c r="D159" t="s">
        <v>15858</v>
      </c>
      <c r="E159">
        <v>121</v>
      </c>
      <c r="F159" t="s">
        <v>15727</v>
      </c>
    </row>
    <row r="160" spans="1:6">
      <c r="A160" t="s">
        <v>15927</v>
      </c>
      <c r="B160" t="s">
        <v>2402</v>
      </c>
      <c r="C160" s="2">
        <v>44542</v>
      </c>
      <c r="D160" t="s">
        <v>15842</v>
      </c>
      <c r="E160">
        <v>102</v>
      </c>
      <c r="F160" t="s">
        <v>15730</v>
      </c>
    </row>
    <row r="161" spans="1:6">
      <c r="A161" t="s">
        <v>15928</v>
      </c>
      <c r="B161" t="s">
        <v>3744</v>
      </c>
      <c r="C161" s="2">
        <v>44456</v>
      </c>
      <c r="D161" t="s">
        <v>15774</v>
      </c>
      <c r="E161">
        <v>112</v>
      </c>
      <c r="F161" t="s">
        <v>15733</v>
      </c>
    </row>
    <row r="162" spans="1:6">
      <c r="A162" t="s">
        <v>15929</v>
      </c>
      <c r="B162" t="s">
        <v>3226</v>
      </c>
      <c r="C162" s="2">
        <v>45441</v>
      </c>
      <c r="D162" t="s">
        <v>15779</v>
      </c>
      <c r="E162">
        <v>219</v>
      </c>
      <c r="F162" t="s">
        <v>15719</v>
      </c>
    </row>
    <row r="163" spans="1:6">
      <c r="A163" t="s">
        <v>15930</v>
      </c>
      <c r="B163" t="s">
        <v>2136</v>
      </c>
      <c r="C163" s="2">
        <v>44097</v>
      </c>
      <c r="D163" t="s">
        <v>15883</v>
      </c>
      <c r="E163">
        <v>259</v>
      </c>
      <c r="F163" t="s">
        <v>15712</v>
      </c>
    </row>
    <row r="164" spans="1:6">
      <c r="A164" t="s">
        <v>15931</v>
      </c>
      <c r="B164" t="s">
        <v>2044</v>
      </c>
      <c r="C164" s="2">
        <v>44470</v>
      </c>
      <c r="D164" t="s">
        <v>15836</v>
      </c>
      <c r="E164">
        <v>35</v>
      </c>
      <c r="F164" t="s">
        <v>15733</v>
      </c>
    </row>
    <row r="165" spans="1:6">
      <c r="A165" t="s">
        <v>15932</v>
      </c>
      <c r="B165" t="s">
        <v>2036</v>
      </c>
      <c r="C165" s="2">
        <v>44418</v>
      </c>
      <c r="D165" t="s">
        <v>15762</v>
      </c>
      <c r="E165">
        <v>30</v>
      </c>
      <c r="F165" t="s">
        <v>15719</v>
      </c>
    </row>
    <row r="166" spans="1:6">
      <c r="A166" t="s">
        <v>15933</v>
      </c>
      <c r="B166" t="s">
        <v>4014</v>
      </c>
      <c r="C166" s="2">
        <v>44339</v>
      </c>
      <c r="D166" t="s">
        <v>15749</v>
      </c>
      <c r="E166">
        <v>206</v>
      </c>
      <c r="F166" t="s">
        <v>15730</v>
      </c>
    </row>
    <row r="167" spans="1:6">
      <c r="A167" t="s">
        <v>15934</v>
      </c>
      <c r="B167" t="s">
        <v>3338</v>
      </c>
      <c r="C167" s="2">
        <v>44743</v>
      </c>
      <c r="D167" t="s">
        <v>15755</v>
      </c>
      <c r="E167">
        <v>27</v>
      </c>
      <c r="F167" t="s">
        <v>15741</v>
      </c>
    </row>
    <row r="168" spans="1:6">
      <c r="A168" t="s">
        <v>15935</v>
      </c>
      <c r="B168" t="s">
        <v>3352</v>
      </c>
      <c r="C168" s="2">
        <v>44319</v>
      </c>
      <c r="D168" t="s">
        <v>15753</v>
      </c>
      <c r="E168">
        <v>297</v>
      </c>
      <c r="F168" t="s">
        <v>15741</v>
      </c>
    </row>
    <row r="169" spans="1:6">
      <c r="A169" t="s">
        <v>15936</v>
      </c>
      <c r="B169" t="s">
        <v>396</v>
      </c>
      <c r="C169" s="2">
        <v>45494</v>
      </c>
      <c r="D169" t="s">
        <v>15838</v>
      </c>
      <c r="E169">
        <v>1965</v>
      </c>
      <c r="F169" t="s">
        <v>15719</v>
      </c>
    </row>
    <row r="170" spans="1:6">
      <c r="A170" t="s">
        <v>15937</v>
      </c>
      <c r="B170" t="s">
        <v>3546</v>
      </c>
      <c r="C170" s="2">
        <v>45094</v>
      </c>
      <c r="D170" t="s">
        <v>15745</v>
      </c>
      <c r="E170">
        <v>817</v>
      </c>
      <c r="F170" t="s">
        <v>15737</v>
      </c>
    </row>
    <row r="171" spans="1:6">
      <c r="A171" t="s">
        <v>15938</v>
      </c>
      <c r="B171" t="s">
        <v>4086</v>
      </c>
      <c r="C171" s="2">
        <v>45248</v>
      </c>
      <c r="D171" t="s">
        <v>15774</v>
      </c>
      <c r="E171">
        <v>69</v>
      </c>
      <c r="F171" t="s">
        <v>15715</v>
      </c>
    </row>
    <row r="172" spans="1:6">
      <c r="A172" t="s">
        <v>15939</v>
      </c>
      <c r="B172" t="s">
        <v>2978</v>
      </c>
      <c r="C172" s="2">
        <v>44851</v>
      </c>
      <c r="D172" t="s">
        <v>15787</v>
      </c>
      <c r="E172">
        <v>48</v>
      </c>
      <c r="F172" t="s">
        <v>15741</v>
      </c>
    </row>
    <row r="173" spans="1:6">
      <c r="A173" t="s">
        <v>15940</v>
      </c>
      <c r="B173" t="s">
        <v>880</v>
      </c>
      <c r="C173" s="2">
        <v>44057</v>
      </c>
      <c r="D173" t="s">
        <v>15783</v>
      </c>
      <c r="E173">
        <v>140</v>
      </c>
      <c r="F173" t="s">
        <v>15741</v>
      </c>
    </row>
    <row r="174" spans="1:6">
      <c r="A174" t="s">
        <v>15941</v>
      </c>
      <c r="B174" t="s">
        <v>994</v>
      </c>
      <c r="C174" s="2">
        <v>44192</v>
      </c>
      <c r="D174" t="s">
        <v>15858</v>
      </c>
      <c r="E174">
        <v>129</v>
      </c>
      <c r="F174" t="s">
        <v>15727</v>
      </c>
    </row>
    <row r="175" spans="1:6">
      <c r="A175" t="s">
        <v>15942</v>
      </c>
      <c r="B175" t="s">
        <v>3562</v>
      </c>
      <c r="C175" s="2">
        <v>44388</v>
      </c>
      <c r="D175" t="s">
        <v>15747</v>
      </c>
      <c r="E175">
        <v>475</v>
      </c>
      <c r="F175" t="s">
        <v>15730</v>
      </c>
    </row>
    <row r="176" spans="1:6">
      <c r="A176" t="s">
        <v>15943</v>
      </c>
      <c r="B176" t="s">
        <v>1460</v>
      </c>
      <c r="C176" s="2">
        <v>44233</v>
      </c>
      <c r="D176" t="s">
        <v>15757</v>
      </c>
      <c r="E176">
        <v>191</v>
      </c>
      <c r="F176" t="s">
        <v>15708</v>
      </c>
    </row>
    <row r="177" spans="1:6">
      <c r="A177" t="s">
        <v>15944</v>
      </c>
      <c r="B177" t="s">
        <v>1288</v>
      </c>
      <c r="C177" s="2">
        <v>43987</v>
      </c>
      <c r="D177" t="s">
        <v>15764</v>
      </c>
      <c r="E177">
        <v>579</v>
      </c>
      <c r="F177" t="s">
        <v>15737</v>
      </c>
    </row>
    <row r="178" spans="1:6">
      <c r="A178" t="s">
        <v>15945</v>
      </c>
      <c r="B178" t="s">
        <v>2678</v>
      </c>
      <c r="C178" s="2">
        <v>45187</v>
      </c>
      <c r="D178" t="s">
        <v>15751</v>
      </c>
      <c r="E178">
        <v>104</v>
      </c>
      <c r="F178" t="s">
        <v>15712</v>
      </c>
    </row>
    <row r="179" spans="1:6">
      <c r="A179" t="s">
        <v>15946</v>
      </c>
      <c r="B179" t="s">
        <v>2462</v>
      </c>
      <c r="C179" s="2">
        <v>45199</v>
      </c>
      <c r="D179" t="s">
        <v>15802</v>
      </c>
      <c r="E179">
        <v>175</v>
      </c>
      <c r="F179" t="s">
        <v>15741</v>
      </c>
    </row>
    <row r="180" spans="1:6">
      <c r="A180" t="s">
        <v>15947</v>
      </c>
      <c r="B180" t="s">
        <v>4092</v>
      </c>
      <c r="C180" s="2">
        <v>44266</v>
      </c>
      <c r="D180" t="s">
        <v>15762</v>
      </c>
      <c r="E180">
        <v>27</v>
      </c>
      <c r="F180" t="s">
        <v>15733</v>
      </c>
    </row>
    <row r="181" spans="1:6">
      <c r="A181" t="s">
        <v>15948</v>
      </c>
      <c r="B181" t="s">
        <v>1648</v>
      </c>
      <c r="C181" s="2">
        <v>43857</v>
      </c>
      <c r="D181" t="s">
        <v>15753</v>
      </c>
      <c r="E181">
        <v>126</v>
      </c>
      <c r="F181" t="s">
        <v>15737</v>
      </c>
    </row>
    <row r="182" spans="1:6">
      <c r="A182" t="s">
        <v>15949</v>
      </c>
      <c r="B182" t="s">
        <v>122</v>
      </c>
      <c r="C182" s="2">
        <v>44694</v>
      </c>
      <c r="D182" t="s">
        <v>15753</v>
      </c>
      <c r="E182">
        <v>260</v>
      </c>
      <c r="F182" t="s">
        <v>15708</v>
      </c>
    </row>
    <row r="183" spans="1:6">
      <c r="A183" t="s">
        <v>15950</v>
      </c>
      <c r="B183" t="s">
        <v>3790</v>
      </c>
      <c r="C183" s="2">
        <v>45234</v>
      </c>
      <c r="D183" t="s">
        <v>15785</v>
      </c>
      <c r="E183">
        <v>598</v>
      </c>
      <c r="F183" t="s">
        <v>15712</v>
      </c>
    </row>
    <row r="184" spans="1:6">
      <c r="A184" t="s">
        <v>15951</v>
      </c>
      <c r="B184" t="s">
        <v>2932</v>
      </c>
      <c r="C184" s="2">
        <v>44220</v>
      </c>
      <c r="D184" t="s">
        <v>15785</v>
      </c>
      <c r="E184">
        <v>245</v>
      </c>
      <c r="F184" t="s">
        <v>15712</v>
      </c>
    </row>
    <row r="185" spans="1:6">
      <c r="A185" t="s">
        <v>15952</v>
      </c>
      <c r="B185" t="s">
        <v>376</v>
      </c>
      <c r="C185" s="2">
        <v>45490</v>
      </c>
      <c r="D185" t="s">
        <v>15787</v>
      </c>
      <c r="E185">
        <v>63</v>
      </c>
      <c r="F185" t="s">
        <v>15727</v>
      </c>
    </row>
    <row r="186" spans="1:6">
      <c r="A186" t="s">
        <v>15953</v>
      </c>
      <c r="B186" t="s">
        <v>1606</v>
      </c>
      <c r="C186" s="2">
        <v>44675</v>
      </c>
      <c r="D186" t="s">
        <v>15798</v>
      </c>
      <c r="E186">
        <v>897</v>
      </c>
      <c r="F186" t="s">
        <v>15719</v>
      </c>
    </row>
    <row r="187" spans="1:6">
      <c r="A187" t="s">
        <v>15954</v>
      </c>
      <c r="B187" t="s">
        <v>3714</v>
      </c>
      <c r="C187" s="2">
        <v>44659</v>
      </c>
      <c r="D187" t="s">
        <v>15753</v>
      </c>
      <c r="E187">
        <v>241</v>
      </c>
      <c r="F187" t="s">
        <v>15741</v>
      </c>
    </row>
    <row r="188" spans="1:6">
      <c r="A188" t="s">
        <v>15955</v>
      </c>
      <c r="B188" t="s">
        <v>2888</v>
      </c>
      <c r="C188" s="2">
        <v>44375</v>
      </c>
      <c r="D188" t="s">
        <v>15883</v>
      </c>
      <c r="E188">
        <v>112</v>
      </c>
      <c r="F188" t="s">
        <v>15723</v>
      </c>
    </row>
    <row r="189" spans="1:6">
      <c r="A189" t="s">
        <v>15956</v>
      </c>
      <c r="B189" t="s">
        <v>302</v>
      </c>
      <c r="C189" s="2">
        <v>44874</v>
      </c>
      <c r="D189" t="s">
        <v>15883</v>
      </c>
      <c r="E189">
        <v>118</v>
      </c>
      <c r="F189" t="s">
        <v>15741</v>
      </c>
    </row>
    <row r="190" spans="1:6">
      <c r="A190" t="s">
        <v>15957</v>
      </c>
      <c r="B190" t="s">
        <v>3576</v>
      </c>
      <c r="C190" s="2">
        <v>44220</v>
      </c>
      <c r="D190" t="s">
        <v>15769</v>
      </c>
      <c r="E190">
        <v>468</v>
      </c>
      <c r="F190" t="s">
        <v>15727</v>
      </c>
    </row>
    <row r="191" spans="1:6">
      <c r="A191" t="s">
        <v>15958</v>
      </c>
      <c r="B191" t="s">
        <v>2804</v>
      </c>
      <c r="C191" s="2">
        <v>45336</v>
      </c>
      <c r="D191" t="s">
        <v>15858</v>
      </c>
      <c r="E191">
        <v>149</v>
      </c>
      <c r="F191" t="s">
        <v>15708</v>
      </c>
    </row>
    <row r="192" spans="1:6">
      <c r="A192" t="s">
        <v>15959</v>
      </c>
      <c r="B192" t="s">
        <v>3768</v>
      </c>
      <c r="C192" s="2">
        <v>45421</v>
      </c>
      <c r="D192" t="s">
        <v>15883</v>
      </c>
      <c r="E192">
        <v>135</v>
      </c>
      <c r="F192" t="s">
        <v>15723</v>
      </c>
    </row>
    <row r="193" spans="1:6">
      <c r="A193" t="s">
        <v>15960</v>
      </c>
      <c r="B193" t="s">
        <v>612</v>
      </c>
      <c r="C193" s="2">
        <v>44017</v>
      </c>
      <c r="D193" t="s">
        <v>15842</v>
      </c>
      <c r="E193">
        <v>131</v>
      </c>
      <c r="F193" t="s">
        <v>15741</v>
      </c>
    </row>
    <row r="194" spans="1:6">
      <c r="A194" t="s">
        <v>15961</v>
      </c>
      <c r="B194" t="s">
        <v>3102</v>
      </c>
      <c r="C194" s="2">
        <v>44016</v>
      </c>
      <c r="D194" t="s">
        <v>15787</v>
      </c>
      <c r="E194">
        <v>56</v>
      </c>
      <c r="F194" t="s">
        <v>15741</v>
      </c>
    </row>
    <row r="195" spans="1:6">
      <c r="A195" t="s">
        <v>15962</v>
      </c>
      <c r="B195" t="s">
        <v>298</v>
      </c>
      <c r="C195" s="2">
        <v>44620</v>
      </c>
      <c r="D195" t="s">
        <v>15838</v>
      </c>
      <c r="E195">
        <v>1900</v>
      </c>
      <c r="F195" t="s">
        <v>15727</v>
      </c>
    </row>
    <row r="196" spans="1:6">
      <c r="A196" t="s">
        <v>15963</v>
      </c>
      <c r="B196" t="s">
        <v>2928</v>
      </c>
      <c r="C196" s="2">
        <v>44106</v>
      </c>
      <c r="D196" t="s">
        <v>15751</v>
      </c>
      <c r="E196">
        <v>114</v>
      </c>
      <c r="F196" t="s">
        <v>15727</v>
      </c>
    </row>
    <row r="197" spans="1:6">
      <c r="A197" t="s">
        <v>15964</v>
      </c>
      <c r="B197" t="s">
        <v>2082</v>
      </c>
      <c r="C197" s="2">
        <v>44865</v>
      </c>
      <c r="D197" t="s">
        <v>15779</v>
      </c>
      <c r="E197">
        <v>169</v>
      </c>
      <c r="F197" t="s">
        <v>15715</v>
      </c>
    </row>
    <row r="198" spans="1:6">
      <c r="A198" t="s">
        <v>15965</v>
      </c>
      <c r="B198" t="s">
        <v>1454</v>
      </c>
      <c r="C198" s="2">
        <v>43891</v>
      </c>
      <c r="D198" t="s">
        <v>15814</v>
      </c>
      <c r="E198">
        <v>222</v>
      </c>
      <c r="F198" t="s">
        <v>15737</v>
      </c>
    </row>
    <row r="199" spans="1:6">
      <c r="A199" t="s">
        <v>15966</v>
      </c>
      <c r="B199" t="s">
        <v>220</v>
      </c>
      <c r="C199" s="2">
        <v>43847</v>
      </c>
      <c r="D199" t="s">
        <v>15883</v>
      </c>
      <c r="E199">
        <v>190</v>
      </c>
      <c r="F199" t="s">
        <v>15733</v>
      </c>
    </row>
    <row r="200" spans="1:6">
      <c r="A200" t="s">
        <v>15967</v>
      </c>
      <c r="B200" t="s">
        <v>1568</v>
      </c>
      <c r="C200" s="2">
        <v>44938</v>
      </c>
      <c r="D200" t="s">
        <v>15769</v>
      </c>
      <c r="E200">
        <v>360</v>
      </c>
      <c r="F200" t="s">
        <v>15737</v>
      </c>
    </row>
    <row r="201" spans="1:6">
      <c r="A201" t="s">
        <v>15968</v>
      </c>
      <c r="B201" t="s">
        <v>1350</v>
      </c>
      <c r="C201" s="2">
        <v>44418</v>
      </c>
      <c r="D201" t="s">
        <v>15802</v>
      </c>
      <c r="E201">
        <v>143</v>
      </c>
      <c r="F201" t="s">
        <v>15708</v>
      </c>
    </row>
    <row r="202" spans="1:6">
      <c r="A202" t="s">
        <v>15969</v>
      </c>
      <c r="B202" t="s">
        <v>682</v>
      </c>
      <c r="C202" s="2">
        <v>45058</v>
      </c>
      <c r="D202" t="s">
        <v>15747</v>
      </c>
      <c r="E202">
        <v>250</v>
      </c>
      <c r="F202" t="s">
        <v>15737</v>
      </c>
    </row>
    <row r="203" spans="1:6">
      <c r="A203" t="s">
        <v>15970</v>
      </c>
      <c r="B203" t="s">
        <v>1000</v>
      </c>
      <c r="C203" s="2">
        <v>43936</v>
      </c>
      <c r="D203" t="s">
        <v>15753</v>
      </c>
      <c r="E203">
        <v>106</v>
      </c>
      <c r="F203" t="s">
        <v>15727</v>
      </c>
    </row>
    <row r="204" spans="1:6">
      <c r="A204" t="s">
        <v>15971</v>
      </c>
      <c r="B204" t="s">
        <v>1766</v>
      </c>
      <c r="C204" s="2">
        <v>43740</v>
      </c>
      <c r="D204" t="s">
        <v>15753</v>
      </c>
      <c r="E204">
        <v>293</v>
      </c>
      <c r="F204" t="s">
        <v>15727</v>
      </c>
    </row>
    <row r="205" spans="1:6">
      <c r="A205" t="s">
        <v>15972</v>
      </c>
      <c r="B205" t="s">
        <v>3382</v>
      </c>
      <c r="C205" s="2">
        <v>44014</v>
      </c>
      <c r="D205" t="s">
        <v>15858</v>
      </c>
      <c r="E205">
        <v>87</v>
      </c>
      <c r="F205" t="s">
        <v>15715</v>
      </c>
    </row>
    <row r="206" spans="1:6">
      <c r="A206" t="s">
        <v>15973</v>
      </c>
      <c r="B206" t="s">
        <v>650</v>
      </c>
      <c r="C206" s="2">
        <v>45387</v>
      </c>
      <c r="D206" t="s">
        <v>15755</v>
      </c>
      <c r="E206">
        <v>39</v>
      </c>
      <c r="F206" t="s">
        <v>15719</v>
      </c>
    </row>
    <row r="207" spans="1:6">
      <c r="A207" t="s">
        <v>15974</v>
      </c>
      <c r="B207" t="s">
        <v>1612</v>
      </c>
      <c r="C207" s="2">
        <v>45340</v>
      </c>
      <c r="D207" t="s">
        <v>15764</v>
      </c>
      <c r="E207">
        <v>785</v>
      </c>
      <c r="F207" t="s">
        <v>15733</v>
      </c>
    </row>
    <row r="208" spans="1:6">
      <c r="A208" t="s">
        <v>15975</v>
      </c>
      <c r="B208" t="s">
        <v>3000</v>
      </c>
      <c r="C208" s="2">
        <v>44055</v>
      </c>
      <c r="D208" t="s">
        <v>15753</v>
      </c>
      <c r="E208">
        <v>106</v>
      </c>
      <c r="F208" t="s">
        <v>15712</v>
      </c>
    </row>
    <row r="209" spans="1:6">
      <c r="A209" t="s">
        <v>15976</v>
      </c>
      <c r="B209" t="s">
        <v>3208</v>
      </c>
      <c r="C209" s="2">
        <v>45488</v>
      </c>
      <c r="D209" t="s">
        <v>15783</v>
      </c>
      <c r="E209">
        <v>127</v>
      </c>
      <c r="F209" t="s">
        <v>15737</v>
      </c>
    </row>
    <row r="210" spans="1:6">
      <c r="A210" t="s">
        <v>15977</v>
      </c>
      <c r="B210" t="s">
        <v>4046</v>
      </c>
      <c r="C210" s="2">
        <v>44103</v>
      </c>
      <c r="D210" t="s">
        <v>15774</v>
      </c>
      <c r="E210">
        <v>65</v>
      </c>
      <c r="F210" t="s">
        <v>15715</v>
      </c>
    </row>
    <row r="211" spans="1:6">
      <c r="A211" t="s">
        <v>15978</v>
      </c>
      <c r="B211" t="s">
        <v>3346</v>
      </c>
      <c r="C211" s="2">
        <v>44060</v>
      </c>
      <c r="D211" t="s">
        <v>15755</v>
      </c>
      <c r="E211">
        <v>58</v>
      </c>
      <c r="F211" t="s">
        <v>15727</v>
      </c>
    </row>
    <row r="212" spans="1:6">
      <c r="A212" t="s">
        <v>15979</v>
      </c>
      <c r="B212" t="s">
        <v>2272</v>
      </c>
      <c r="C212" s="2">
        <v>45505</v>
      </c>
      <c r="D212" t="s">
        <v>15774</v>
      </c>
      <c r="E212">
        <v>103</v>
      </c>
      <c r="F212" t="s">
        <v>15712</v>
      </c>
    </row>
    <row r="213" spans="1:6">
      <c r="A213" t="s">
        <v>15980</v>
      </c>
      <c r="B213" t="s">
        <v>1762</v>
      </c>
      <c r="C213" s="2">
        <v>44331</v>
      </c>
      <c r="D213" t="s">
        <v>15769</v>
      </c>
      <c r="E213">
        <v>559</v>
      </c>
      <c r="F213" t="s">
        <v>15723</v>
      </c>
    </row>
    <row r="214" spans="1:6">
      <c r="A214" t="s">
        <v>15981</v>
      </c>
      <c r="B214" t="s">
        <v>3202</v>
      </c>
      <c r="C214" s="2">
        <v>44625</v>
      </c>
      <c r="D214" t="s">
        <v>15842</v>
      </c>
      <c r="E214">
        <v>102</v>
      </c>
      <c r="F214" t="s">
        <v>15727</v>
      </c>
    </row>
    <row r="215" spans="1:6">
      <c r="A215" t="s">
        <v>15982</v>
      </c>
      <c r="B215" t="s">
        <v>1442</v>
      </c>
      <c r="C215" s="2">
        <v>44102</v>
      </c>
      <c r="D215" t="s">
        <v>15858</v>
      </c>
      <c r="E215">
        <v>70</v>
      </c>
      <c r="F215" t="s">
        <v>15723</v>
      </c>
    </row>
    <row r="216" spans="1:6">
      <c r="A216" t="s">
        <v>15983</v>
      </c>
      <c r="B216" t="s">
        <v>2818</v>
      </c>
      <c r="C216" s="2">
        <v>44060</v>
      </c>
      <c r="D216" t="s">
        <v>15764</v>
      </c>
      <c r="E216">
        <v>453</v>
      </c>
      <c r="F216" t="s">
        <v>15712</v>
      </c>
    </row>
    <row r="217" spans="1:6">
      <c r="A217" t="s">
        <v>15984</v>
      </c>
      <c r="B217" t="s">
        <v>1818</v>
      </c>
      <c r="C217" s="2">
        <v>45431</v>
      </c>
      <c r="D217" t="s">
        <v>15779</v>
      </c>
      <c r="E217">
        <v>268</v>
      </c>
      <c r="F217" t="s">
        <v>15737</v>
      </c>
    </row>
    <row r="218" spans="1:6">
      <c r="A218" t="s">
        <v>15985</v>
      </c>
      <c r="B218" t="s">
        <v>1656</v>
      </c>
      <c r="C218" s="2">
        <v>44484</v>
      </c>
      <c r="D218" t="s">
        <v>15883</v>
      </c>
      <c r="E218">
        <v>148</v>
      </c>
      <c r="F218" t="s">
        <v>15730</v>
      </c>
    </row>
    <row r="219" spans="1:6">
      <c r="A219" t="s">
        <v>15986</v>
      </c>
      <c r="B219" t="s">
        <v>706</v>
      </c>
      <c r="C219" s="2">
        <v>44891</v>
      </c>
      <c r="D219" t="s">
        <v>15838</v>
      </c>
      <c r="E219">
        <v>1881</v>
      </c>
      <c r="F219" t="s">
        <v>15715</v>
      </c>
    </row>
    <row r="220" spans="1:6">
      <c r="A220" t="s">
        <v>15987</v>
      </c>
      <c r="B220" t="s">
        <v>4076</v>
      </c>
      <c r="C220" s="2">
        <v>44848</v>
      </c>
      <c r="D220" t="s">
        <v>15751</v>
      </c>
      <c r="E220">
        <v>84</v>
      </c>
      <c r="F220" t="s">
        <v>15741</v>
      </c>
    </row>
    <row r="221" spans="1:6">
      <c r="A221" t="s">
        <v>15988</v>
      </c>
      <c r="B221" t="s">
        <v>1530</v>
      </c>
      <c r="C221" s="2">
        <v>45490</v>
      </c>
      <c r="D221" t="s">
        <v>15747</v>
      </c>
      <c r="E221">
        <v>260</v>
      </c>
      <c r="F221" t="s">
        <v>15715</v>
      </c>
    </row>
    <row r="222" spans="1:6">
      <c r="A222" t="s">
        <v>15989</v>
      </c>
      <c r="B222" t="s">
        <v>1842</v>
      </c>
      <c r="C222" s="2">
        <v>45238</v>
      </c>
      <c r="D222" t="s">
        <v>15759</v>
      </c>
      <c r="E222">
        <v>332</v>
      </c>
      <c r="F222" t="s">
        <v>15719</v>
      </c>
    </row>
    <row r="223" spans="1:6">
      <c r="A223" t="s">
        <v>15990</v>
      </c>
      <c r="B223" t="s">
        <v>412</v>
      </c>
      <c r="C223" s="2">
        <v>44533</v>
      </c>
      <c r="D223" t="s">
        <v>15755</v>
      </c>
      <c r="E223">
        <v>58</v>
      </c>
      <c r="F223" t="s">
        <v>15730</v>
      </c>
    </row>
    <row r="224" spans="1:6">
      <c r="A224" t="s">
        <v>15991</v>
      </c>
      <c r="B224" t="s">
        <v>1474</v>
      </c>
      <c r="C224" s="2">
        <v>43892</v>
      </c>
      <c r="D224" t="s">
        <v>15779</v>
      </c>
      <c r="E224">
        <v>112</v>
      </c>
      <c r="F224" t="s">
        <v>15730</v>
      </c>
    </row>
    <row r="225" spans="1:6">
      <c r="A225" t="s">
        <v>15992</v>
      </c>
      <c r="B225" t="s">
        <v>1132</v>
      </c>
      <c r="C225" s="2">
        <v>44147</v>
      </c>
      <c r="D225" t="s">
        <v>15838</v>
      </c>
      <c r="E225">
        <v>1880</v>
      </c>
      <c r="F225" t="s">
        <v>15733</v>
      </c>
    </row>
    <row r="226" spans="1:6">
      <c r="A226" t="s">
        <v>15993</v>
      </c>
      <c r="B226" t="s">
        <v>1748</v>
      </c>
      <c r="C226" s="2">
        <v>44275</v>
      </c>
      <c r="D226" t="s">
        <v>15783</v>
      </c>
      <c r="E226">
        <v>80</v>
      </c>
      <c r="F226" t="s">
        <v>15708</v>
      </c>
    </row>
    <row r="227" spans="1:6">
      <c r="A227" t="s">
        <v>15994</v>
      </c>
      <c r="B227" t="s">
        <v>320</v>
      </c>
      <c r="C227" s="2">
        <v>45194</v>
      </c>
      <c r="D227" t="s">
        <v>15764</v>
      </c>
      <c r="E227">
        <v>611</v>
      </c>
      <c r="F227" t="s">
        <v>15727</v>
      </c>
    </row>
    <row r="228" spans="1:6">
      <c r="A228" t="s">
        <v>15995</v>
      </c>
      <c r="B228" t="s">
        <v>832</v>
      </c>
      <c r="C228" s="2">
        <v>44815</v>
      </c>
      <c r="D228" t="s">
        <v>15751</v>
      </c>
      <c r="E228">
        <v>79</v>
      </c>
      <c r="F228" t="s">
        <v>15715</v>
      </c>
    </row>
    <row r="229" spans="1:6">
      <c r="A229" t="s">
        <v>15996</v>
      </c>
      <c r="B229" t="s">
        <v>2340</v>
      </c>
      <c r="C229" s="2">
        <v>45108</v>
      </c>
      <c r="D229" t="s">
        <v>15745</v>
      </c>
      <c r="E229">
        <v>892</v>
      </c>
      <c r="F229" t="s">
        <v>15733</v>
      </c>
    </row>
    <row r="230" spans="1:6">
      <c r="A230" t="s">
        <v>15997</v>
      </c>
      <c r="B230" t="s">
        <v>1024</v>
      </c>
      <c r="C230" s="2">
        <v>44545</v>
      </c>
      <c r="D230" t="s">
        <v>15757</v>
      </c>
      <c r="E230">
        <v>212</v>
      </c>
      <c r="F230" t="s">
        <v>15712</v>
      </c>
    </row>
    <row r="231" spans="1:6">
      <c r="A231" t="s">
        <v>15998</v>
      </c>
      <c r="B231" t="s">
        <v>3558</v>
      </c>
      <c r="C231" s="2">
        <v>44461</v>
      </c>
      <c r="D231" t="s">
        <v>15757</v>
      </c>
      <c r="E231">
        <v>227</v>
      </c>
      <c r="F231" t="s">
        <v>15719</v>
      </c>
    </row>
    <row r="232" spans="1:6">
      <c r="A232" t="s">
        <v>15999</v>
      </c>
      <c r="B232" t="s">
        <v>3320</v>
      </c>
      <c r="C232" s="2">
        <v>44791</v>
      </c>
      <c r="D232" t="s">
        <v>15755</v>
      </c>
      <c r="E232">
        <v>38</v>
      </c>
      <c r="F232" t="s">
        <v>15715</v>
      </c>
    </row>
    <row r="233" spans="1:6">
      <c r="A233" t="s">
        <v>16000</v>
      </c>
      <c r="B233" t="s">
        <v>1128</v>
      </c>
      <c r="C233" s="2">
        <v>44291</v>
      </c>
      <c r="D233" t="s">
        <v>15771</v>
      </c>
      <c r="E233">
        <v>71</v>
      </c>
      <c r="F233" t="s">
        <v>15712</v>
      </c>
    </row>
    <row r="234" spans="1:6">
      <c r="A234" t="s">
        <v>16001</v>
      </c>
      <c r="B234" t="s">
        <v>1596</v>
      </c>
      <c r="C234" s="2">
        <v>44896</v>
      </c>
      <c r="D234" t="s">
        <v>15764</v>
      </c>
      <c r="E234">
        <v>748</v>
      </c>
      <c r="F234" t="s">
        <v>15730</v>
      </c>
    </row>
    <row r="235" spans="1:6">
      <c r="A235" t="s">
        <v>16002</v>
      </c>
      <c r="B235" t="s">
        <v>3406</v>
      </c>
      <c r="C235" s="2">
        <v>44128</v>
      </c>
      <c r="D235" t="s">
        <v>15785</v>
      </c>
      <c r="E235">
        <v>237</v>
      </c>
      <c r="F235" t="s">
        <v>15715</v>
      </c>
    </row>
    <row r="236" spans="1:6">
      <c r="A236" t="s">
        <v>16003</v>
      </c>
      <c r="B236" t="s">
        <v>594</v>
      </c>
      <c r="C236" s="2">
        <v>44652</v>
      </c>
      <c r="D236" t="s">
        <v>15755</v>
      </c>
      <c r="E236">
        <v>23</v>
      </c>
      <c r="F236" t="s">
        <v>15712</v>
      </c>
    </row>
    <row r="237" spans="1:6">
      <c r="A237" t="s">
        <v>16004</v>
      </c>
      <c r="B237" t="s">
        <v>2316</v>
      </c>
      <c r="C237" s="2">
        <v>44675</v>
      </c>
      <c r="D237" t="s">
        <v>15755</v>
      </c>
      <c r="E237">
        <v>54</v>
      </c>
      <c r="F237" t="s">
        <v>15730</v>
      </c>
    </row>
    <row r="238" spans="1:6">
      <c r="A238" t="s">
        <v>16005</v>
      </c>
      <c r="B238" t="s">
        <v>3846</v>
      </c>
      <c r="C238" s="2">
        <v>45201</v>
      </c>
      <c r="D238" t="s">
        <v>15783</v>
      </c>
      <c r="E238">
        <v>122</v>
      </c>
      <c r="F238" t="s">
        <v>15723</v>
      </c>
    </row>
    <row r="239" spans="1:6">
      <c r="A239" t="s">
        <v>16006</v>
      </c>
      <c r="B239" t="s">
        <v>1028</v>
      </c>
      <c r="C239" s="2">
        <v>44131</v>
      </c>
      <c r="D239" t="s">
        <v>15771</v>
      </c>
      <c r="E239">
        <v>78</v>
      </c>
      <c r="F239" t="s">
        <v>15715</v>
      </c>
    </row>
    <row r="240" spans="1:6">
      <c r="A240" t="s">
        <v>16007</v>
      </c>
      <c r="B240" t="s">
        <v>3220</v>
      </c>
      <c r="C240" s="2">
        <v>44147</v>
      </c>
      <c r="D240" t="s">
        <v>15749</v>
      </c>
      <c r="E240">
        <v>283</v>
      </c>
      <c r="F240" t="s">
        <v>15733</v>
      </c>
    </row>
    <row r="241" spans="1:6">
      <c r="A241" t="s">
        <v>16008</v>
      </c>
      <c r="B241" t="s">
        <v>524</v>
      </c>
      <c r="C241" s="2">
        <v>44790</v>
      </c>
      <c r="D241" t="s">
        <v>15787</v>
      </c>
      <c r="E241">
        <v>39</v>
      </c>
      <c r="F241" t="s">
        <v>15733</v>
      </c>
    </row>
    <row r="242" spans="1:6">
      <c r="A242" t="s">
        <v>16009</v>
      </c>
      <c r="B242" t="s">
        <v>440</v>
      </c>
      <c r="C242" s="2">
        <v>43971</v>
      </c>
      <c r="D242" t="s">
        <v>15771</v>
      </c>
      <c r="E242">
        <v>96</v>
      </c>
      <c r="F242" t="s">
        <v>15741</v>
      </c>
    </row>
    <row r="243" spans="1:6">
      <c r="A243" t="s">
        <v>16010</v>
      </c>
      <c r="B243" t="s">
        <v>2866</v>
      </c>
      <c r="C243" s="2">
        <v>45122</v>
      </c>
      <c r="D243" t="s">
        <v>15836</v>
      </c>
      <c r="E243">
        <v>22</v>
      </c>
      <c r="F243" t="s">
        <v>15727</v>
      </c>
    </row>
    <row r="244" spans="1:6">
      <c r="A244" t="s">
        <v>16011</v>
      </c>
      <c r="B244" t="s">
        <v>2770</v>
      </c>
      <c r="C244" s="2">
        <v>43752</v>
      </c>
      <c r="D244" t="s">
        <v>15774</v>
      </c>
      <c r="E244">
        <v>118</v>
      </c>
      <c r="F244" t="s">
        <v>15727</v>
      </c>
    </row>
    <row r="245" spans="1:6">
      <c r="A245" t="s">
        <v>16012</v>
      </c>
      <c r="B245" t="s">
        <v>496</v>
      </c>
      <c r="C245" s="2">
        <v>45325</v>
      </c>
      <c r="D245" t="s">
        <v>15757</v>
      </c>
      <c r="E245">
        <v>178</v>
      </c>
      <c r="F245" t="s">
        <v>15730</v>
      </c>
    </row>
    <row r="246" spans="1:6">
      <c r="A246" t="s">
        <v>16013</v>
      </c>
      <c r="B246" t="s">
        <v>2022</v>
      </c>
      <c r="C246" s="2">
        <v>45285</v>
      </c>
      <c r="D246" t="s">
        <v>15842</v>
      </c>
      <c r="E246">
        <v>63</v>
      </c>
      <c r="F246" t="s">
        <v>15727</v>
      </c>
    </row>
    <row r="247" spans="1:6">
      <c r="A247" t="s">
        <v>16014</v>
      </c>
      <c r="B247" t="s">
        <v>3628</v>
      </c>
      <c r="C247" s="2">
        <v>44191</v>
      </c>
      <c r="D247" t="s">
        <v>15755</v>
      </c>
      <c r="E247">
        <v>21</v>
      </c>
      <c r="F247" t="s">
        <v>15712</v>
      </c>
    </row>
    <row r="248" spans="1:6">
      <c r="A248" t="s">
        <v>16015</v>
      </c>
      <c r="B248" t="s">
        <v>440</v>
      </c>
      <c r="C248" s="2">
        <v>44439</v>
      </c>
      <c r="D248" t="s">
        <v>15751</v>
      </c>
      <c r="E248">
        <v>75</v>
      </c>
      <c r="F248" t="s">
        <v>15737</v>
      </c>
    </row>
    <row r="249" spans="1:6">
      <c r="A249" t="s">
        <v>16016</v>
      </c>
      <c r="B249" t="s">
        <v>1074</v>
      </c>
      <c r="C249" s="2">
        <v>43954</v>
      </c>
      <c r="D249" t="s">
        <v>15759</v>
      </c>
      <c r="E249">
        <v>783</v>
      </c>
      <c r="F249" t="s">
        <v>15730</v>
      </c>
    </row>
    <row r="250" spans="1:6">
      <c r="A250" t="s">
        <v>16017</v>
      </c>
      <c r="B250" t="s">
        <v>994</v>
      </c>
      <c r="C250" s="2">
        <v>44764</v>
      </c>
      <c r="D250" t="s">
        <v>15755</v>
      </c>
      <c r="E250">
        <v>41</v>
      </c>
      <c r="F250" t="s">
        <v>15730</v>
      </c>
    </row>
    <row r="251" spans="1:6">
      <c r="A251" t="s">
        <v>16018</v>
      </c>
      <c r="B251" t="s">
        <v>3308</v>
      </c>
      <c r="C251" s="2">
        <v>43878</v>
      </c>
      <c r="D251" t="s">
        <v>15749</v>
      </c>
      <c r="E251">
        <v>275</v>
      </c>
      <c r="F251" t="s">
        <v>15715</v>
      </c>
    </row>
    <row r="252" spans="1:6">
      <c r="A252" t="s">
        <v>16019</v>
      </c>
      <c r="B252" t="s">
        <v>3718</v>
      </c>
      <c r="C252" s="2">
        <v>44069</v>
      </c>
      <c r="D252" t="s">
        <v>15783</v>
      </c>
      <c r="E252">
        <v>59</v>
      </c>
      <c r="F252" t="s">
        <v>15708</v>
      </c>
    </row>
    <row r="253" spans="1:6">
      <c r="A253" t="s">
        <v>16020</v>
      </c>
      <c r="B253" t="s">
        <v>512</v>
      </c>
      <c r="C253" s="2">
        <v>45002</v>
      </c>
      <c r="D253" t="s">
        <v>15774</v>
      </c>
      <c r="E253">
        <v>134</v>
      </c>
      <c r="F253" t="s">
        <v>15715</v>
      </c>
    </row>
    <row r="254" spans="1:6">
      <c r="A254" t="s">
        <v>16021</v>
      </c>
      <c r="B254" t="s">
        <v>148</v>
      </c>
      <c r="C254" s="2">
        <v>45509</v>
      </c>
      <c r="D254" t="s">
        <v>15838</v>
      </c>
      <c r="E254">
        <v>606</v>
      </c>
      <c r="F254" t="s">
        <v>15715</v>
      </c>
    </row>
    <row r="255" spans="1:6">
      <c r="A255" t="s">
        <v>16022</v>
      </c>
      <c r="B255" t="s">
        <v>3564</v>
      </c>
      <c r="C255" s="2">
        <v>45246</v>
      </c>
      <c r="D255" t="s">
        <v>15751</v>
      </c>
      <c r="E255">
        <v>83</v>
      </c>
      <c r="F255" t="s">
        <v>15733</v>
      </c>
    </row>
    <row r="256" spans="1:6">
      <c r="A256" t="s">
        <v>16023</v>
      </c>
      <c r="B256" t="s">
        <v>3966</v>
      </c>
      <c r="C256" s="2">
        <v>45222</v>
      </c>
      <c r="D256" t="s">
        <v>15762</v>
      </c>
      <c r="E256">
        <v>33</v>
      </c>
      <c r="F256" t="s">
        <v>15741</v>
      </c>
    </row>
    <row r="257" spans="1:6">
      <c r="A257" t="s">
        <v>16024</v>
      </c>
      <c r="B257" t="s">
        <v>3142</v>
      </c>
      <c r="C257" s="2">
        <v>43765</v>
      </c>
      <c r="D257" t="s">
        <v>15745</v>
      </c>
      <c r="E257">
        <v>1016</v>
      </c>
      <c r="F257" t="s">
        <v>15733</v>
      </c>
    </row>
    <row r="258" spans="1:6">
      <c r="A258" t="s">
        <v>16025</v>
      </c>
      <c r="B258" t="s">
        <v>950</v>
      </c>
      <c r="C258" s="2">
        <v>44099</v>
      </c>
      <c r="D258" t="s">
        <v>15858</v>
      </c>
      <c r="E258">
        <v>91</v>
      </c>
      <c r="F258" t="s">
        <v>15708</v>
      </c>
    </row>
    <row r="259" spans="1:6">
      <c r="A259" t="s">
        <v>16026</v>
      </c>
      <c r="B259" t="s">
        <v>678</v>
      </c>
      <c r="C259" s="2">
        <v>44334</v>
      </c>
      <c r="D259" t="s">
        <v>15749</v>
      </c>
      <c r="E259">
        <v>240</v>
      </c>
      <c r="F259" t="s">
        <v>15737</v>
      </c>
    </row>
    <row r="260" spans="1:6">
      <c r="A260" t="s">
        <v>16027</v>
      </c>
      <c r="B260" t="s">
        <v>420</v>
      </c>
      <c r="C260" s="2">
        <v>44136</v>
      </c>
      <c r="D260" t="s">
        <v>15787</v>
      </c>
      <c r="E260">
        <v>67</v>
      </c>
      <c r="F260" t="s">
        <v>15730</v>
      </c>
    </row>
    <row r="261" spans="1:6">
      <c r="A261" t="s">
        <v>16028</v>
      </c>
      <c r="B261" t="s">
        <v>3230</v>
      </c>
      <c r="C261" s="2">
        <v>45343</v>
      </c>
      <c r="D261" t="s">
        <v>15858</v>
      </c>
      <c r="E261">
        <v>63</v>
      </c>
      <c r="F261" t="s">
        <v>15719</v>
      </c>
    </row>
    <row r="262" spans="1:6">
      <c r="A262" t="s">
        <v>16029</v>
      </c>
      <c r="B262" t="s">
        <v>2360</v>
      </c>
      <c r="C262" s="2">
        <v>43942</v>
      </c>
      <c r="D262" t="s">
        <v>15753</v>
      </c>
      <c r="E262">
        <v>124</v>
      </c>
      <c r="F262" t="s">
        <v>15723</v>
      </c>
    </row>
    <row r="263" spans="1:6">
      <c r="A263" t="s">
        <v>16030</v>
      </c>
      <c r="B263" t="s">
        <v>212</v>
      </c>
      <c r="C263" s="2">
        <v>44644</v>
      </c>
      <c r="D263" t="s">
        <v>15814</v>
      </c>
      <c r="E263">
        <v>203</v>
      </c>
      <c r="F263" t="s">
        <v>15712</v>
      </c>
    </row>
    <row r="264" spans="1:6">
      <c r="A264" t="s">
        <v>16031</v>
      </c>
      <c r="B264" t="s">
        <v>2718</v>
      </c>
      <c r="C264" s="2">
        <v>45187</v>
      </c>
      <c r="D264" t="s">
        <v>15798</v>
      </c>
      <c r="E264">
        <v>1498</v>
      </c>
      <c r="F264" t="s">
        <v>15708</v>
      </c>
    </row>
    <row r="265" spans="1:6">
      <c r="A265" t="s">
        <v>16032</v>
      </c>
      <c r="B265" t="s">
        <v>1250</v>
      </c>
      <c r="C265" s="2">
        <v>43795</v>
      </c>
      <c r="D265" t="s">
        <v>15802</v>
      </c>
      <c r="E265">
        <v>116</v>
      </c>
      <c r="F265" t="s">
        <v>15737</v>
      </c>
    </row>
    <row r="266" spans="1:6">
      <c r="A266" t="s">
        <v>16033</v>
      </c>
      <c r="B266" t="s">
        <v>1660</v>
      </c>
      <c r="C266" s="2">
        <v>44019</v>
      </c>
      <c r="D266" t="s">
        <v>15785</v>
      </c>
      <c r="E266">
        <v>449</v>
      </c>
      <c r="F266" t="s">
        <v>15730</v>
      </c>
    </row>
    <row r="267" spans="1:6">
      <c r="A267" t="s">
        <v>16034</v>
      </c>
      <c r="B267" t="s">
        <v>848</v>
      </c>
      <c r="C267" s="2">
        <v>43741</v>
      </c>
      <c r="D267" t="s">
        <v>15749</v>
      </c>
      <c r="E267">
        <v>211</v>
      </c>
      <c r="F267" t="s">
        <v>15727</v>
      </c>
    </row>
    <row r="268" spans="1:6">
      <c r="A268" t="s">
        <v>16035</v>
      </c>
      <c r="B268" t="s">
        <v>2442</v>
      </c>
      <c r="C268" s="2">
        <v>44548</v>
      </c>
      <c r="D268" t="s">
        <v>15771</v>
      </c>
      <c r="E268">
        <v>69</v>
      </c>
      <c r="F268" t="s">
        <v>15727</v>
      </c>
    </row>
    <row r="269" spans="1:6">
      <c r="A269" t="s">
        <v>16036</v>
      </c>
      <c r="B269" t="s">
        <v>2732</v>
      </c>
      <c r="C269" s="2">
        <v>44896</v>
      </c>
      <c r="D269" t="s">
        <v>15759</v>
      </c>
      <c r="E269">
        <v>410</v>
      </c>
      <c r="F269" t="s">
        <v>15723</v>
      </c>
    </row>
    <row r="270" spans="1:6">
      <c r="A270" t="s">
        <v>16037</v>
      </c>
      <c r="B270" t="s">
        <v>1054</v>
      </c>
      <c r="C270" s="2">
        <v>43844</v>
      </c>
      <c r="D270" t="s">
        <v>15769</v>
      </c>
      <c r="E270">
        <v>824</v>
      </c>
      <c r="F270" t="s">
        <v>15737</v>
      </c>
    </row>
    <row r="271" spans="1:6">
      <c r="A271" t="s">
        <v>16038</v>
      </c>
      <c r="B271" t="s">
        <v>1244</v>
      </c>
      <c r="C271" s="2">
        <v>45374</v>
      </c>
      <c r="D271" t="s">
        <v>15785</v>
      </c>
      <c r="E271">
        <v>832</v>
      </c>
      <c r="F271" t="s">
        <v>15727</v>
      </c>
    </row>
    <row r="272" spans="1:6">
      <c r="A272" t="s">
        <v>16039</v>
      </c>
      <c r="B272" t="s">
        <v>672</v>
      </c>
      <c r="C272" s="2">
        <v>45080</v>
      </c>
      <c r="D272" t="s">
        <v>15755</v>
      </c>
      <c r="E272">
        <v>40</v>
      </c>
      <c r="F272" t="s">
        <v>15741</v>
      </c>
    </row>
    <row r="273" spans="1:6">
      <c r="A273" t="s">
        <v>16040</v>
      </c>
      <c r="B273" t="s">
        <v>3088</v>
      </c>
      <c r="C273" s="2">
        <v>44734</v>
      </c>
      <c r="D273" t="s">
        <v>15798</v>
      </c>
      <c r="E273">
        <v>811</v>
      </c>
      <c r="F273" t="s">
        <v>15727</v>
      </c>
    </row>
    <row r="274" spans="1:6">
      <c r="A274" t="s">
        <v>16041</v>
      </c>
      <c r="B274" t="s">
        <v>680</v>
      </c>
      <c r="C274" s="2">
        <v>44565</v>
      </c>
      <c r="D274" t="s">
        <v>15883</v>
      </c>
      <c r="E274">
        <v>191</v>
      </c>
      <c r="F274" t="s">
        <v>15719</v>
      </c>
    </row>
    <row r="275" spans="1:6">
      <c r="A275" t="s">
        <v>16042</v>
      </c>
      <c r="B275" t="s">
        <v>874</v>
      </c>
      <c r="C275" s="2">
        <v>43948</v>
      </c>
      <c r="D275" t="s">
        <v>15814</v>
      </c>
      <c r="E275">
        <v>221</v>
      </c>
      <c r="F275" t="s">
        <v>15737</v>
      </c>
    </row>
    <row r="276" spans="1:6">
      <c r="A276" t="s">
        <v>16043</v>
      </c>
      <c r="B276" t="s">
        <v>1980</v>
      </c>
      <c r="C276" s="2">
        <v>45052</v>
      </c>
      <c r="D276" t="s">
        <v>15769</v>
      </c>
      <c r="E276">
        <v>814</v>
      </c>
      <c r="F276" t="s">
        <v>15723</v>
      </c>
    </row>
    <row r="277" spans="1:6">
      <c r="A277" t="s">
        <v>16044</v>
      </c>
      <c r="B277" t="s">
        <v>2216</v>
      </c>
      <c r="C277" s="2">
        <v>45036</v>
      </c>
      <c r="D277" t="s">
        <v>15836</v>
      </c>
      <c r="E277">
        <v>22</v>
      </c>
      <c r="F277" t="s">
        <v>15730</v>
      </c>
    </row>
    <row r="278" spans="1:6">
      <c r="A278" t="s">
        <v>16045</v>
      </c>
      <c r="B278" t="s">
        <v>1396</v>
      </c>
      <c r="C278" s="2">
        <v>43891</v>
      </c>
      <c r="D278" t="s">
        <v>15745</v>
      </c>
      <c r="E278">
        <v>1316</v>
      </c>
      <c r="F278" t="s">
        <v>15719</v>
      </c>
    </row>
    <row r="279" spans="1:6">
      <c r="A279" t="s">
        <v>16046</v>
      </c>
      <c r="B279" t="s">
        <v>194</v>
      </c>
      <c r="C279" s="2">
        <v>45145</v>
      </c>
      <c r="D279" t="s">
        <v>15771</v>
      </c>
      <c r="E279">
        <v>62</v>
      </c>
      <c r="F279" t="s">
        <v>15737</v>
      </c>
    </row>
    <row r="280" spans="1:6">
      <c r="A280" t="s">
        <v>16047</v>
      </c>
      <c r="B280" t="s">
        <v>218</v>
      </c>
      <c r="C280" s="2">
        <v>44146</v>
      </c>
      <c r="D280" t="s">
        <v>15745</v>
      </c>
      <c r="E280">
        <v>1483</v>
      </c>
      <c r="F280" t="s">
        <v>15730</v>
      </c>
    </row>
    <row r="281" spans="1:6">
      <c r="A281" t="s">
        <v>16048</v>
      </c>
      <c r="B281" t="s">
        <v>2174</v>
      </c>
      <c r="C281" s="2">
        <v>44360</v>
      </c>
      <c r="D281" t="s">
        <v>15787</v>
      </c>
      <c r="E281">
        <v>31</v>
      </c>
      <c r="F281" t="s">
        <v>15737</v>
      </c>
    </row>
    <row r="282" spans="1:6">
      <c r="A282" t="s">
        <v>16049</v>
      </c>
      <c r="B282" t="s">
        <v>2292</v>
      </c>
      <c r="C282" s="2">
        <v>44286</v>
      </c>
      <c r="D282" t="s">
        <v>15798</v>
      </c>
      <c r="E282">
        <v>521</v>
      </c>
      <c r="F282" t="s">
        <v>15733</v>
      </c>
    </row>
    <row r="283" spans="1:6">
      <c r="A283" t="s">
        <v>16050</v>
      </c>
      <c r="B283" t="s">
        <v>4020</v>
      </c>
      <c r="C283" s="2">
        <v>45169</v>
      </c>
      <c r="D283" t="s">
        <v>15858</v>
      </c>
      <c r="E283">
        <v>133</v>
      </c>
      <c r="F283" t="s">
        <v>15723</v>
      </c>
    </row>
    <row r="284" spans="1:6">
      <c r="A284" t="s">
        <v>16051</v>
      </c>
      <c r="B284" t="s">
        <v>1302</v>
      </c>
      <c r="C284" s="2">
        <v>45096</v>
      </c>
      <c r="D284" t="s">
        <v>15747</v>
      </c>
      <c r="E284">
        <v>637</v>
      </c>
      <c r="F284" t="s">
        <v>15723</v>
      </c>
    </row>
    <row r="285" spans="1:6">
      <c r="A285" t="s">
        <v>16052</v>
      </c>
      <c r="B285" t="s">
        <v>340</v>
      </c>
      <c r="C285" s="2">
        <v>43837</v>
      </c>
      <c r="D285" t="s">
        <v>15771</v>
      </c>
      <c r="E285">
        <v>71</v>
      </c>
      <c r="F285" t="s">
        <v>15719</v>
      </c>
    </row>
    <row r="286" spans="1:6">
      <c r="A286" t="s">
        <v>16053</v>
      </c>
      <c r="B286" t="s">
        <v>2228</v>
      </c>
      <c r="C286" s="2">
        <v>43725</v>
      </c>
      <c r="D286" t="s">
        <v>15749</v>
      </c>
      <c r="E286">
        <v>242</v>
      </c>
      <c r="F286" t="s">
        <v>15727</v>
      </c>
    </row>
    <row r="287" spans="1:6">
      <c r="A287" t="s">
        <v>16054</v>
      </c>
      <c r="B287" t="s">
        <v>1466</v>
      </c>
      <c r="C287" s="2">
        <v>45067</v>
      </c>
      <c r="D287" t="s">
        <v>15836</v>
      </c>
      <c r="E287">
        <v>22</v>
      </c>
      <c r="F287" t="s">
        <v>15741</v>
      </c>
    </row>
    <row r="288" spans="1:6">
      <c r="A288" t="s">
        <v>16055</v>
      </c>
      <c r="B288" t="s">
        <v>1874</v>
      </c>
      <c r="C288" s="2">
        <v>44465</v>
      </c>
      <c r="D288" t="s">
        <v>15759</v>
      </c>
      <c r="E288">
        <v>641</v>
      </c>
      <c r="F288" t="s">
        <v>15741</v>
      </c>
    </row>
    <row r="289" spans="1:6">
      <c r="A289" t="s">
        <v>16056</v>
      </c>
      <c r="B289" t="s">
        <v>928</v>
      </c>
      <c r="C289" s="2">
        <v>44674</v>
      </c>
      <c r="D289" t="s">
        <v>15757</v>
      </c>
      <c r="E289">
        <v>134</v>
      </c>
      <c r="F289" t="s">
        <v>15737</v>
      </c>
    </row>
    <row r="290" spans="1:6">
      <c r="A290" t="s">
        <v>16057</v>
      </c>
      <c r="B290" t="s">
        <v>902</v>
      </c>
      <c r="C290" s="2">
        <v>44409</v>
      </c>
      <c r="D290" t="s">
        <v>15769</v>
      </c>
      <c r="E290">
        <v>1159</v>
      </c>
      <c r="F290" t="s">
        <v>15723</v>
      </c>
    </row>
    <row r="291" spans="1:6">
      <c r="A291" t="s">
        <v>16058</v>
      </c>
      <c r="B291" t="s">
        <v>2480</v>
      </c>
      <c r="C291" s="2">
        <v>44904</v>
      </c>
      <c r="D291" t="s">
        <v>15771</v>
      </c>
      <c r="E291">
        <v>87</v>
      </c>
      <c r="F291" t="s">
        <v>15715</v>
      </c>
    </row>
    <row r="292" spans="1:6">
      <c r="A292" t="s">
        <v>16059</v>
      </c>
      <c r="B292" t="s">
        <v>3452</v>
      </c>
      <c r="C292" s="2">
        <v>44261</v>
      </c>
      <c r="D292" t="s">
        <v>15771</v>
      </c>
      <c r="E292">
        <v>73</v>
      </c>
      <c r="F292" t="s">
        <v>15733</v>
      </c>
    </row>
    <row r="293" spans="1:6">
      <c r="A293" t="s">
        <v>16060</v>
      </c>
      <c r="B293" t="s">
        <v>242</v>
      </c>
      <c r="C293" s="2">
        <v>44189</v>
      </c>
      <c r="D293" t="s">
        <v>15836</v>
      </c>
      <c r="E293">
        <v>27</v>
      </c>
      <c r="F293" t="s">
        <v>15733</v>
      </c>
    </row>
    <row r="294" spans="1:6">
      <c r="A294" t="s">
        <v>16061</v>
      </c>
      <c r="B294" t="s">
        <v>2568</v>
      </c>
      <c r="C294" s="2">
        <v>43971</v>
      </c>
      <c r="D294" t="s">
        <v>15883</v>
      </c>
      <c r="E294">
        <v>254</v>
      </c>
      <c r="F294" t="s">
        <v>15727</v>
      </c>
    </row>
    <row r="295" spans="1:6">
      <c r="A295" t="s">
        <v>16062</v>
      </c>
      <c r="B295" t="s">
        <v>1736</v>
      </c>
      <c r="C295" s="2">
        <v>44782</v>
      </c>
      <c r="D295" t="s">
        <v>15787</v>
      </c>
      <c r="E295">
        <v>37</v>
      </c>
      <c r="F295" t="s">
        <v>15723</v>
      </c>
    </row>
    <row r="296" spans="1:6">
      <c r="A296" t="s">
        <v>16063</v>
      </c>
      <c r="B296" t="s">
        <v>2980</v>
      </c>
      <c r="C296" s="2">
        <v>45233</v>
      </c>
      <c r="D296" t="s">
        <v>15747</v>
      </c>
      <c r="E296">
        <v>221</v>
      </c>
      <c r="F296" t="s">
        <v>15727</v>
      </c>
    </row>
    <row r="297" spans="1:6">
      <c r="A297" t="s">
        <v>16064</v>
      </c>
      <c r="B297" t="s">
        <v>1960</v>
      </c>
      <c r="C297" s="2">
        <v>43850</v>
      </c>
      <c r="D297" t="s">
        <v>15747</v>
      </c>
      <c r="E297">
        <v>285</v>
      </c>
      <c r="F297" t="s">
        <v>15733</v>
      </c>
    </row>
    <row r="298" spans="1:6">
      <c r="A298" t="s">
        <v>16065</v>
      </c>
      <c r="B298" t="s">
        <v>2922</v>
      </c>
      <c r="C298" s="2">
        <v>44923</v>
      </c>
      <c r="D298" t="s">
        <v>15858</v>
      </c>
      <c r="E298">
        <v>134</v>
      </c>
      <c r="F298" t="s">
        <v>15727</v>
      </c>
    </row>
    <row r="299" spans="1:6">
      <c r="A299" t="s">
        <v>16066</v>
      </c>
      <c r="B299" t="s">
        <v>416</v>
      </c>
      <c r="C299" s="2">
        <v>45089</v>
      </c>
      <c r="D299" t="s">
        <v>15755</v>
      </c>
      <c r="E299">
        <v>21</v>
      </c>
      <c r="F299" t="s">
        <v>15730</v>
      </c>
    </row>
    <row r="300" spans="1:6">
      <c r="A300" t="s">
        <v>16067</v>
      </c>
      <c r="B300" t="s">
        <v>648</v>
      </c>
      <c r="C300" s="2">
        <v>43879</v>
      </c>
      <c r="D300" t="s">
        <v>15798</v>
      </c>
      <c r="E300">
        <v>1170</v>
      </c>
      <c r="F300" t="s">
        <v>15737</v>
      </c>
    </row>
    <row r="301" spans="1:6">
      <c r="A301" t="s">
        <v>16068</v>
      </c>
      <c r="B301" t="s">
        <v>1010</v>
      </c>
      <c r="C301" s="2">
        <v>45176</v>
      </c>
      <c r="D301" t="s">
        <v>15757</v>
      </c>
      <c r="E301">
        <v>211</v>
      </c>
      <c r="F301" t="s">
        <v>15737</v>
      </c>
    </row>
    <row r="302" spans="1:6">
      <c r="A302" t="s">
        <v>16069</v>
      </c>
      <c r="B302" t="s">
        <v>532</v>
      </c>
      <c r="C302" s="2">
        <v>45519</v>
      </c>
      <c r="D302" t="s">
        <v>15802</v>
      </c>
      <c r="E302">
        <v>172</v>
      </c>
      <c r="F302" t="s">
        <v>15741</v>
      </c>
    </row>
    <row r="303" spans="1:6">
      <c r="A303" t="s">
        <v>16070</v>
      </c>
      <c r="B303" t="s">
        <v>3984</v>
      </c>
      <c r="C303" s="2">
        <v>45350</v>
      </c>
      <c r="D303" t="s">
        <v>15757</v>
      </c>
      <c r="E303">
        <v>189</v>
      </c>
      <c r="F303" t="s">
        <v>15737</v>
      </c>
    </row>
    <row r="304" spans="1:6">
      <c r="A304" t="s">
        <v>16071</v>
      </c>
      <c r="B304" t="s">
        <v>1230</v>
      </c>
      <c r="C304" s="2">
        <v>45105</v>
      </c>
      <c r="D304" t="s">
        <v>15785</v>
      </c>
      <c r="E304">
        <v>1135</v>
      </c>
      <c r="F304" t="s">
        <v>15737</v>
      </c>
    </row>
    <row r="305" spans="1:6">
      <c r="A305" t="s">
        <v>16072</v>
      </c>
      <c r="B305" t="s">
        <v>1548</v>
      </c>
      <c r="C305" s="2">
        <v>44275</v>
      </c>
      <c r="D305" t="s">
        <v>15802</v>
      </c>
      <c r="E305">
        <v>102</v>
      </c>
      <c r="F305" t="s">
        <v>15712</v>
      </c>
    </row>
    <row r="306" spans="1:6">
      <c r="A306" t="s">
        <v>16073</v>
      </c>
      <c r="B306" t="s">
        <v>3106</v>
      </c>
      <c r="C306" s="2">
        <v>44403</v>
      </c>
      <c r="D306" t="s">
        <v>15858</v>
      </c>
      <c r="E306">
        <v>84</v>
      </c>
      <c r="F306" t="s">
        <v>15715</v>
      </c>
    </row>
    <row r="307" spans="1:6">
      <c r="A307" t="s">
        <v>16074</v>
      </c>
      <c r="B307" t="s">
        <v>844</v>
      </c>
      <c r="C307" s="2">
        <v>44765</v>
      </c>
      <c r="D307" t="s">
        <v>15762</v>
      </c>
      <c r="E307">
        <v>30</v>
      </c>
      <c r="F307" t="s">
        <v>15733</v>
      </c>
    </row>
    <row r="308" spans="1:6">
      <c r="A308" t="s">
        <v>16075</v>
      </c>
      <c r="B308" t="s">
        <v>610</v>
      </c>
      <c r="C308" s="2">
        <v>44961</v>
      </c>
      <c r="D308" t="s">
        <v>15798</v>
      </c>
      <c r="E308">
        <v>1204</v>
      </c>
      <c r="F308" t="s">
        <v>15741</v>
      </c>
    </row>
    <row r="309" spans="1:6">
      <c r="A309" t="s">
        <v>16076</v>
      </c>
      <c r="B309" t="s">
        <v>2868</v>
      </c>
      <c r="C309" s="2">
        <v>44930</v>
      </c>
      <c r="D309" t="s">
        <v>15771</v>
      </c>
      <c r="E309">
        <v>86</v>
      </c>
      <c r="F309" t="s">
        <v>15708</v>
      </c>
    </row>
    <row r="310" spans="1:6">
      <c r="A310" t="s">
        <v>16077</v>
      </c>
      <c r="B310" t="s">
        <v>2028</v>
      </c>
      <c r="C310" s="2">
        <v>44136</v>
      </c>
      <c r="D310" t="s">
        <v>15745</v>
      </c>
      <c r="E310">
        <v>1418</v>
      </c>
      <c r="F310" t="s">
        <v>15723</v>
      </c>
    </row>
    <row r="311" spans="1:6">
      <c r="A311" t="s">
        <v>16078</v>
      </c>
      <c r="B311" t="s">
        <v>762</v>
      </c>
      <c r="C311" s="2">
        <v>44637</v>
      </c>
      <c r="D311" t="s">
        <v>15883</v>
      </c>
      <c r="E311">
        <v>101</v>
      </c>
      <c r="F311" t="s">
        <v>15733</v>
      </c>
    </row>
    <row r="312" spans="1:6">
      <c r="A312" t="s">
        <v>16079</v>
      </c>
      <c r="B312" t="s">
        <v>866</v>
      </c>
      <c r="C312" s="2">
        <v>44177</v>
      </c>
      <c r="D312" t="s">
        <v>15757</v>
      </c>
      <c r="E312">
        <v>220</v>
      </c>
      <c r="F312" t="s">
        <v>15741</v>
      </c>
    </row>
    <row r="313" spans="1:6">
      <c r="A313" t="s">
        <v>16080</v>
      </c>
      <c r="B313" t="s">
        <v>3064</v>
      </c>
      <c r="C313" s="2">
        <v>45464</v>
      </c>
      <c r="D313" t="s">
        <v>15783</v>
      </c>
      <c r="E313">
        <v>60</v>
      </c>
      <c r="F313" t="s">
        <v>15719</v>
      </c>
    </row>
    <row r="314" spans="1:6">
      <c r="A314" t="s">
        <v>16081</v>
      </c>
      <c r="B314" t="s">
        <v>3528</v>
      </c>
      <c r="C314" s="2">
        <v>44921</v>
      </c>
      <c r="D314" t="s">
        <v>15747</v>
      </c>
      <c r="E314">
        <v>200</v>
      </c>
      <c r="F314" t="s">
        <v>15715</v>
      </c>
    </row>
    <row r="315" spans="1:6">
      <c r="A315" t="s">
        <v>16082</v>
      </c>
      <c r="B315" t="s">
        <v>588</v>
      </c>
      <c r="C315" s="2">
        <v>44013</v>
      </c>
      <c r="D315" t="s">
        <v>15771</v>
      </c>
      <c r="E315">
        <v>57</v>
      </c>
      <c r="F315" t="s">
        <v>15733</v>
      </c>
    </row>
    <row r="316" spans="1:6">
      <c r="A316" t="s">
        <v>16083</v>
      </c>
      <c r="B316" t="s">
        <v>366</v>
      </c>
      <c r="C316" s="2">
        <v>44499</v>
      </c>
      <c r="D316" t="s">
        <v>15783</v>
      </c>
      <c r="E316">
        <v>63</v>
      </c>
      <c r="F316" t="s">
        <v>15712</v>
      </c>
    </row>
    <row r="317" spans="1:6">
      <c r="A317" t="s">
        <v>16084</v>
      </c>
      <c r="B317" t="s">
        <v>656</v>
      </c>
      <c r="C317" s="2">
        <v>44007</v>
      </c>
      <c r="D317" t="s">
        <v>15755</v>
      </c>
      <c r="E317">
        <v>48</v>
      </c>
      <c r="F317" t="s">
        <v>15723</v>
      </c>
    </row>
    <row r="318" spans="1:6">
      <c r="A318" t="s">
        <v>16085</v>
      </c>
      <c r="B318" t="s">
        <v>2222</v>
      </c>
      <c r="C318" s="2">
        <v>44367</v>
      </c>
      <c r="D318" t="s">
        <v>15774</v>
      </c>
      <c r="E318">
        <v>85</v>
      </c>
      <c r="F318" t="s">
        <v>15727</v>
      </c>
    </row>
    <row r="319" spans="1:6">
      <c r="A319" t="s">
        <v>16086</v>
      </c>
      <c r="B319" t="s">
        <v>418</v>
      </c>
      <c r="C319" s="2">
        <v>43865</v>
      </c>
      <c r="D319" t="s">
        <v>15771</v>
      </c>
      <c r="E319">
        <v>53</v>
      </c>
      <c r="F319" t="s">
        <v>15719</v>
      </c>
    </row>
    <row r="320" spans="1:6">
      <c r="A320" t="s">
        <v>16087</v>
      </c>
      <c r="B320" t="s">
        <v>1882</v>
      </c>
      <c r="C320" s="2">
        <v>44536</v>
      </c>
      <c r="D320" t="s">
        <v>15751</v>
      </c>
      <c r="E320">
        <v>70</v>
      </c>
      <c r="F320" t="s">
        <v>15737</v>
      </c>
    </row>
    <row r="321" spans="1:6">
      <c r="A321" t="s">
        <v>16088</v>
      </c>
      <c r="B321" t="s">
        <v>1342</v>
      </c>
      <c r="C321" s="2">
        <v>44658</v>
      </c>
      <c r="D321" t="s">
        <v>15787</v>
      </c>
      <c r="E321">
        <v>71</v>
      </c>
      <c r="F321" t="s">
        <v>15719</v>
      </c>
    </row>
    <row r="322" spans="1:6">
      <c r="A322" t="s">
        <v>16089</v>
      </c>
      <c r="B322" t="s">
        <v>3592</v>
      </c>
      <c r="C322" s="2">
        <v>44279</v>
      </c>
      <c r="D322" t="s">
        <v>15783</v>
      </c>
      <c r="E322">
        <v>64</v>
      </c>
      <c r="F322" t="s">
        <v>15727</v>
      </c>
    </row>
    <row r="323" spans="1:6">
      <c r="A323" t="s">
        <v>16090</v>
      </c>
      <c r="B323" t="s">
        <v>1036</v>
      </c>
      <c r="C323" s="2">
        <v>44434</v>
      </c>
      <c r="D323" t="s">
        <v>15769</v>
      </c>
      <c r="E323">
        <v>1143</v>
      </c>
      <c r="F323" t="s">
        <v>15708</v>
      </c>
    </row>
    <row r="324" spans="1:6">
      <c r="A324" t="s">
        <v>16091</v>
      </c>
      <c r="B324" t="s">
        <v>2858</v>
      </c>
      <c r="C324" s="2">
        <v>45332</v>
      </c>
      <c r="D324" t="s">
        <v>15774</v>
      </c>
      <c r="E324">
        <v>63</v>
      </c>
      <c r="F324" t="s">
        <v>15737</v>
      </c>
    </row>
    <row r="325" spans="1:6">
      <c r="A325" t="s">
        <v>16092</v>
      </c>
      <c r="B325" t="s">
        <v>1828</v>
      </c>
      <c r="C325" s="2">
        <v>45326</v>
      </c>
      <c r="D325" t="s">
        <v>15798</v>
      </c>
      <c r="E325">
        <v>1435</v>
      </c>
      <c r="F325" t="s">
        <v>15733</v>
      </c>
    </row>
    <row r="326" spans="1:6">
      <c r="A326" t="s">
        <v>16093</v>
      </c>
      <c r="B326" t="s">
        <v>3468</v>
      </c>
      <c r="C326" s="2">
        <v>43895</v>
      </c>
      <c r="D326" t="s">
        <v>15798</v>
      </c>
      <c r="E326">
        <v>869</v>
      </c>
      <c r="F326" t="s">
        <v>15723</v>
      </c>
    </row>
    <row r="327" spans="1:6">
      <c r="A327" t="s">
        <v>16094</v>
      </c>
      <c r="B327" t="s">
        <v>2550</v>
      </c>
      <c r="C327" s="2">
        <v>44602</v>
      </c>
      <c r="D327" t="s">
        <v>15836</v>
      </c>
      <c r="E327">
        <v>50</v>
      </c>
      <c r="F327" t="s">
        <v>15730</v>
      </c>
    </row>
    <row r="328" spans="1:6">
      <c r="A328" t="s">
        <v>16095</v>
      </c>
      <c r="B328" t="s">
        <v>2644</v>
      </c>
      <c r="C328" s="2">
        <v>44693</v>
      </c>
      <c r="D328" t="s">
        <v>15755</v>
      </c>
      <c r="E328">
        <v>47</v>
      </c>
      <c r="F328" t="s">
        <v>15715</v>
      </c>
    </row>
    <row r="329" spans="1:6">
      <c r="A329" t="s">
        <v>16096</v>
      </c>
      <c r="B329" t="s">
        <v>3106</v>
      </c>
      <c r="C329" s="2">
        <v>44264</v>
      </c>
      <c r="D329" t="s">
        <v>15757</v>
      </c>
      <c r="E329">
        <v>80</v>
      </c>
      <c r="F329" t="s">
        <v>15727</v>
      </c>
    </row>
    <row r="330" spans="1:6">
      <c r="A330" t="s">
        <v>16097</v>
      </c>
      <c r="B330" t="s">
        <v>1186</v>
      </c>
      <c r="C330" s="2">
        <v>44357</v>
      </c>
      <c r="D330" t="s">
        <v>15785</v>
      </c>
      <c r="E330">
        <v>1168</v>
      </c>
      <c r="F330" t="s">
        <v>15715</v>
      </c>
    </row>
    <row r="331" spans="1:6">
      <c r="A331" t="s">
        <v>16098</v>
      </c>
      <c r="B331" t="s">
        <v>390</v>
      </c>
      <c r="C331" s="2">
        <v>44949</v>
      </c>
      <c r="D331" t="s">
        <v>15757</v>
      </c>
      <c r="E331">
        <v>107</v>
      </c>
      <c r="F331" t="s">
        <v>15727</v>
      </c>
    </row>
    <row r="332" spans="1:6">
      <c r="A332" t="s">
        <v>16099</v>
      </c>
      <c r="B332" t="s">
        <v>3946</v>
      </c>
      <c r="C332" s="2">
        <v>43705</v>
      </c>
      <c r="D332" t="s">
        <v>15842</v>
      </c>
      <c r="E332">
        <v>134</v>
      </c>
      <c r="F332" t="s">
        <v>15730</v>
      </c>
    </row>
    <row r="333" spans="1:6">
      <c r="A333" t="s">
        <v>16100</v>
      </c>
      <c r="B333" t="s">
        <v>3556</v>
      </c>
      <c r="C333" s="2">
        <v>44107</v>
      </c>
      <c r="D333" t="s">
        <v>15745</v>
      </c>
      <c r="E333">
        <v>1312</v>
      </c>
      <c r="F333" t="s">
        <v>15741</v>
      </c>
    </row>
    <row r="334" spans="1:6">
      <c r="A334" t="s">
        <v>16101</v>
      </c>
      <c r="B334" t="s">
        <v>3188</v>
      </c>
      <c r="C334" s="2">
        <v>44002</v>
      </c>
      <c r="D334" t="s">
        <v>15883</v>
      </c>
      <c r="E334">
        <v>158</v>
      </c>
      <c r="F334" t="s">
        <v>15723</v>
      </c>
    </row>
    <row r="335" spans="1:6">
      <c r="A335" t="s">
        <v>16102</v>
      </c>
      <c r="B335" t="s">
        <v>1256</v>
      </c>
      <c r="C335" s="2">
        <v>45113</v>
      </c>
      <c r="D335" t="s">
        <v>15753</v>
      </c>
      <c r="E335">
        <v>253</v>
      </c>
      <c r="F335" t="s">
        <v>15730</v>
      </c>
    </row>
    <row r="336" spans="1:6">
      <c r="A336" t="s">
        <v>16103</v>
      </c>
      <c r="B336" t="s">
        <v>4048</v>
      </c>
      <c r="C336" s="2">
        <v>44702</v>
      </c>
      <c r="D336" t="s">
        <v>15836</v>
      </c>
      <c r="E336">
        <v>25</v>
      </c>
      <c r="F336" t="s">
        <v>15741</v>
      </c>
    </row>
    <row r="337" spans="1:6">
      <c r="A337" t="s">
        <v>16104</v>
      </c>
      <c r="B337" t="s">
        <v>3326</v>
      </c>
      <c r="C337" s="2">
        <v>43741</v>
      </c>
      <c r="D337" t="s">
        <v>15798</v>
      </c>
      <c r="E337">
        <v>1268</v>
      </c>
      <c r="F337" t="s">
        <v>15719</v>
      </c>
    </row>
    <row r="338" spans="1:6">
      <c r="A338" t="s">
        <v>16105</v>
      </c>
      <c r="B338" t="s">
        <v>1120</v>
      </c>
      <c r="C338" s="2">
        <v>44667</v>
      </c>
      <c r="D338" t="s">
        <v>15785</v>
      </c>
      <c r="E338">
        <v>572</v>
      </c>
      <c r="F338" t="s">
        <v>15719</v>
      </c>
    </row>
    <row r="339" spans="1:6">
      <c r="A339" t="s">
        <v>16106</v>
      </c>
      <c r="B339" t="s">
        <v>612</v>
      </c>
      <c r="C339" s="2">
        <v>43808</v>
      </c>
      <c r="D339" t="s">
        <v>15771</v>
      </c>
      <c r="E339">
        <v>73</v>
      </c>
      <c r="F339" t="s">
        <v>15727</v>
      </c>
    </row>
    <row r="340" spans="1:6">
      <c r="A340" t="s">
        <v>16107</v>
      </c>
      <c r="B340" t="s">
        <v>2982</v>
      </c>
      <c r="C340" s="2">
        <v>45273</v>
      </c>
      <c r="D340" t="s">
        <v>15749</v>
      </c>
      <c r="E340">
        <v>172</v>
      </c>
      <c r="F340" t="s">
        <v>15730</v>
      </c>
    </row>
    <row r="341" spans="1:6">
      <c r="A341" t="s">
        <v>16108</v>
      </c>
      <c r="B341" t="s">
        <v>986</v>
      </c>
      <c r="C341" s="2">
        <v>43737</v>
      </c>
      <c r="D341" t="s">
        <v>15764</v>
      </c>
      <c r="E341">
        <v>943</v>
      </c>
      <c r="F341" t="s">
        <v>15708</v>
      </c>
    </row>
    <row r="342" spans="1:6">
      <c r="A342" t="s">
        <v>16109</v>
      </c>
      <c r="B342" t="s">
        <v>910</v>
      </c>
      <c r="C342" s="2">
        <v>43963</v>
      </c>
      <c r="D342" t="s">
        <v>15858</v>
      </c>
      <c r="E342">
        <v>100</v>
      </c>
      <c r="F342" t="s">
        <v>15708</v>
      </c>
    </row>
    <row r="343" spans="1:6">
      <c r="A343" t="s">
        <v>16110</v>
      </c>
      <c r="B343" t="s">
        <v>2204</v>
      </c>
      <c r="C343" s="2">
        <v>45221</v>
      </c>
      <c r="D343" t="s">
        <v>15883</v>
      </c>
      <c r="E343">
        <v>281</v>
      </c>
      <c r="F343" t="s">
        <v>15730</v>
      </c>
    </row>
    <row r="344" spans="1:6">
      <c r="A344" t="s">
        <v>16111</v>
      </c>
      <c r="B344" t="s">
        <v>2052</v>
      </c>
      <c r="C344" s="2">
        <v>44122</v>
      </c>
      <c r="D344" t="s">
        <v>15779</v>
      </c>
      <c r="E344">
        <v>235</v>
      </c>
      <c r="F344" t="s">
        <v>15737</v>
      </c>
    </row>
    <row r="345" spans="1:6">
      <c r="A345" t="s">
        <v>16112</v>
      </c>
      <c r="B345" t="s">
        <v>3782</v>
      </c>
      <c r="C345" s="2">
        <v>43872</v>
      </c>
      <c r="D345" t="s">
        <v>15759</v>
      </c>
      <c r="E345">
        <v>361</v>
      </c>
      <c r="F345" t="s">
        <v>15708</v>
      </c>
    </row>
    <row r="346" spans="1:6">
      <c r="A346" t="s">
        <v>16113</v>
      </c>
      <c r="B346" t="s">
        <v>2596</v>
      </c>
      <c r="C346" s="2">
        <v>44298</v>
      </c>
      <c r="D346" t="s">
        <v>15751</v>
      </c>
      <c r="E346">
        <v>116</v>
      </c>
      <c r="F346" t="s">
        <v>15715</v>
      </c>
    </row>
    <row r="347" spans="1:6">
      <c r="A347" t="s">
        <v>16114</v>
      </c>
      <c r="B347" t="s">
        <v>602</v>
      </c>
      <c r="C347" s="2">
        <v>44379</v>
      </c>
      <c r="D347" t="s">
        <v>15838</v>
      </c>
      <c r="E347">
        <v>1255</v>
      </c>
      <c r="F347" t="s">
        <v>15737</v>
      </c>
    </row>
    <row r="348" spans="1:6">
      <c r="A348" t="s">
        <v>16115</v>
      </c>
      <c r="B348" t="s">
        <v>3306</v>
      </c>
      <c r="C348" s="2">
        <v>45453</v>
      </c>
      <c r="D348" t="s">
        <v>15755</v>
      </c>
      <c r="E348">
        <v>36</v>
      </c>
      <c r="F348" t="s">
        <v>15733</v>
      </c>
    </row>
    <row r="349" spans="1:6">
      <c r="A349" t="s">
        <v>16116</v>
      </c>
      <c r="B349" t="s">
        <v>1730</v>
      </c>
      <c r="C349" s="2">
        <v>44522</v>
      </c>
      <c r="D349" t="s">
        <v>15759</v>
      </c>
      <c r="E349">
        <v>576</v>
      </c>
      <c r="F349" t="s">
        <v>15730</v>
      </c>
    </row>
    <row r="350" spans="1:6">
      <c r="A350" t="s">
        <v>16117</v>
      </c>
      <c r="B350" t="s">
        <v>1178</v>
      </c>
      <c r="C350" s="2">
        <v>45348</v>
      </c>
      <c r="D350" t="s">
        <v>15883</v>
      </c>
      <c r="E350">
        <v>121</v>
      </c>
      <c r="F350" t="s">
        <v>15723</v>
      </c>
    </row>
    <row r="351" spans="1:6">
      <c r="A351" t="s">
        <v>16118</v>
      </c>
      <c r="B351" t="s">
        <v>510</v>
      </c>
      <c r="C351" s="2">
        <v>43706</v>
      </c>
      <c r="D351" t="s">
        <v>15883</v>
      </c>
      <c r="E351">
        <v>243</v>
      </c>
      <c r="F351" t="s">
        <v>15727</v>
      </c>
    </row>
    <row r="352" spans="1:6">
      <c r="A352" t="s">
        <v>16119</v>
      </c>
      <c r="B352" t="s">
        <v>124</v>
      </c>
      <c r="C352" s="2">
        <v>44438</v>
      </c>
      <c r="D352" t="s">
        <v>15836</v>
      </c>
      <c r="E352">
        <v>31</v>
      </c>
      <c r="F352" t="s">
        <v>15712</v>
      </c>
    </row>
    <row r="353" spans="1:6">
      <c r="A353" t="s">
        <v>16120</v>
      </c>
      <c r="B353" t="s">
        <v>2646</v>
      </c>
      <c r="C353" s="2">
        <v>44896</v>
      </c>
      <c r="D353" t="s">
        <v>15787</v>
      </c>
      <c r="E353">
        <v>39</v>
      </c>
      <c r="F353" t="s">
        <v>15737</v>
      </c>
    </row>
    <row r="354" spans="1:6">
      <c r="A354" t="s">
        <v>16121</v>
      </c>
      <c r="B354" t="s">
        <v>2038</v>
      </c>
      <c r="C354" s="2">
        <v>44167</v>
      </c>
      <c r="D354" t="s">
        <v>15764</v>
      </c>
      <c r="E354">
        <v>737</v>
      </c>
      <c r="F354" t="s">
        <v>15723</v>
      </c>
    </row>
    <row r="355" spans="1:6">
      <c r="A355" t="s">
        <v>16122</v>
      </c>
      <c r="B355" t="s">
        <v>1298</v>
      </c>
      <c r="C355" s="2">
        <v>43932</v>
      </c>
      <c r="D355" t="s">
        <v>15802</v>
      </c>
      <c r="E355">
        <v>183</v>
      </c>
      <c r="F355" t="s">
        <v>15741</v>
      </c>
    </row>
    <row r="356" spans="1:6">
      <c r="A356" t="s">
        <v>16123</v>
      </c>
      <c r="B356" t="s">
        <v>1010</v>
      </c>
      <c r="C356" s="2">
        <v>45295</v>
      </c>
      <c r="D356" t="s">
        <v>15779</v>
      </c>
      <c r="E356">
        <v>140</v>
      </c>
      <c r="F356" t="s">
        <v>15730</v>
      </c>
    </row>
    <row r="357" spans="1:6">
      <c r="A357" t="s">
        <v>16124</v>
      </c>
      <c r="B357" t="s">
        <v>422</v>
      </c>
      <c r="C357" s="2">
        <v>45061</v>
      </c>
      <c r="D357" t="s">
        <v>15759</v>
      </c>
      <c r="E357">
        <v>579</v>
      </c>
      <c r="F357" t="s">
        <v>15715</v>
      </c>
    </row>
    <row r="358" spans="1:6">
      <c r="A358" t="s">
        <v>16125</v>
      </c>
      <c r="B358" t="s">
        <v>1086</v>
      </c>
      <c r="C358" s="2">
        <v>44299</v>
      </c>
      <c r="D358" t="s">
        <v>15747</v>
      </c>
      <c r="E358">
        <v>725</v>
      </c>
      <c r="F358" t="s">
        <v>15719</v>
      </c>
    </row>
    <row r="359" spans="1:6">
      <c r="A359" t="s">
        <v>16126</v>
      </c>
      <c r="B359" t="s">
        <v>3988</v>
      </c>
      <c r="C359" s="2">
        <v>44572</v>
      </c>
      <c r="D359" t="s">
        <v>15747</v>
      </c>
      <c r="E359">
        <v>307</v>
      </c>
      <c r="F359" t="s">
        <v>15708</v>
      </c>
    </row>
    <row r="360" spans="1:6">
      <c r="A360" t="s">
        <v>16127</v>
      </c>
      <c r="B360" t="s">
        <v>2976</v>
      </c>
      <c r="C360" s="2">
        <v>45130</v>
      </c>
      <c r="D360" t="s">
        <v>15798</v>
      </c>
      <c r="E360">
        <v>602</v>
      </c>
      <c r="F360" t="s">
        <v>15727</v>
      </c>
    </row>
    <row r="361" spans="1:6">
      <c r="A361" t="s">
        <v>16128</v>
      </c>
      <c r="B361" t="s">
        <v>1326</v>
      </c>
      <c r="C361" s="2">
        <v>43801</v>
      </c>
      <c r="D361" t="s">
        <v>15769</v>
      </c>
      <c r="E361">
        <v>849</v>
      </c>
      <c r="F361" t="s">
        <v>15730</v>
      </c>
    </row>
    <row r="362" spans="1:6">
      <c r="A362" t="s">
        <v>16129</v>
      </c>
      <c r="B362" t="s">
        <v>1512</v>
      </c>
      <c r="C362" s="2">
        <v>45289</v>
      </c>
      <c r="D362" t="s">
        <v>15764</v>
      </c>
      <c r="E362">
        <v>550</v>
      </c>
      <c r="F362" t="s">
        <v>15737</v>
      </c>
    </row>
    <row r="363" spans="1:6">
      <c r="A363" t="s">
        <v>16130</v>
      </c>
      <c r="B363" t="s">
        <v>3246</v>
      </c>
      <c r="C363" s="2">
        <v>44792</v>
      </c>
      <c r="D363" t="s">
        <v>15747</v>
      </c>
      <c r="E363">
        <v>482</v>
      </c>
      <c r="F363" t="s">
        <v>15733</v>
      </c>
    </row>
    <row r="364" spans="1:6">
      <c r="A364" t="s">
        <v>16131</v>
      </c>
      <c r="B364" t="s">
        <v>1944</v>
      </c>
      <c r="C364" s="2">
        <v>44601</v>
      </c>
      <c r="D364" t="s">
        <v>15769</v>
      </c>
      <c r="E364">
        <v>1107</v>
      </c>
      <c r="F364" t="s">
        <v>15727</v>
      </c>
    </row>
    <row r="365" spans="1:6">
      <c r="A365" t="s">
        <v>16132</v>
      </c>
      <c r="B365" t="s">
        <v>3878</v>
      </c>
      <c r="C365" s="2">
        <v>44014</v>
      </c>
      <c r="D365" t="s">
        <v>15814</v>
      </c>
      <c r="E365">
        <v>80</v>
      </c>
      <c r="F365" t="s">
        <v>15715</v>
      </c>
    </row>
    <row r="366" spans="1:6">
      <c r="A366" t="s">
        <v>16133</v>
      </c>
      <c r="B366" t="s">
        <v>242</v>
      </c>
      <c r="C366" s="2">
        <v>43720</v>
      </c>
      <c r="D366" t="s">
        <v>15751</v>
      </c>
      <c r="E366">
        <v>109</v>
      </c>
      <c r="F366" t="s">
        <v>15730</v>
      </c>
    </row>
    <row r="367" spans="1:6">
      <c r="A367" t="s">
        <v>16134</v>
      </c>
      <c r="B367" t="s">
        <v>1414</v>
      </c>
      <c r="C367" s="2">
        <v>44523</v>
      </c>
      <c r="D367" t="s">
        <v>15802</v>
      </c>
      <c r="E367">
        <v>124</v>
      </c>
      <c r="F367" t="s">
        <v>15733</v>
      </c>
    </row>
    <row r="368" spans="1:6">
      <c r="A368" t="s">
        <v>16135</v>
      </c>
      <c r="B368" t="s">
        <v>1882</v>
      </c>
      <c r="C368" s="2">
        <v>44140</v>
      </c>
      <c r="D368" t="s">
        <v>15838</v>
      </c>
      <c r="E368">
        <v>693</v>
      </c>
      <c r="F368" t="s">
        <v>15730</v>
      </c>
    </row>
    <row r="369" spans="1:6">
      <c r="A369" t="s">
        <v>16136</v>
      </c>
      <c r="B369" t="s">
        <v>3710</v>
      </c>
      <c r="C369" s="2">
        <v>44792</v>
      </c>
      <c r="D369" t="s">
        <v>15838</v>
      </c>
      <c r="E369">
        <v>846</v>
      </c>
      <c r="F369" t="s">
        <v>15708</v>
      </c>
    </row>
    <row r="370" spans="1:6">
      <c r="A370" t="s">
        <v>16137</v>
      </c>
      <c r="B370" t="s">
        <v>504</v>
      </c>
      <c r="C370" s="2">
        <v>43777</v>
      </c>
      <c r="D370" t="s">
        <v>15814</v>
      </c>
      <c r="E370">
        <v>96</v>
      </c>
      <c r="F370" t="s">
        <v>15708</v>
      </c>
    </row>
    <row r="371" spans="1:6">
      <c r="A371" t="s">
        <v>16138</v>
      </c>
      <c r="B371" t="s">
        <v>1266</v>
      </c>
      <c r="C371" s="2">
        <v>44764</v>
      </c>
      <c r="D371" t="s">
        <v>15798</v>
      </c>
      <c r="E371">
        <v>946</v>
      </c>
      <c r="F371" t="s">
        <v>15737</v>
      </c>
    </row>
    <row r="372" spans="1:6">
      <c r="A372" t="s">
        <v>16139</v>
      </c>
      <c r="B372" t="s">
        <v>2180</v>
      </c>
      <c r="C372" s="2">
        <v>44261</v>
      </c>
      <c r="D372" t="s">
        <v>15779</v>
      </c>
      <c r="E372">
        <v>269</v>
      </c>
      <c r="F372" t="s">
        <v>15708</v>
      </c>
    </row>
    <row r="373" spans="1:6">
      <c r="A373" t="s">
        <v>16140</v>
      </c>
      <c r="B373" t="s">
        <v>782</v>
      </c>
      <c r="C373" s="2">
        <v>44727</v>
      </c>
      <c r="D373" t="s">
        <v>15753</v>
      </c>
      <c r="E373">
        <v>261</v>
      </c>
      <c r="F373" t="s">
        <v>15712</v>
      </c>
    </row>
    <row r="374" spans="1:6">
      <c r="A374" t="s">
        <v>16141</v>
      </c>
      <c r="B374" t="s">
        <v>3164</v>
      </c>
      <c r="C374" s="2">
        <v>44761</v>
      </c>
      <c r="D374" t="s">
        <v>15783</v>
      </c>
      <c r="E374">
        <v>103</v>
      </c>
      <c r="F374" t="s">
        <v>15723</v>
      </c>
    </row>
    <row r="375" spans="1:6">
      <c r="A375" t="s">
        <v>16142</v>
      </c>
      <c r="B375" t="s">
        <v>1982</v>
      </c>
      <c r="C375" s="2">
        <v>43794</v>
      </c>
      <c r="D375" t="s">
        <v>15802</v>
      </c>
      <c r="E375">
        <v>112</v>
      </c>
      <c r="F375" t="s">
        <v>15737</v>
      </c>
    </row>
    <row r="376" spans="1:6">
      <c r="A376" t="s">
        <v>16143</v>
      </c>
      <c r="B376" t="s">
        <v>1098</v>
      </c>
      <c r="C376" s="2">
        <v>43999</v>
      </c>
      <c r="D376" t="s">
        <v>15783</v>
      </c>
      <c r="E376">
        <v>105</v>
      </c>
      <c r="F376" t="s">
        <v>15741</v>
      </c>
    </row>
    <row r="377" spans="1:6">
      <c r="A377" t="s">
        <v>16144</v>
      </c>
      <c r="B377" t="s">
        <v>1794</v>
      </c>
      <c r="C377" s="2">
        <v>45412</v>
      </c>
      <c r="D377" t="s">
        <v>15779</v>
      </c>
      <c r="E377">
        <v>131</v>
      </c>
      <c r="F377" t="s">
        <v>15737</v>
      </c>
    </row>
    <row r="378" spans="1:6">
      <c r="A378" t="s">
        <v>16145</v>
      </c>
      <c r="B378" t="s">
        <v>3538</v>
      </c>
      <c r="C378" s="2">
        <v>45096</v>
      </c>
      <c r="D378" t="s">
        <v>15749</v>
      </c>
      <c r="E378">
        <v>203</v>
      </c>
      <c r="F378" t="s">
        <v>15737</v>
      </c>
    </row>
    <row r="379" spans="1:6">
      <c r="A379" t="s">
        <v>16146</v>
      </c>
      <c r="B379" t="s">
        <v>4094</v>
      </c>
      <c r="C379" s="2">
        <v>44849</v>
      </c>
      <c r="D379" t="s">
        <v>15751</v>
      </c>
      <c r="E379">
        <v>92</v>
      </c>
      <c r="F379" t="s">
        <v>15733</v>
      </c>
    </row>
    <row r="380" spans="1:6">
      <c r="A380" t="s">
        <v>16147</v>
      </c>
      <c r="B380" t="s">
        <v>1850</v>
      </c>
      <c r="C380" s="2">
        <v>44955</v>
      </c>
      <c r="D380" t="s">
        <v>15883</v>
      </c>
      <c r="E380">
        <v>187</v>
      </c>
      <c r="F380" t="s">
        <v>15741</v>
      </c>
    </row>
    <row r="381" spans="1:6">
      <c r="A381" t="s">
        <v>16148</v>
      </c>
      <c r="B381" t="s">
        <v>2058</v>
      </c>
      <c r="C381" s="2">
        <v>45343</v>
      </c>
      <c r="D381" t="s">
        <v>15814</v>
      </c>
      <c r="E381">
        <v>190</v>
      </c>
      <c r="F381" t="s">
        <v>15715</v>
      </c>
    </row>
    <row r="382" spans="1:6">
      <c r="A382" t="s">
        <v>16149</v>
      </c>
      <c r="B382" t="s">
        <v>1548</v>
      </c>
      <c r="C382" s="2">
        <v>43715</v>
      </c>
      <c r="D382" t="s">
        <v>15787</v>
      </c>
      <c r="E382">
        <v>59</v>
      </c>
      <c r="F382" t="s">
        <v>15727</v>
      </c>
    </row>
    <row r="383" spans="1:6">
      <c r="A383" t="s">
        <v>16150</v>
      </c>
      <c r="B383" t="s">
        <v>2784</v>
      </c>
      <c r="C383" s="2">
        <v>44784</v>
      </c>
      <c r="D383" t="s">
        <v>15787</v>
      </c>
      <c r="E383">
        <v>31</v>
      </c>
      <c r="F383" t="s">
        <v>15715</v>
      </c>
    </row>
    <row r="384" spans="1:6">
      <c r="A384" t="s">
        <v>16151</v>
      </c>
      <c r="B384" t="s">
        <v>3476</v>
      </c>
      <c r="C384" s="2">
        <v>44145</v>
      </c>
      <c r="D384" t="s">
        <v>15771</v>
      </c>
      <c r="E384">
        <v>61</v>
      </c>
      <c r="F384" t="s">
        <v>15708</v>
      </c>
    </row>
    <row r="385" spans="1:6">
      <c r="A385" t="s">
        <v>16152</v>
      </c>
      <c r="B385" t="s">
        <v>3980</v>
      </c>
      <c r="C385" s="2">
        <v>43729</v>
      </c>
      <c r="D385" t="s">
        <v>15769</v>
      </c>
      <c r="E385">
        <v>1127</v>
      </c>
      <c r="F385" t="s">
        <v>15730</v>
      </c>
    </row>
    <row r="386" spans="1:6">
      <c r="A386" t="s">
        <v>16153</v>
      </c>
      <c r="B386" t="s">
        <v>3742</v>
      </c>
      <c r="C386" s="2">
        <v>44054</v>
      </c>
      <c r="D386" t="s">
        <v>15838</v>
      </c>
      <c r="E386">
        <v>1055</v>
      </c>
      <c r="F386" t="s">
        <v>15733</v>
      </c>
    </row>
    <row r="387" spans="1:6">
      <c r="A387" t="s">
        <v>16154</v>
      </c>
      <c r="B387" t="s">
        <v>3722</v>
      </c>
      <c r="C387" s="2">
        <v>44743</v>
      </c>
      <c r="D387" t="s">
        <v>15814</v>
      </c>
      <c r="E387">
        <v>133</v>
      </c>
      <c r="F387" t="s">
        <v>15708</v>
      </c>
    </row>
    <row r="388" spans="1:6">
      <c r="A388" t="s">
        <v>16155</v>
      </c>
      <c r="B388" t="s">
        <v>194</v>
      </c>
      <c r="C388" s="2">
        <v>44641</v>
      </c>
      <c r="D388" t="s">
        <v>15836</v>
      </c>
      <c r="E388">
        <v>26</v>
      </c>
      <c r="F388" t="s">
        <v>15715</v>
      </c>
    </row>
    <row r="389" spans="1:6">
      <c r="A389" t="s">
        <v>16156</v>
      </c>
      <c r="B389" t="s">
        <v>2072</v>
      </c>
      <c r="C389" s="2">
        <v>44027</v>
      </c>
      <c r="D389" t="s">
        <v>15787</v>
      </c>
      <c r="E389">
        <v>62</v>
      </c>
      <c r="F389" t="s">
        <v>15733</v>
      </c>
    </row>
    <row r="390" spans="1:6">
      <c r="A390" t="s">
        <v>16157</v>
      </c>
      <c r="B390" t="s">
        <v>2478</v>
      </c>
      <c r="C390" s="2">
        <v>44385</v>
      </c>
      <c r="D390" t="s">
        <v>15814</v>
      </c>
      <c r="E390">
        <v>83</v>
      </c>
      <c r="F390" t="s">
        <v>15723</v>
      </c>
    </row>
    <row r="391" spans="1:6">
      <c r="A391" t="s">
        <v>16158</v>
      </c>
      <c r="B391" t="s">
        <v>3220</v>
      </c>
      <c r="C391" s="2">
        <v>44692</v>
      </c>
      <c r="D391" t="s">
        <v>15787</v>
      </c>
      <c r="E391">
        <v>48</v>
      </c>
      <c r="F391" t="s">
        <v>15737</v>
      </c>
    </row>
    <row r="392" spans="1:6">
      <c r="A392" t="s">
        <v>16159</v>
      </c>
      <c r="B392" t="s">
        <v>2786</v>
      </c>
      <c r="C392" s="2">
        <v>43790</v>
      </c>
      <c r="D392" t="s">
        <v>15757</v>
      </c>
      <c r="E392">
        <v>80</v>
      </c>
      <c r="F392" t="s">
        <v>15719</v>
      </c>
    </row>
    <row r="393" spans="1:6">
      <c r="A393" t="s">
        <v>16160</v>
      </c>
      <c r="B393" t="s">
        <v>3812</v>
      </c>
      <c r="C393" s="2">
        <v>44871</v>
      </c>
      <c r="D393" t="s">
        <v>15783</v>
      </c>
      <c r="E393">
        <v>125</v>
      </c>
      <c r="F393" t="s">
        <v>15715</v>
      </c>
    </row>
    <row r="394" spans="1:6">
      <c r="A394" t="s">
        <v>16161</v>
      </c>
      <c r="B394" t="s">
        <v>566</v>
      </c>
      <c r="C394" s="2">
        <v>44528</v>
      </c>
      <c r="D394" t="s">
        <v>15771</v>
      </c>
      <c r="E394">
        <v>59</v>
      </c>
      <c r="F394" t="s">
        <v>15715</v>
      </c>
    </row>
    <row r="395" spans="1:6">
      <c r="A395" t="s">
        <v>16162</v>
      </c>
      <c r="B395" t="s">
        <v>2494</v>
      </c>
      <c r="C395" s="2">
        <v>44526</v>
      </c>
      <c r="D395" t="s">
        <v>15749</v>
      </c>
      <c r="E395">
        <v>281</v>
      </c>
      <c r="F395" t="s">
        <v>15727</v>
      </c>
    </row>
    <row r="396" spans="1:6">
      <c r="A396" t="s">
        <v>16163</v>
      </c>
      <c r="B396" t="s">
        <v>2574</v>
      </c>
      <c r="C396" s="2">
        <v>44901</v>
      </c>
      <c r="D396" t="s">
        <v>15764</v>
      </c>
      <c r="E396">
        <v>625</v>
      </c>
      <c r="F396" t="s">
        <v>15741</v>
      </c>
    </row>
    <row r="397" spans="1:6">
      <c r="A397" t="s">
        <v>16164</v>
      </c>
      <c r="B397" t="s">
        <v>3108</v>
      </c>
      <c r="C397" s="2">
        <v>44039</v>
      </c>
      <c r="D397" t="s">
        <v>15757</v>
      </c>
      <c r="E397">
        <v>200</v>
      </c>
      <c r="F397" t="s">
        <v>15733</v>
      </c>
    </row>
    <row r="398" spans="1:6">
      <c r="A398" t="s">
        <v>16165</v>
      </c>
      <c r="B398" t="s">
        <v>1458</v>
      </c>
      <c r="C398" s="2">
        <v>45343</v>
      </c>
      <c r="D398" t="s">
        <v>15883</v>
      </c>
      <c r="E398">
        <v>204</v>
      </c>
      <c r="F398" t="s">
        <v>15715</v>
      </c>
    </row>
    <row r="399" spans="1:6">
      <c r="A399" t="s">
        <v>16166</v>
      </c>
      <c r="B399" t="s">
        <v>3464</v>
      </c>
      <c r="C399" s="2">
        <v>45200</v>
      </c>
      <c r="D399" t="s">
        <v>15751</v>
      </c>
      <c r="E399">
        <v>103</v>
      </c>
      <c r="F399" t="s">
        <v>15719</v>
      </c>
    </row>
    <row r="400" spans="1:6">
      <c r="A400" t="s">
        <v>16167</v>
      </c>
      <c r="B400" t="s">
        <v>2720</v>
      </c>
      <c r="C400" s="2">
        <v>43879</v>
      </c>
      <c r="D400" t="s">
        <v>15769</v>
      </c>
      <c r="E400">
        <v>353</v>
      </c>
      <c r="F400" t="s">
        <v>15727</v>
      </c>
    </row>
    <row r="401" spans="1:6">
      <c r="A401" t="s">
        <v>16168</v>
      </c>
      <c r="B401" t="s">
        <v>3662</v>
      </c>
      <c r="C401" s="2">
        <v>44368</v>
      </c>
      <c r="D401" t="s">
        <v>15858</v>
      </c>
      <c r="E401">
        <v>114</v>
      </c>
      <c r="F401" t="s">
        <v>15715</v>
      </c>
    </row>
    <row r="402" spans="1:6">
      <c r="A402" t="s">
        <v>16169</v>
      </c>
      <c r="B402" t="s">
        <v>1652</v>
      </c>
      <c r="C402" s="2">
        <v>44991</v>
      </c>
      <c r="D402" t="s">
        <v>15842</v>
      </c>
      <c r="E402">
        <v>63</v>
      </c>
      <c r="F402" t="s">
        <v>15719</v>
      </c>
    </row>
    <row r="403" spans="1:6">
      <c r="A403" t="s">
        <v>16170</v>
      </c>
      <c r="B403" t="s">
        <v>1110</v>
      </c>
      <c r="C403" s="2">
        <v>45112</v>
      </c>
      <c r="D403" t="s">
        <v>15747</v>
      </c>
      <c r="E403">
        <v>779</v>
      </c>
      <c r="F403" t="s">
        <v>15723</v>
      </c>
    </row>
    <row r="404" spans="1:6">
      <c r="A404" t="s">
        <v>16171</v>
      </c>
      <c r="B404" t="s">
        <v>820</v>
      </c>
      <c r="C404" s="2">
        <v>44770</v>
      </c>
      <c r="D404" t="s">
        <v>15771</v>
      </c>
      <c r="E404">
        <v>68</v>
      </c>
      <c r="F404" t="s">
        <v>15733</v>
      </c>
    </row>
    <row r="405" spans="1:6">
      <c r="A405" t="s">
        <v>16172</v>
      </c>
      <c r="B405" t="s">
        <v>228</v>
      </c>
      <c r="C405" s="2">
        <v>45394</v>
      </c>
      <c r="D405" t="s">
        <v>15883</v>
      </c>
      <c r="E405">
        <v>175</v>
      </c>
      <c r="F405" t="s">
        <v>15737</v>
      </c>
    </row>
    <row r="406" spans="1:6">
      <c r="A406" t="s">
        <v>16173</v>
      </c>
      <c r="B406" t="s">
        <v>1362</v>
      </c>
      <c r="C406" s="2">
        <v>44192</v>
      </c>
      <c r="D406" t="s">
        <v>15838</v>
      </c>
      <c r="E406">
        <v>1787</v>
      </c>
      <c r="F406" t="s">
        <v>15737</v>
      </c>
    </row>
    <row r="407" spans="1:6">
      <c r="A407" t="s">
        <v>16174</v>
      </c>
      <c r="B407" t="s">
        <v>3942</v>
      </c>
      <c r="C407" s="2">
        <v>44994</v>
      </c>
      <c r="D407" t="s">
        <v>15755</v>
      </c>
      <c r="E407">
        <v>51</v>
      </c>
      <c r="F407" t="s">
        <v>15741</v>
      </c>
    </row>
    <row r="408" spans="1:6">
      <c r="A408" t="s">
        <v>16175</v>
      </c>
      <c r="B408" t="s">
        <v>3524</v>
      </c>
      <c r="C408" s="2">
        <v>45317</v>
      </c>
      <c r="D408" t="s">
        <v>15787</v>
      </c>
      <c r="E408">
        <v>56</v>
      </c>
      <c r="F408" t="s">
        <v>15741</v>
      </c>
    </row>
    <row r="409" spans="1:6">
      <c r="A409" t="s">
        <v>16176</v>
      </c>
      <c r="B409" t="s">
        <v>1140</v>
      </c>
      <c r="C409" s="2">
        <v>45382</v>
      </c>
      <c r="D409" t="s">
        <v>15783</v>
      </c>
      <c r="E409">
        <v>84</v>
      </c>
      <c r="F409" t="s">
        <v>15715</v>
      </c>
    </row>
    <row r="410" spans="1:6">
      <c r="A410" t="s">
        <v>16177</v>
      </c>
      <c r="B410" t="s">
        <v>3762</v>
      </c>
      <c r="C410" s="2">
        <v>44924</v>
      </c>
      <c r="D410" t="s">
        <v>15774</v>
      </c>
      <c r="E410">
        <v>85</v>
      </c>
      <c r="F410" t="s">
        <v>15727</v>
      </c>
    </row>
    <row r="411" spans="1:6">
      <c r="A411" t="s">
        <v>16178</v>
      </c>
      <c r="B411" t="s">
        <v>3482</v>
      </c>
      <c r="C411" s="2">
        <v>44550</v>
      </c>
      <c r="D411" t="s">
        <v>15842</v>
      </c>
      <c r="E411">
        <v>94</v>
      </c>
      <c r="F411" t="s">
        <v>15741</v>
      </c>
    </row>
    <row r="412" spans="1:6">
      <c r="A412" t="s">
        <v>16179</v>
      </c>
      <c r="B412" t="s">
        <v>2152</v>
      </c>
      <c r="C412" s="2">
        <v>44013</v>
      </c>
      <c r="D412" t="s">
        <v>15858</v>
      </c>
      <c r="E412">
        <v>105</v>
      </c>
      <c r="F412" t="s">
        <v>15730</v>
      </c>
    </row>
    <row r="413" spans="1:6">
      <c r="A413" t="s">
        <v>16180</v>
      </c>
      <c r="B413" t="s">
        <v>3024</v>
      </c>
      <c r="C413" s="2">
        <v>45401</v>
      </c>
      <c r="D413" t="s">
        <v>15771</v>
      </c>
      <c r="E413">
        <v>80</v>
      </c>
      <c r="F413" t="s">
        <v>15730</v>
      </c>
    </row>
    <row r="414" spans="1:6">
      <c r="A414" t="s">
        <v>16181</v>
      </c>
      <c r="B414" t="s">
        <v>3452</v>
      </c>
      <c r="C414" s="2">
        <v>43908</v>
      </c>
      <c r="D414" t="s">
        <v>15749</v>
      </c>
      <c r="E414">
        <v>201</v>
      </c>
      <c r="F414" t="s">
        <v>15727</v>
      </c>
    </row>
    <row r="415" spans="1:6">
      <c r="A415" t="s">
        <v>16182</v>
      </c>
      <c r="B415" t="s">
        <v>2008</v>
      </c>
      <c r="C415" s="2">
        <v>44945</v>
      </c>
      <c r="D415" t="s">
        <v>15787</v>
      </c>
      <c r="E415">
        <v>67</v>
      </c>
      <c r="F415" t="s">
        <v>15730</v>
      </c>
    </row>
    <row r="416" spans="1:6">
      <c r="A416" t="s">
        <v>16183</v>
      </c>
      <c r="B416" t="s">
        <v>1148</v>
      </c>
      <c r="C416" s="2">
        <v>44514</v>
      </c>
      <c r="D416" t="s">
        <v>15842</v>
      </c>
      <c r="E416">
        <v>92</v>
      </c>
      <c r="F416" t="s">
        <v>15737</v>
      </c>
    </row>
    <row r="417" spans="1:6">
      <c r="A417" t="s">
        <v>16184</v>
      </c>
      <c r="B417" t="s">
        <v>1820</v>
      </c>
      <c r="C417" s="2">
        <v>43907</v>
      </c>
      <c r="D417" t="s">
        <v>15764</v>
      </c>
      <c r="E417">
        <v>1198</v>
      </c>
      <c r="F417" t="s">
        <v>15719</v>
      </c>
    </row>
    <row r="418" spans="1:6">
      <c r="A418" t="s">
        <v>16185</v>
      </c>
      <c r="B418" t="s">
        <v>868</v>
      </c>
      <c r="C418" s="2">
        <v>44277</v>
      </c>
      <c r="D418" t="s">
        <v>15836</v>
      </c>
      <c r="E418">
        <v>20</v>
      </c>
      <c r="F418" t="s">
        <v>15727</v>
      </c>
    </row>
    <row r="419" spans="1:6">
      <c r="A419" t="s">
        <v>16186</v>
      </c>
      <c r="B419" t="s">
        <v>4000</v>
      </c>
      <c r="C419" s="2">
        <v>44682</v>
      </c>
      <c r="D419" t="s">
        <v>15755</v>
      </c>
      <c r="E419">
        <v>26</v>
      </c>
      <c r="F419" t="s">
        <v>15733</v>
      </c>
    </row>
    <row r="420" spans="1:6">
      <c r="A420" t="s">
        <v>16187</v>
      </c>
      <c r="B420" t="s">
        <v>584</v>
      </c>
      <c r="C420" s="2">
        <v>44317</v>
      </c>
      <c r="D420" t="s">
        <v>15842</v>
      </c>
      <c r="E420">
        <v>140</v>
      </c>
      <c r="F420" t="s">
        <v>15727</v>
      </c>
    </row>
    <row r="421" spans="1:6">
      <c r="A421" t="s">
        <v>16188</v>
      </c>
      <c r="B421" t="s">
        <v>1608</v>
      </c>
      <c r="C421" s="2">
        <v>45354</v>
      </c>
      <c r="D421" t="s">
        <v>15783</v>
      </c>
      <c r="E421">
        <v>147</v>
      </c>
      <c r="F421" t="s">
        <v>15719</v>
      </c>
    </row>
    <row r="422" spans="1:6">
      <c r="A422" t="s">
        <v>16189</v>
      </c>
      <c r="B422" t="s">
        <v>1466</v>
      </c>
      <c r="C422" s="2">
        <v>44011</v>
      </c>
      <c r="D422" t="s">
        <v>15836</v>
      </c>
      <c r="E422">
        <v>50</v>
      </c>
      <c r="F422" t="s">
        <v>15727</v>
      </c>
    </row>
    <row r="423" spans="1:6">
      <c r="A423" t="s">
        <v>16190</v>
      </c>
      <c r="B423" t="s">
        <v>1602</v>
      </c>
      <c r="C423" s="2">
        <v>43873</v>
      </c>
      <c r="D423" t="s">
        <v>15798</v>
      </c>
      <c r="E423">
        <v>1217</v>
      </c>
      <c r="F423" t="s">
        <v>15733</v>
      </c>
    </row>
    <row r="424" spans="1:6">
      <c r="A424" t="s">
        <v>16191</v>
      </c>
      <c r="B424" t="s">
        <v>2096</v>
      </c>
      <c r="C424" s="2">
        <v>45171</v>
      </c>
      <c r="D424" t="s">
        <v>15751</v>
      </c>
      <c r="E424">
        <v>83</v>
      </c>
      <c r="F424" t="s">
        <v>15708</v>
      </c>
    </row>
    <row r="425" spans="1:6">
      <c r="A425" t="s">
        <v>16192</v>
      </c>
      <c r="B425" t="s">
        <v>3160</v>
      </c>
      <c r="C425" s="2">
        <v>45001</v>
      </c>
      <c r="D425" t="s">
        <v>15764</v>
      </c>
      <c r="E425">
        <v>1133</v>
      </c>
      <c r="F425" t="s">
        <v>15737</v>
      </c>
    </row>
    <row r="426" spans="1:6">
      <c r="A426" t="s">
        <v>16193</v>
      </c>
      <c r="B426" t="s">
        <v>2346</v>
      </c>
      <c r="C426" s="2">
        <v>45045</v>
      </c>
      <c r="D426" t="s">
        <v>15836</v>
      </c>
      <c r="E426">
        <v>31</v>
      </c>
      <c r="F426" t="s">
        <v>15741</v>
      </c>
    </row>
    <row r="427" spans="1:6">
      <c r="A427" t="s">
        <v>16194</v>
      </c>
      <c r="B427" t="s">
        <v>806</v>
      </c>
      <c r="C427" s="2">
        <v>45173</v>
      </c>
      <c r="D427" t="s">
        <v>15883</v>
      </c>
      <c r="E427">
        <v>159</v>
      </c>
      <c r="F427" t="s">
        <v>15727</v>
      </c>
    </row>
    <row r="428" spans="1:6">
      <c r="A428" t="s">
        <v>16195</v>
      </c>
      <c r="B428" t="s">
        <v>3504</v>
      </c>
      <c r="C428" s="2">
        <v>45372</v>
      </c>
      <c r="D428" t="s">
        <v>15757</v>
      </c>
      <c r="E428">
        <v>152</v>
      </c>
      <c r="F428" t="s">
        <v>15733</v>
      </c>
    </row>
    <row r="429" spans="1:6">
      <c r="A429" t="s">
        <v>16196</v>
      </c>
      <c r="B429" t="s">
        <v>2774</v>
      </c>
      <c r="C429" s="2">
        <v>45276</v>
      </c>
      <c r="D429" t="s">
        <v>15785</v>
      </c>
      <c r="E429">
        <v>633</v>
      </c>
      <c r="F429" t="s">
        <v>15737</v>
      </c>
    </row>
    <row r="430" spans="1:6">
      <c r="A430" t="s">
        <v>16197</v>
      </c>
      <c r="B430" t="s">
        <v>3094</v>
      </c>
      <c r="C430" s="2">
        <v>45108</v>
      </c>
      <c r="D430" t="s">
        <v>15858</v>
      </c>
      <c r="E430">
        <v>121</v>
      </c>
      <c r="F430" t="s">
        <v>15727</v>
      </c>
    </row>
    <row r="431" spans="1:6">
      <c r="A431" t="s">
        <v>16198</v>
      </c>
      <c r="B431" t="s">
        <v>316</v>
      </c>
      <c r="C431" s="2">
        <v>44251</v>
      </c>
      <c r="D431" t="s">
        <v>15769</v>
      </c>
      <c r="E431">
        <v>526</v>
      </c>
      <c r="F431" t="s">
        <v>15730</v>
      </c>
    </row>
    <row r="432" spans="1:6">
      <c r="A432" t="s">
        <v>16199</v>
      </c>
      <c r="B432" t="s">
        <v>1452</v>
      </c>
      <c r="C432" s="2">
        <v>44326</v>
      </c>
      <c r="D432" t="s">
        <v>15814</v>
      </c>
      <c r="E432">
        <v>167</v>
      </c>
      <c r="F432" t="s">
        <v>15730</v>
      </c>
    </row>
    <row r="433" spans="1:6">
      <c r="A433" t="s">
        <v>16200</v>
      </c>
      <c r="B433" t="s">
        <v>2916</v>
      </c>
      <c r="C433" s="2">
        <v>45372</v>
      </c>
      <c r="D433" t="s">
        <v>15836</v>
      </c>
      <c r="E433">
        <v>43</v>
      </c>
      <c r="F433" t="s">
        <v>15719</v>
      </c>
    </row>
    <row r="434" spans="1:6">
      <c r="A434" t="s">
        <v>16201</v>
      </c>
      <c r="B434" t="s">
        <v>2724</v>
      </c>
      <c r="C434" s="2">
        <v>45226</v>
      </c>
      <c r="D434" t="s">
        <v>15769</v>
      </c>
      <c r="E434">
        <v>691</v>
      </c>
      <c r="F434" t="s">
        <v>15712</v>
      </c>
    </row>
    <row r="435" spans="1:6">
      <c r="A435" t="s">
        <v>16202</v>
      </c>
      <c r="B435" t="s">
        <v>2324</v>
      </c>
      <c r="C435" s="2">
        <v>45511</v>
      </c>
      <c r="D435" t="s">
        <v>15883</v>
      </c>
      <c r="E435">
        <v>241</v>
      </c>
      <c r="F435" t="s">
        <v>15708</v>
      </c>
    </row>
    <row r="436" spans="1:6">
      <c r="A436" t="s">
        <v>16203</v>
      </c>
      <c r="B436" t="s">
        <v>3980</v>
      </c>
      <c r="C436" s="2">
        <v>44385</v>
      </c>
      <c r="D436" t="s">
        <v>15783</v>
      </c>
      <c r="E436">
        <v>90</v>
      </c>
      <c r="F436" t="s">
        <v>15723</v>
      </c>
    </row>
    <row r="437" spans="1:6">
      <c r="A437" t="s">
        <v>16204</v>
      </c>
      <c r="B437" t="s">
        <v>1598</v>
      </c>
      <c r="C437" s="2">
        <v>45139</v>
      </c>
      <c r="D437" t="s">
        <v>15787</v>
      </c>
      <c r="E437">
        <v>73</v>
      </c>
      <c r="F437" t="s">
        <v>15723</v>
      </c>
    </row>
    <row r="438" spans="1:6">
      <c r="A438" t="s">
        <v>16205</v>
      </c>
      <c r="B438" t="s">
        <v>3206</v>
      </c>
      <c r="C438" s="2">
        <v>44267</v>
      </c>
      <c r="D438" t="s">
        <v>15779</v>
      </c>
      <c r="E438">
        <v>262</v>
      </c>
      <c r="F438" t="s">
        <v>15719</v>
      </c>
    </row>
    <row r="439" spans="1:6">
      <c r="A439" t="s">
        <v>16206</v>
      </c>
      <c r="B439" t="s">
        <v>566</v>
      </c>
      <c r="C439" s="2">
        <v>44174</v>
      </c>
      <c r="D439" t="s">
        <v>15883</v>
      </c>
      <c r="E439">
        <v>138</v>
      </c>
      <c r="F439" t="s">
        <v>15737</v>
      </c>
    </row>
    <row r="440" spans="1:6">
      <c r="A440" t="s">
        <v>16207</v>
      </c>
      <c r="B440" t="s">
        <v>1860</v>
      </c>
      <c r="C440" s="2">
        <v>44113</v>
      </c>
      <c r="D440" t="s">
        <v>15836</v>
      </c>
      <c r="E440">
        <v>28</v>
      </c>
      <c r="F440" t="s">
        <v>15723</v>
      </c>
    </row>
    <row r="441" spans="1:6">
      <c r="A441" t="s">
        <v>16208</v>
      </c>
      <c r="B441" t="s">
        <v>2142</v>
      </c>
      <c r="C441" s="2">
        <v>43949</v>
      </c>
      <c r="D441" t="s">
        <v>15836</v>
      </c>
      <c r="E441">
        <v>40</v>
      </c>
      <c r="F441" t="s">
        <v>15708</v>
      </c>
    </row>
    <row r="442" spans="1:6">
      <c r="A442" t="s">
        <v>16209</v>
      </c>
      <c r="B442" t="s">
        <v>1338</v>
      </c>
      <c r="C442" s="2">
        <v>44392</v>
      </c>
      <c r="D442" t="s">
        <v>15755</v>
      </c>
      <c r="E442">
        <v>31</v>
      </c>
      <c r="F442" t="s">
        <v>15733</v>
      </c>
    </row>
    <row r="443" spans="1:6">
      <c r="A443" t="s">
        <v>16210</v>
      </c>
      <c r="B443" t="s">
        <v>2122</v>
      </c>
      <c r="C443" s="2">
        <v>44608</v>
      </c>
      <c r="D443" t="s">
        <v>15783</v>
      </c>
      <c r="E443">
        <v>133</v>
      </c>
      <c r="F443" t="s">
        <v>15733</v>
      </c>
    </row>
    <row r="444" spans="1:6">
      <c r="A444" t="s">
        <v>16211</v>
      </c>
      <c r="B444" t="s">
        <v>3514</v>
      </c>
      <c r="C444" s="2">
        <v>44054</v>
      </c>
      <c r="D444" t="s">
        <v>15798</v>
      </c>
      <c r="E444">
        <v>910</v>
      </c>
      <c r="F444" t="s">
        <v>15727</v>
      </c>
    </row>
    <row r="445" spans="1:6">
      <c r="A445" t="s">
        <v>16212</v>
      </c>
      <c r="B445" t="s">
        <v>1534</v>
      </c>
      <c r="C445" s="2">
        <v>44042</v>
      </c>
      <c r="D445" t="s">
        <v>15798</v>
      </c>
      <c r="E445">
        <v>1222</v>
      </c>
      <c r="F445" t="s">
        <v>15730</v>
      </c>
    </row>
    <row r="446" spans="1:6">
      <c r="A446" t="s">
        <v>16213</v>
      </c>
      <c r="B446" t="s">
        <v>3278</v>
      </c>
      <c r="C446" s="2">
        <v>44881</v>
      </c>
      <c r="D446" t="s">
        <v>15785</v>
      </c>
      <c r="E446">
        <v>395</v>
      </c>
      <c r="F446" t="s">
        <v>15741</v>
      </c>
    </row>
    <row r="447" spans="1:6">
      <c r="A447" t="s">
        <v>16214</v>
      </c>
      <c r="B447" t="s">
        <v>3166</v>
      </c>
      <c r="C447" s="2">
        <v>44426</v>
      </c>
      <c r="D447" t="s">
        <v>15771</v>
      </c>
      <c r="E447">
        <v>72</v>
      </c>
      <c r="F447" t="s">
        <v>15737</v>
      </c>
    </row>
    <row r="448" spans="1:6">
      <c r="A448" t="s">
        <v>16215</v>
      </c>
      <c r="B448" t="s">
        <v>2940</v>
      </c>
      <c r="C448" s="2">
        <v>44093</v>
      </c>
      <c r="D448" t="s">
        <v>15757</v>
      </c>
      <c r="E448">
        <v>293</v>
      </c>
      <c r="F448" t="s">
        <v>15737</v>
      </c>
    </row>
    <row r="449" spans="1:6">
      <c r="A449" t="s">
        <v>16216</v>
      </c>
      <c r="B449" t="s">
        <v>340</v>
      </c>
      <c r="C449" s="2">
        <v>45153</v>
      </c>
      <c r="D449" t="s">
        <v>15762</v>
      </c>
      <c r="E449">
        <v>16</v>
      </c>
      <c r="F449" t="s">
        <v>15712</v>
      </c>
    </row>
    <row r="450" spans="1:6">
      <c r="A450" t="s">
        <v>16217</v>
      </c>
      <c r="B450" t="s">
        <v>1678</v>
      </c>
      <c r="C450" s="2">
        <v>44759</v>
      </c>
      <c r="D450" t="s">
        <v>15755</v>
      </c>
      <c r="E450">
        <v>58</v>
      </c>
      <c r="F450" t="s">
        <v>15737</v>
      </c>
    </row>
    <row r="451" spans="1:6">
      <c r="A451" t="s">
        <v>16218</v>
      </c>
      <c r="B451" t="s">
        <v>1258</v>
      </c>
      <c r="C451" s="2">
        <v>45348</v>
      </c>
      <c r="D451" t="s">
        <v>15755</v>
      </c>
      <c r="E451">
        <v>56</v>
      </c>
      <c r="F451" t="s">
        <v>15741</v>
      </c>
    </row>
    <row r="452" spans="1:6">
      <c r="A452" t="s">
        <v>16219</v>
      </c>
      <c r="B452" t="s">
        <v>1512</v>
      </c>
      <c r="C452" s="2">
        <v>44306</v>
      </c>
      <c r="D452" t="s">
        <v>15779</v>
      </c>
      <c r="E452">
        <v>207</v>
      </c>
      <c r="F452" t="s">
        <v>15737</v>
      </c>
    </row>
    <row r="453" spans="1:6">
      <c r="A453" t="s">
        <v>16220</v>
      </c>
      <c r="B453" t="s">
        <v>3210</v>
      </c>
      <c r="C453" s="2">
        <v>44318</v>
      </c>
      <c r="D453" t="s">
        <v>15842</v>
      </c>
      <c r="E453">
        <v>136</v>
      </c>
      <c r="F453" t="s">
        <v>15723</v>
      </c>
    </row>
    <row r="454" spans="1:6">
      <c r="A454" t="s">
        <v>16221</v>
      </c>
      <c r="B454" t="s">
        <v>2812</v>
      </c>
      <c r="C454" s="2">
        <v>43860</v>
      </c>
      <c r="D454" t="s">
        <v>15755</v>
      </c>
      <c r="E454">
        <v>45</v>
      </c>
      <c r="F454" t="s">
        <v>15719</v>
      </c>
    </row>
    <row r="455" spans="1:6">
      <c r="A455" t="s">
        <v>16222</v>
      </c>
      <c r="B455" t="s">
        <v>3834</v>
      </c>
      <c r="C455" s="2">
        <v>44152</v>
      </c>
      <c r="D455" t="s">
        <v>15814</v>
      </c>
      <c r="E455">
        <v>225</v>
      </c>
      <c r="F455" t="s">
        <v>15733</v>
      </c>
    </row>
    <row r="456" spans="1:6">
      <c r="A456" t="s">
        <v>16223</v>
      </c>
      <c r="B456" t="s">
        <v>1456</v>
      </c>
      <c r="C456" s="2">
        <v>44338</v>
      </c>
      <c r="D456" t="s">
        <v>15762</v>
      </c>
      <c r="E456">
        <v>39</v>
      </c>
      <c r="F456" t="s">
        <v>15730</v>
      </c>
    </row>
    <row r="457" spans="1:6">
      <c r="A457" t="s">
        <v>16224</v>
      </c>
      <c r="B457" t="s">
        <v>2348</v>
      </c>
      <c r="C457" s="2">
        <v>45365</v>
      </c>
      <c r="D457" t="s">
        <v>15858</v>
      </c>
      <c r="E457">
        <v>74</v>
      </c>
      <c r="F457" t="s">
        <v>15712</v>
      </c>
    </row>
    <row r="458" spans="1:6">
      <c r="A458" t="s">
        <v>16225</v>
      </c>
      <c r="B458" t="s">
        <v>1542</v>
      </c>
      <c r="C458" s="2">
        <v>43883</v>
      </c>
      <c r="D458" t="s">
        <v>15759</v>
      </c>
      <c r="E458">
        <v>750</v>
      </c>
      <c r="F458" t="s">
        <v>15723</v>
      </c>
    </row>
    <row r="459" spans="1:6">
      <c r="A459" t="s">
        <v>16226</v>
      </c>
      <c r="B459" t="s">
        <v>1744</v>
      </c>
      <c r="C459" s="2">
        <v>44407</v>
      </c>
      <c r="D459" t="s">
        <v>15842</v>
      </c>
      <c r="E459">
        <v>109</v>
      </c>
      <c r="F459" t="s">
        <v>15715</v>
      </c>
    </row>
    <row r="460" spans="1:6">
      <c r="A460" t="s">
        <v>16227</v>
      </c>
      <c r="B460" t="s">
        <v>646</v>
      </c>
      <c r="C460" s="2">
        <v>45447</v>
      </c>
      <c r="D460" t="s">
        <v>15842</v>
      </c>
      <c r="E460">
        <v>93</v>
      </c>
      <c r="F460" t="s">
        <v>15719</v>
      </c>
    </row>
    <row r="461" spans="1:6">
      <c r="A461" t="s">
        <v>16228</v>
      </c>
      <c r="B461" t="s">
        <v>2158</v>
      </c>
      <c r="C461" s="2">
        <v>44704</v>
      </c>
      <c r="D461" t="s">
        <v>15755</v>
      </c>
      <c r="E461">
        <v>50</v>
      </c>
      <c r="F461" t="s">
        <v>15715</v>
      </c>
    </row>
    <row r="462" spans="1:6">
      <c r="A462" t="s">
        <v>16229</v>
      </c>
      <c r="B462" t="s">
        <v>2900</v>
      </c>
      <c r="C462" s="2">
        <v>45215</v>
      </c>
      <c r="D462" t="s">
        <v>15764</v>
      </c>
      <c r="E462">
        <v>1007</v>
      </c>
      <c r="F462" t="s">
        <v>15737</v>
      </c>
    </row>
    <row r="463" spans="1:6">
      <c r="A463" t="s">
        <v>16230</v>
      </c>
      <c r="B463" t="s">
        <v>3014</v>
      </c>
      <c r="C463" s="2">
        <v>45487</v>
      </c>
      <c r="D463" t="s">
        <v>15762</v>
      </c>
      <c r="E463">
        <v>21</v>
      </c>
      <c r="F463" t="s">
        <v>15727</v>
      </c>
    </row>
    <row r="464" spans="1:6">
      <c r="A464" t="s">
        <v>16231</v>
      </c>
      <c r="B464" t="s">
        <v>432</v>
      </c>
      <c r="C464" s="2">
        <v>44507</v>
      </c>
      <c r="D464" t="s">
        <v>15751</v>
      </c>
      <c r="E464">
        <v>72</v>
      </c>
      <c r="F464" t="s">
        <v>15741</v>
      </c>
    </row>
    <row r="465" spans="1:6">
      <c r="A465" t="s">
        <v>16232</v>
      </c>
      <c r="B465" t="s">
        <v>2998</v>
      </c>
      <c r="C465" s="2">
        <v>43843</v>
      </c>
      <c r="D465" t="s">
        <v>15838</v>
      </c>
      <c r="E465">
        <v>2130</v>
      </c>
      <c r="F465" t="s">
        <v>15715</v>
      </c>
    </row>
    <row r="466" spans="1:6">
      <c r="A466" t="s">
        <v>16233</v>
      </c>
      <c r="B466" t="s">
        <v>2810</v>
      </c>
      <c r="C466" s="2">
        <v>44226</v>
      </c>
      <c r="D466" t="s">
        <v>15774</v>
      </c>
      <c r="E466">
        <v>56</v>
      </c>
      <c r="F466" t="s">
        <v>15737</v>
      </c>
    </row>
    <row r="467" spans="1:6">
      <c r="A467" t="s">
        <v>16234</v>
      </c>
      <c r="B467" t="s">
        <v>1416</v>
      </c>
      <c r="C467" s="2">
        <v>44511</v>
      </c>
      <c r="D467" t="s">
        <v>15771</v>
      </c>
      <c r="E467">
        <v>79</v>
      </c>
      <c r="F467" t="s">
        <v>15733</v>
      </c>
    </row>
    <row r="468" spans="1:6">
      <c r="A468" t="s">
        <v>16235</v>
      </c>
      <c r="B468" t="s">
        <v>1774</v>
      </c>
      <c r="C468" s="2">
        <v>43946</v>
      </c>
      <c r="D468" t="s">
        <v>15749</v>
      </c>
      <c r="E468">
        <v>221</v>
      </c>
      <c r="F468" t="s">
        <v>15737</v>
      </c>
    </row>
    <row r="469" spans="1:6">
      <c r="A469" t="s">
        <v>16236</v>
      </c>
      <c r="B469" t="s">
        <v>3074</v>
      </c>
      <c r="C469" s="2">
        <v>44090</v>
      </c>
      <c r="D469" t="s">
        <v>15779</v>
      </c>
      <c r="E469">
        <v>227</v>
      </c>
      <c r="F469" t="s">
        <v>15733</v>
      </c>
    </row>
    <row r="470" spans="1:6">
      <c r="A470" t="s">
        <v>16237</v>
      </c>
      <c r="B470" t="s">
        <v>2646</v>
      </c>
      <c r="C470" s="2">
        <v>44954</v>
      </c>
      <c r="D470" t="s">
        <v>15753</v>
      </c>
      <c r="E470">
        <v>224</v>
      </c>
      <c r="F470" t="s">
        <v>15708</v>
      </c>
    </row>
    <row r="471" spans="1:6">
      <c r="A471" t="s">
        <v>16238</v>
      </c>
      <c r="B471" t="s">
        <v>3030</v>
      </c>
      <c r="C471" s="2">
        <v>44809</v>
      </c>
      <c r="D471" t="s">
        <v>15771</v>
      </c>
      <c r="E471">
        <v>52</v>
      </c>
      <c r="F471" t="s">
        <v>15737</v>
      </c>
    </row>
    <row r="472" spans="1:6">
      <c r="A472" t="s">
        <v>16239</v>
      </c>
      <c r="B472" t="s">
        <v>1732</v>
      </c>
      <c r="C472" s="2">
        <v>44205</v>
      </c>
      <c r="D472" t="s">
        <v>15814</v>
      </c>
      <c r="E472">
        <v>205</v>
      </c>
      <c r="F472" t="s">
        <v>15723</v>
      </c>
    </row>
    <row r="473" spans="1:6">
      <c r="A473" t="s">
        <v>16240</v>
      </c>
      <c r="B473" t="s">
        <v>1802</v>
      </c>
      <c r="C473" s="2">
        <v>45421</v>
      </c>
      <c r="D473" t="s">
        <v>15779</v>
      </c>
      <c r="E473">
        <v>270</v>
      </c>
      <c r="F473" t="s">
        <v>15733</v>
      </c>
    </row>
    <row r="474" spans="1:6">
      <c r="A474" t="s">
        <v>16241</v>
      </c>
      <c r="B474" t="s">
        <v>2910</v>
      </c>
      <c r="C474" s="2">
        <v>45310</v>
      </c>
      <c r="D474" t="s">
        <v>15798</v>
      </c>
      <c r="E474">
        <v>1140</v>
      </c>
      <c r="F474" t="s">
        <v>15719</v>
      </c>
    </row>
    <row r="475" spans="1:6">
      <c r="A475" t="s">
        <v>16242</v>
      </c>
      <c r="B475" t="s">
        <v>3218</v>
      </c>
      <c r="C475" s="2">
        <v>45503</v>
      </c>
      <c r="D475" t="s">
        <v>15745</v>
      </c>
      <c r="E475">
        <v>586</v>
      </c>
      <c r="F475" t="s">
        <v>15712</v>
      </c>
    </row>
    <row r="476" spans="1:6">
      <c r="A476" t="s">
        <v>16243</v>
      </c>
      <c r="B476" t="s">
        <v>2732</v>
      </c>
      <c r="C476" s="2">
        <v>44318</v>
      </c>
      <c r="D476" t="s">
        <v>15757</v>
      </c>
      <c r="E476">
        <v>116</v>
      </c>
      <c r="F476" t="s">
        <v>15727</v>
      </c>
    </row>
    <row r="477" spans="1:6">
      <c r="A477" t="s">
        <v>16244</v>
      </c>
      <c r="B477" t="s">
        <v>3478</v>
      </c>
      <c r="C477" s="2">
        <v>44826</v>
      </c>
      <c r="D477" t="s">
        <v>15774</v>
      </c>
      <c r="E477">
        <v>129</v>
      </c>
      <c r="F477" t="s">
        <v>15727</v>
      </c>
    </row>
    <row r="478" spans="1:6">
      <c r="A478" t="s">
        <v>16245</v>
      </c>
      <c r="B478" t="s">
        <v>258</v>
      </c>
      <c r="C478" s="2">
        <v>43893</v>
      </c>
      <c r="D478" t="s">
        <v>15757</v>
      </c>
      <c r="E478">
        <v>65</v>
      </c>
      <c r="F478" t="s">
        <v>15723</v>
      </c>
    </row>
    <row r="479" spans="1:6">
      <c r="A479" t="s">
        <v>16246</v>
      </c>
      <c r="B479" t="s">
        <v>926</v>
      </c>
      <c r="C479" s="2">
        <v>43969</v>
      </c>
      <c r="D479" t="s">
        <v>15838</v>
      </c>
      <c r="E479">
        <v>1686</v>
      </c>
      <c r="F479" t="s">
        <v>15730</v>
      </c>
    </row>
    <row r="480" spans="1:6">
      <c r="A480" t="s">
        <v>16247</v>
      </c>
      <c r="B480" t="s">
        <v>186</v>
      </c>
      <c r="C480" s="2">
        <v>44001</v>
      </c>
      <c r="D480" t="s">
        <v>15787</v>
      </c>
      <c r="E480">
        <v>39</v>
      </c>
      <c r="F480" t="s">
        <v>15737</v>
      </c>
    </row>
    <row r="481" spans="1:6">
      <c r="A481" t="s">
        <v>16248</v>
      </c>
      <c r="B481" t="s">
        <v>1520</v>
      </c>
      <c r="C481" s="2">
        <v>45445</v>
      </c>
      <c r="D481" t="s">
        <v>15787</v>
      </c>
      <c r="E481">
        <v>65</v>
      </c>
      <c r="F481" t="s">
        <v>15727</v>
      </c>
    </row>
    <row r="482" spans="1:6">
      <c r="A482" t="s">
        <v>16249</v>
      </c>
      <c r="B482" t="s">
        <v>1640</v>
      </c>
      <c r="C482" s="2">
        <v>44901</v>
      </c>
      <c r="D482" t="s">
        <v>15759</v>
      </c>
      <c r="E482">
        <v>620</v>
      </c>
      <c r="F482" t="s">
        <v>15730</v>
      </c>
    </row>
    <row r="483" spans="1:6">
      <c r="A483" t="s">
        <v>16250</v>
      </c>
      <c r="B483" t="s">
        <v>2708</v>
      </c>
      <c r="C483" s="2">
        <v>45112</v>
      </c>
      <c r="D483" t="s">
        <v>15762</v>
      </c>
      <c r="E483">
        <v>31</v>
      </c>
      <c r="F483" t="s">
        <v>15708</v>
      </c>
    </row>
    <row r="484" spans="1:6">
      <c r="A484" t="s">
        <v>16251</v>
      </c>
      <c r="B484" t="s">
        <v>1950</v>
      </c>
      <c r="C484" s="2">
        <v>44941</v>
      </c>
      <c r="D484" t="s">
        <v>15769</v>
      </c>
      <c r="E484">
        <v>897</v>
      </c>
      <c r="F484" t="s">
        <v>15723</v>
      </c>
    </row>
    <row r="485" spans="1:6">
      <c r="A485" t="s">
        <v>16252</v>
      </c>
      <c r="B485" t="s">
        <v>3244</v>
      </c>
      <c r="C485" s="2">
        <v>44806</v>
      </c>
      <c r="D485" t="s">
        <v>15883</v>
      </c>
      <c r="E485">
        <v>292</v>
      </c>
      <c r="F485" t="s">
        <v>15737</v>
      </c>
    </row>
    <row r="486" spans="1:6">
      <c r="A486" t="s">
        <v>16253</v>
      </c>
      <c r="B486" t="s">
        <v>332</v>
      </c>
      <c r="C486" s="2">
        <v>44476</v>
      </c>
      <c r="D486" t="s">
        <v>15747</v>
      </c>
      <c r="E486">
        <v>282</v>
      </c>
      <c r="F486" t="s">
        <v>15741</v>
      </c>
    </row>
    <row r="487" spans="1:6">
      <c r="A487" t="s">
        <v>16254</v>
      </c>
      <c r="B487" t="s">
        <v>1840</v>
      </c>
      <c r="C487" s="2">
        <v>44004</v>
      </c>
      <c r="D487" t="s">
        <v>15787</v>
      </c>
      <c r="E487">
        <v>52</v>
      </c>
      <c r="F487" t="s">
        <v>15730</v>
      </c>
    </row>
    <row r="488" spans="1:6">
      <c r="A488" t="s">
        <v>16255</v>
      </c>
      <c r="B488" t="s">
        <v>1946</v>
      </c>
      <c r="C488" s="2">
        <v>44929</v>
      </c>
      <c r="D488" t="s">
        <v>15842</v>
      </c>
      <c r="E488">
        <v>130</v>
      </c>
      <c r="F488" t="s">
        <v>15727</v>
      </c>
    </row>
    <row r="489" spans="1:6">
      <c r="A489" t="s">
        <v>16256</v>
      </c>
      <c r="B489" t="s">
        <v>212</v>
      </c>
      <c r="C489" s="2">
        <v>44437</v>
      </c>
      <c r="D489" t="s">
        <v>15779</v>
      </c>
      <c r="E489">
        <v>138</v>
      </c>
      <c r="F489" t="s">
        <v>15723</v>
      </c>
    </row>
    <row r="490" spans="1:6">
      <c r="A490" t="s">
        <v>16257</v>
      </c>
      <c r="B490" t="s">
        <v>1230</v>
      </c>
      <c r="C490" s="2">
        <v>44508</v>
      </c>
      <c r="D490" t="s">
        <v>15762</v>
      </c>
      <c r="E490">
        <v>21</v>
      </c>
      <c r="F490" t="s">
        <v>15727</v>
      </c>
    </row>
    <row r="491" spans="1:6">
      <c r="A491" t="s">
        <v>16258</v>
      </c>
      <c r="B491" t="s">
        <v>1160</v>
      </c>
      <c r="C491" s="2">
        <v>44753</v>
      </c>
      <c r="D491" t="s">
        <v>15764</v>
      </c>
      <c r="E491">
        <v>451</v>
      </c>
      <c r="F491" t="s">
        <v>15708</v>
      </c>
    </row>
    <row r="492" spans="1:6">
      <c r="A492" t="s">
        <v>16259</v>
      </c>
      <c r="B492" t="s">
        <v>918</v>
      </c>
      <c r="C492" s="2">
        <v>44124</v>
      </c>
      <c r="D492" t="s">
        <v>15779</v>
      </c>
      <c r="E492">
        <v>263</v>
      </c>
      <c r="F492" t="s">
        <v>15719</v>
      </c>
    </row>
    <row r="493" spans="1:6">
      <c r="A493" t="s">
        <v>16260</v>
      </c>
      <c r="B493" t="s">
        <v>3000</v>
      </c>
      <c r="C493" s="2">
        <v>44267</v>
      </c>
      <c r="D493" t="s">
        <v>15842</v>
      </c>
      <c r="E493">
        <v>60</v>
      </c>
      <c r="F493" t="s">
        <v>15741</v>
      </c>
    </row>
    <row r="494" spans="1:6">
      <c r="A494" t="s">
        <v>16261</v>
      </c>
      <c r="B494" t="s">
        <v>2276</v>
      </c>
      <c r="C494" s="2">
        <v>44406</v>
      </c>
      <c r="D494" t="s">
        <v>15836</v>
      </c>
      <c r="E494">
        <v>50</v>
      </c>
      <c r="F494" t="s">
        <v>15708</v>
      </c>
    </row>
    <row r="495" spans="1:6">
      <c r="A495" t="s">
        <v>16262</v>
      </c>
      <c r="B495" t="s">
        <v>3114</v>
      </c>
      <c r="C495" s="2">
        <v>44568</v>
      </c>
      <c r="D495" t="s">
        <v>15745</v>
      </c>
      <c r="E495">
        <v>761</v>
      </c>
      <c r="F495" t="s">
        <v>15741</v>
      </c>
    </row>
    <row r="496" spans="1:6">
      <c r="A496" t="s">
        <v>16263</v>
      </c>
      <c r="B496" t="s">
        <v>1360</v>
      </c>
      <c r="C496" s="2">
        <v>44529</v>
      </c>
      <c r="D496" t="s">
        <v>15774</v>
      </c>
      <c r="E496">
        <v>131</v>
      </c>
      <c r="F496" t="s">
        <v>15733</v>
      </c>
    </row>
    <row r="497" spans="1:6">
      <c r="A497" t="s">
        <v>16264</v>
      </c>
      <c r="B497" t="s">
        <v>682</v>
      </c>
      <c r="C497" s="2">
        <v>45515</v>
      </c>
      <c r="D497" t="s">
        <v>15745</v>
      </c>
      <c r="E497">
        <v>1386</v>
      </c>
      <c r="F497" t="s">
        <v>15708</v>
      </c>
    </row>
    <row r="498" spans="1:6">
      <c r="A498" t="s">
        <v>16265</v>
      </c>
      <c r="B498" t="s">
        <v>302</v>
      </c>
      <c r="C498" s="2">
        <v>44311</v>
      </c>
      <c r="D498" t="s">
        <v>15774</v>
      </c>
      <c r="E498">
        <v>87</v>
      </c>
      <c r="F498" t="s">
        <v>15741</v>
      </c>
    </row>
    <row r="499" spans="1:6">
      <c r="A499" t="s">
        <v>16266</v>
      </c>
      <c r="B499" t="s">
        <v>3278</v>
      </c>
      <c r="C499" s="2">
        <v>44293</v>
      </c>
      <c r="D499" t="s">
        <v>15787</v>
      </c>
      <c r="E499">
        <v>52</v>
      </c>
      <c r="F499" t="s">
        <v>15708</v>
      </c>
    </row>
    <row r="500" spans="1:6">
      <c r="A500" t="s">
        <v>16267</v>
      </c>
      <c r="B500" t="s">
        <v>3800</v>
      </c>
      <c r="C500" s="2">
        <v>44554</v>
      </c>
      <c r="D500" t="s">
        <v>15759</v>
      </c>
      <c r="E500">
        <v>634</v>
      </c>
      <c r="F500" t="s">
        <v>15727</v>
      </c>
    </row>
    <row r="501" spans="1:6">
      <c r="A501" t="s">
        <v>16268</v>
      </c>
      <c r="B501" t="s">
        <v>3350</v>
      </c>
      <c r="C501" s="2">
        <v>44562</v>
      </c>
      <c r="D501" t="s">
        <v>15757</v>
      </c>
      <c r="E501">
        <v>200</v>
      </c>
      <c r="F501" t="s">
        <v>15741</v>
      </c>
    </row>
    <row r="502" spans="1:6">
      <c r="A502" t="s">
        <v>16269</v>
      </c>
      <c r="B502" t="s">
        <v>1778</v>
      </c>
      <c r="C502" s="2">
        <v>45420</v>
      </c>
      <c r="D502" t="s">
        <v>15802</v>
      </c>
      <c r="E502">
        <v>141</v>
      </c>
      <c r="F502" t="s">
        <v>15730</v>
      </c>
    </row>
    <row r="503" spans="1:6">
      <c r="A503" t="s">
        <v>16270</v>
      </c>
      <c r="B503" t="s">
        <v>2914</v>
      </c>
      <c r="C503" s="2">
        <v>44590</v>
      </c>
      <c r="D503" t="s">
        <v>15774</v>
      </c>
      <c r="E503">
        <v>61</v>
      </c>
      <c r="F503" t="s">
        <v>15741</v>
      </c>
    </row>
    <row r="504" spans="1:6">
      <c r="A504" t="s">
        <v>16271</v>
      </c>
      <c r="B504" t="s">
        <v>3648</v>
      </c>
      <c r="C504" s="2">
        <v>44597</v>
      </c>
      <c r="D504" t="s">
        <v>15769</v>
      </c>
      <c r="E504">
        <v>773</v>
      </c>
      <c r="F504" t="s">
        <v>15719</v>
      </c>
    </row>
    <row r="505" spans="1:6">
      <c r="A505" t="s">
        <v>16272</v>
      </c>
      <c r="B505" t="s">
        <v>2540</v>
      </c>
      <c r="C505" s="2">
        <v>44534</v>
      </c>
      <c r="D505" t="s">
        <v>15836</v>
      </c>
      <c r="E505">
        <v>32</v>
      </c>
      <c r="F505" t="s">
        <v>15733</v>
      </c>
    </row>
    <row r="506" spans="1:6">
      <c r="A506" t="s">
        <v>16273</v>
      </c>
      <c r="B506" t="s">
        <v>3480</v>
      </c>
      <c r="C506" s="2">
        <v>45332</v>
      </c>
      <c r="D506" t="s">
        <v>15802</v>
      </c>
      <c r="E506">
        <v>177</v>
      </c>
      <c r="F506" t="s">
        <v>15715</v>
      </c>
    </row>
    <row r="507" spans="1:6">
      <c r="A507" t="s">
        <v>16274</v>
      </c>
      <c r="B507" t="s">
        <v>3626</v>
      </c>
      <c r="C507" s="2">
        <v>44498</v>
      </c>
      <c r="D507" t="s">
        <v>15858</v>
      </c>
      <c r="E507">
        <v>108</v>
      </c>
      <c r="F507" t="s">
        <v>15708</v>
      </c>
    </row>
    <row r="508" spans="1:6">
      <c r="A508" t="s">
        <v>16275</v>
      </c>
      <c r="B508" t="s">
        <v>1164</v>
      </c>
      <c r="C508" s="2">
        <v>44113</v>
      </c>
      <c r="D508" t="s">
        <v>15838</v>
      </c>
      <c r="E508">
        <v>925</v>
      </c>
      <c r="F508" t="s">
        <v>15737</v>
      </c>
    </row>
    <row r="509" spans="1:6">
      <c r="A509" t="s">
        <v>16276</v>
      </c>
      <c r="B509" t="s">
        <v>2958</v>
      </c>
      <c r="C509" s="2">
        <v>45237</v>
      </c>
      <c r="D509" t="s">
        <v>15747</v>
      </c>
      <c r="E509">
        <v>535</v>
      </c>
      <c r="F509" t="s">
        <v>15730</v>
      </c>
    </row>
    <row r="510" spans="1:6">
      <c r="A510" t="s">
        <v>16277</v>
      </c>
      <c r="B510" t="s">
        <v>1750</v>
      </c>
      <c r="C510" s="2">
        <v>44947</v>
      </c>
      <c r="D510" t="s">
        <v>15774</v>
      </c>
      <c r="E510">
        <v>130</v>
      </c>
      <c r="F510" t="s">
        <v>15737</v>
      </c>
    </row>
    <row r="511" spans="1:6">
      <c r="A511" t="s">
        <v>16278</v>
      </c>
      <c r="B511" t="s">
        <v>178</v>
      </c>
      <c r="C511" s="2">
        <v>44110</v>
      </c>
      <c r="D511" t="s">
        <v>15753</v>
      </c>
      <c r="E511">
        <v>226</v>
      </c>
      <c r="F511" t="s">
        <v>15737</v>
      </c>
    </row>
    <row r="512" spans="1:6">
      <c r="A512" t="s">
        <v>16279</v>
      </c>
      <c r="B512" t="s">
        <v>794</v>
      </c>
      <c r="C512" s="2">
        <v>45497</v>
      </c>
      <c r="D512" t="s">
        <v>15883</v>
      </c>
      <c r="E512">
        <v>272</v>
      </c>
      <c r="F512" t="s">
        <v>15723</v>
      </c>
    </row>
    <row r="513" spans="1:6">
      <c r="A513" t="s">
        <v>16280</v>
      </c>
      <c r="B513" t="s">
        <v>3460</v>
      </c>
      <c r="C513" s="2">
        <v>45229</v>
      </c>
      <c r="D513" t="s">
        <v>15753</v>
      </c>
      <c r="E513">
        <v>108</v>
      </c>
      <c r="F513" t="s">
        <v>15727</v>
      </c>
    </row>
    <row r="514" spans="1:6">
      <c r="A514" t="s">
        <v>16281</v>
      </c>
      <c r="B514" t="s">
        <v>3878</v>
      </c>
      <c r="C514" s="2">
        <v>43966</v>
      </c>
      <c r="D514" t="s">
        <v>15883</v>
      </c>
      <c r="E514">
        <v>215</v>
      </c>
      <c r="F514" t="s">
        <v>15723</v>
      </c>
    </row>
    <row r="515" spans="1:6">
      <c r="A515" t="s">
        <v>16282</v>
      </c>
      <c r="B515" t="s">
        <v>2238</v>
      </c>
      <c r="C515" s="2">
        <v>45459</v>
      </c>
      <c r="D515" t="s">
        <v>15762</v>
      </c>
      <c r="E515">
        <v>37</v>
      </c>
      <c r="F515" t="s">
        <v>15715</v>
      </c>
    </row>
    <row r="516" spans="1:6">
      <c r="A516" t="s">
        <v>16283</v>
      </c>
      <c r="B516" t="s">
        <v>3802</v>
      </c>
      <c r="C516" s="2">
        <v>44853</v>
      </c>
      <c r="D516" t="s">
        <v>15798</v>
      </c>
      <c r="E516">
        <v>1287</v>
      </c>
      <c r="F516" t="s">
        <v>15730</v>
      </c>
    </row>
    <row r="517" spans="1:6">
      <c r="A517" t="s">
        <v>16284</v>
      </c>
      <c r="B517" t="s">
        <v>484</v>
      </c>
      <c r="C517" s="2">
        <v>44800</v>
      </c>
      <c r="D517" t="s">
        <v>15745</v>
      </c>
      <c r="E517">
        <v>795</v>
      </c>
      <c r="F517" t="s">
        <v>15712</v>
      </c>
    </row>
    <row r="518" spans="1:6">
      <c r="A518" t="s">
        <v>16285</v>
      </c>
      <c r="B518" t="s">
        <v>2408</v>
      </c>
      <c r="C518" s="2">
        <v>44398</v>
      </c>
      <c r="D518" t="s">
        <v>15771</v>
      </c>
      <c r="E518">
        <v>117</v>
      </c>
      <c r="F518" t="s">
        <v>15723</v>
      </c>
    </row>
    <row r="519" spans="1:6">
      <c r="A519" t="s">
        <v>16286</v>
      </c>
      <c r="B519" t="s">
        <v>1254</v>
      </c>
      <c r="C519" s="2">
        <v>44651</v>
      </c>
      <c r="D519" t="s">
        <v>15883</v>
      </c>
      <c r="E519">
        <v>153</v>
      </c>
      <c r="F519" t="s">
        <v>15733</v>
      </c>
    </row>
    <row r="520" spans="1:6">
      <c r="A520" t="s">
        <v>16287</v>
      </c>
      <c r="B520" t="s">
        <v>2398</v>
      </c>
      <c r="C520" s="2">
        <v>44648</v>
      </c>
      <c r="D520" t="s">
        <v>15753</v>
      </c>
      <c r="E520">
        <v>171</v>
      </c>
      <c r="F520" t="s">
        <v>15733</v>
      </c>
    </row>
    <row r="521" spans="1:6">
      <c r="A521" t="s">
        <v>16288</v>
      </c>
      <c r="B521" t="s">
        <v>1854</v>
      </c>
      <c r="C521" s="2">
        <v>43849</v>
      </c>
      <c r="D521" t="s">
        <v>15798</v>
      </c>
      <c r="E521">
        <v>1319</v>
      </c>
      <c r="F521" t="s">
        <v>15712</v>
      </c>
    </row>
    <row r="522" spans="1:6">
      <c r="A522" t="s">
        <v>16289</v>
      </c>
      <c r="B522" t="s">
        <v>2214</v>
      </c>
      <c r="C522" s="2">
        <v>43713</v>
      </c>
      <c r="D522" t="s">
        <v>15802</v>
      </c>
      <c r="E522">
        <v>161</v>
      </c>
      <c r="F522" t="s">
        <v>15730</v>
      </c>
    </row>
    <row r="523" spans="1:6">
      <c r="A523" t="s">
        <v>16290</v>
      </c>
      <c r="B523" t="s">
        <v>3084</v>
      </c>
      <c r="C523" s="2">
        <v>44896</v>
      </c>
      <c r="D523" t="s">
        <v>15769</v>
      </c>
      <c r="E523">
        <v>705</v>
      </c>
      <c r="F523" t="s">
        <v>15723</v>
      </c>
    </row>
    <row r="524" spans="1:6">
      <c r="A524" t="s">
        <v>16291</v>
      </c>
      <c r="B524" t="s">
        <v>2876</v>
      </c>
      <c r="C524" s="2">
        <v>43828</v>
      </c>
      <c r="D524" t="s">
        <v>15783</v>
      </c>
      <c r="E524">
        <v>81</v>
      </c>
      <c r="F524" t="s">
        <v>15719</v>
      </c>
    </row>
    <row r="525" spans="1:6">
      <c r="A525" t="s">
        <v>16292</v>
      </c>
      <c r="B525" t="s">
        <v>3990</v>
      </c>
      <c r="C525" s="2">
        <v>44090</v>
      </c>
      <c r="D525" t="s">
        <v>15771</v>
      </c>
      <c r="E525">
        <v>76</v>
      </c>
      <c r="F525" t="s">
        <v>15719</v>
      </c>
    </row>
    <row r="526" spans="1:6">
      <c r="A526" t="s">
        <v>16293</v>
      </c>
      <c r="B526" t="s">
        <v>2586</v>
      </c>
      <c r="C526" s="2">
        <v>45193</v>
      </c>
      <c r="D526" t="s">
        <v>15858</v>
      </c>
      <c r="E526">
        <v>104</v>
      </c>
      <c r="F526" t="s">
        <v>15733</v>
      </c>
    </row>
    <row r="527" spans="1:6">
      <c r="A527" t="s">
        <v>16294</v>
      </c>
      <c r="B527" t="s">
        <v>2770</v>
      </c>
      <c r="C527" s="2">
        <v>44922</v>
      </c>
      <c r="D527" t="s">
        <v>15747</v>
      </c>
      <c r="E527">
        <v>612</v>
      </c>
      <c r="F527" t="s">
        <v>15708</v>
      </c>
    </row>
    <row r="528" spans="1:6">
      <c r="A528" t="s">
        <v>16295</v>
      </c>
      <c r="B528" t="s">
        <v>2250</v>
      </c>
      <c r="C528" s="2">
        <v>44659</v>
      </c>
      <c r="D528" t="s">
        <v>15802</v>
      </c>
      <c r="E528">
        <v>188</v>
      </c>
      <c r="F528" t="s">
        <v>15730</v>
      </c>
    </row>
    <row r="529" spans="1:6">
      <c r="A529" t="s">
        <v>16296</v>
      </c>
      <c r="B529" t="s">
        <v>2152</v>
      </c>
      <c r="C529" s="2">
        <v>45318</v>
      </c>
      <c r="D529" t="s">
        <v>15814</v>
      </c>
      <c r="E529">
        <v>240</v>
      </c>
      <c r="F529" t="s">
        <v>15733</v>
      </c>
    </row>
    <row r="530" spans="1:6">
      <c r="A530" t="s">
        <v>16297</v>
      </c>
      <c r="B530" t="s">
        <v>2132</v>
      </c>
      <c r="C530" s="2">
        <v>44126</v>
      </c>
      <c r="D530" t="s">
        <v>15759</v>
      </c>
      <c r="E530">
        <v>883</v>
      </c>
      <c r="F530" t="s">
        <v>15715</v>
      </c>
    </row>
    <row r="531" spans="1:6">
      <c r="A531" t="s">
        <v>16298</v>
      </c>
      <c r="B531" t="s">
        <v>158</v>
      </c>
      <c r="C531" s="2">
        <v>45388</v>
      </c>
      <c r="D531" t="s">
        <v>15762</v>
      </c>
      <c r="E531">
        <v>35</v>
      </c>
      <c r="F531" t="s">
        <v>15719</v>
      </c>
    </row>
    <row r="532" spans="1:6">
      <c r="A532" t="s">
        <v>16299</v>
      </c>
      <c r="B532" t="s">
        <v>3222</v>
      </c>
      <c r="C532" s="2">
        <v>44173</v>
      </c>
      <c r="D532" t="s">
        <v>15749</v>
      </c>
      <c r="E532">
        <v>127</v>
      </c>
      <c r="F532" t="s">
        <v>15719</v>
      </c>
    </row>
    <row r="533" spans="1:6">
      <c r="A533" t="s">
        <v>16300</v>
      </c>
      <c r="B533" t="s">
        <v>1070</v>
      </c>
      <c r="C533" s="2">
        <v>44582</v>
      </c>
      <c r="D533" t="s">
        <v>15814</v>
      </c>
      <c r="E533">
        <v>175</v>
      </c>
      <c r="F533" t="s">
        <v>15723</v>
      </c>
    </row>
    <row r="534" spans="1:6">
      <c r="A534" t="s">
        <v>16301</v>
      </c>
      <c r="B534" t="s">
        <v>302</v>
      </c>
      <c r="C534" s="2">
        <v>45365</v>
      </c>
      <c r="D534" t="s">
        <v>15771</v>
      </c>
      <c r="E534">
        <v>98</v>
      </c>
      <c r="F534" t="s">
        <v>15719</v>
      </c>
    </row>
    <row r="535" spans="1:6">
      <c r="A535" t="s">
        <v>16302</v>
      </c>
      <c r="B535" t="s">
        <v>3184</v>
      </c>
      <c r="C535" s="2">
        <v>43766</v>
      </c>
      <c r="D535" t="s">
        <v>15779</v>
      </c>
      <c r="E535">
        <v>282</v>
      </c>
      <c r="F535" t="s">
        <v>15741</v>
      </c>
    </row>
    <row r="536" spans="1:6">
      <c r="A536" t="s">
        <v>16303</v>
      </c>
      <c r="B536" t="s">
        <v>1964</v>
      </c>
      <c r="C536" s="2">
        <v>44771</v>
      </c>
      <c r="D536" t="s">
        <v>15787</v>
      </c>
      <c r="E536">
        <v>68</v>
      </c>
      <c r="F536" t="s">
        <v>15715</v>
      </c>
    </row>
    <row r="537" spans="1:6">
      <c r="A537" t="s">
        <v>16304</v>
      </c>
      <c r="B537" t="s">
        <v>2254</v>
      </c>
      <c r="C537" s="2">
        <v>43847</v>
      </c>
      <c r="D537" t="s">
        <v>15762</v>
      </c>
      <c r="E537">
        <v>28</v>
      </c>
      <c r="F537" t="s">
        <v>15737</v>
      </c>
    </row>
    <row r="538" spans="1:6">
      <c r="A538" t="s">
        <v>16305</v>
      </c>
      <c r="B538" t="s">
        <v>498</v>
      </c>
      <c r="C538" s="2">
        <v>45384</v>
      </c>
      <c r="D538" t="s">
        <v>15771</v>
      </c>
      <c r="E538">
        <v>53</v>
      </c>
      <c r="F538" t="s">
        <v>15715</v>
      </c>
    </row>
    <row r="539" spans="1:6">
      <c r="A539" t="s">
        <v>16306</v>
      </c>
      <c r="B539" t="s">
        <v>2668</v>
      </c>
      <c r="C539" s="2">
        <v>44363</v>
      </c>
      <c r="D539" t="s">
        <v>15883</v>
      </c>
      <c r="E539">
        <v>264</v>
      </c>
      <c r="F539" t="s">
        <v>15723</v>
      </c>
    </row>
    <row r="540" spans="1:6">
      <c r="A540" t="s">
        <v>16307</v>
      </c>
      <c r="B540" t="s">
        <v>698</v>
      </c>
      <c r="C540" s="2">
        <v>44295</v>
      </c>
      <c r="D540" t="s">
        <v>15753</v>
      </c>
      <c r="E540">
        <v>144</v>
      </c>
      <c r="F540" t="s">
        <v>15723</v>
      </c>
    </row>
    <row r="541" spans="1:6">
      <c r="A541" t="s">
        <v>16308</v>
      </c>
      <c r="B541" t="s">
        <v>892</v>
      </c>
      <c r="C541" s="2">
        <v>45254</v>
      </c>
      <c r="D541" t="s">
        <v>15753</v>
      </c>
      <c r="E541">
        <v>258</v>
      </c>
      <c r="F541" t="s">
        <v>15733</v>
      </c>
    </row>
    <row r="542" spans="1:6">
      <c r="A542" t="s">
        <v>16309</v>
      </c>
      <c r="B542" t="s">
        <v>2860</v>
      </c>
      <c r="C542" s="2">
        <v>44517</v>
      </c>
      <c r="D542" t="s">
        <v>15787</v>
      </c>
      <c r="E542">
        <v>59</v>
      </c>
      <c r="F542" t="s">
        <v>15723</v>
      </c>
    </row>
    <row r="543" spans="1:6">
      <c r="A543" t="s">
        <v>16310</v>
      </c>
      <c r="B543" t="s">
        <v>1518</v>
      </c>
      <c r="C543" s="2">
        <v>44333</v>
      </c>
      <c r="D543" t="s">
        <v>15836</v>
      </c>
      <c r="E543">
        <v>42</v>
      </c>
      <c r="F543" t="s">
        <v>15737</v>
      </c>
    </row>
    <row r="544" spans="1:6">
      <c r="A544" t="s">
        <v>16311</v>
      </c>
      <c r="B544" t="s">
        <v>3012</v>
      </c>
      <c r="C544" s="2">
        <v>43712</v>
      </c>
      <c r="D544" t="s">
        <v>15769</v>
      </c>
      <c r="E544">
        <v>813</v>
      </c>
      <c r="F544" t="s">
        <v>15741</v>
      </c>
    </row>
    <row r="545" spans="1:6">
      <c r="A545" t="s">
        <v>16312</v>
      </c>
      <c r="B545" t="s">
        <v>1246</v>
      </c>
      <c r="C545" s="2">
        <v>43976</v>
      </c>
      <c r="D545" t="s">
        <v>15762</v>
      </c>
      <c r="E545">
        <v>19</v>
      </c>
      <c r="F545" t="s">
        <v>15741</v>
      </c>
    </row>
    <row r="546" spans="1:6">
      <c r="A546" t="s">
        <v>16313</v>
      </c>
      <c r="B546" t="s">
        <v>2212</v>
      </c>
      <c r="C546" s="2">
        <v>43790</v>
      </c>
      <c r="D546" t="s">
        <v>15757</v>
      </c>
      <c r="E546">
        <v>100</v>
      </c>
      <c r="F546" t="s">
        <v>15741</v>
      </c>
    </row>
    <row r="547" spans="1:6">
      <c r="A547" t="s">
        <v>16314</v>
      </c>
      <c r="B547" t="s">
        <v>3152</v>
      </c>
      <c r="C547" s="2">
        <v>45028</v>
      </c>
      <c r="D547" t="s">
        <v>15838</v>
      </c>
      <c r="E547">
        <v>1034</v>
      </c>
      <c r="F547" t="s">
        <v>15712</v>
      </c>
    </row>
    <row r="548" spans="1:6">
      <c r="A548" t="s">
        <v>16315</v>
      </c>
      <c r="B548" t="s">
        <v>610</v>
      </c>
      <c r="C548" s="2">
        <v>44303</v>
      </c>
      <c r="D548" t="s">
        <v>15836</v>
      </c>
      <c r="E548">
        <v>22</v>
      </c>
      <c r="F548" t="s">
        <v>15730</v>
      </c>
    </row>
    <row r="549" spans="1:6">
      <c r="A549" t="s">
        <v>16316</v>
      </c>
      <c r="B549" t="s">
        <v>2802</v>
      </c>
      <c r="C549" s="2">
        <v>44767</v>
      </c>
      <c r="D549" t="s">
        <v>15858</v>
      </c>
      <c r="E549">
        <v>99</v>
      </c>
      <c r="F549" t="s">
        <v>15723</v>
      </c>
    </row>
    <row r="550" spans="1:6">
      <c r="A550" t="s">
        <v>16317</v>
      </c>
      <c r="B550" t="s">
        <v>2746</v>
      </c>
      <c r="C550" s="2">
        <v>44073</v>
      </c>
      <c r="D550" t="s">
        <v>15858</v>
      </c>
      <c r="E550">
        <v>150</v>
      </c>
      <c r="F550" t="s">
        <v>15712</v>
      </c>
    </row>
    <row r="551" spans="1:6">
      <c r="A551" t="s">
        <v>16318</v>
      </c>
      <c r="B551" t="s">
        <v>2340</v>
      </c>
      <c r="C551" s="2">
        <v>45033</v>
      </c>
      <c r="D551" t="s">
        <v>15745</v>
      </c>
      <c r="E551">
        <v>706</v>
      </c>
      <c r="F551" t="s">
        <v>15737</v>
      </c>
    </row>
    <row r="552" spans="1:6">
      <c r="A552" t="s">
        <v>16319</v>
      </c>
      <c r="B552" t="s">
        <v>1122</v>
      </c>
      <c r="C552" s="2">
        <v>45411</v>
      </c>
      <c r="D552" t="s">
        <v>15769</v>
      </c>
      <c r="E552">
        <v>320</v>
      </c>
      <c r="F552" t="s">
        <v>15727</v>
      </c>
    </row>
    <row r="553" spans="1:6">
      <c r="A553" t="s">
        <v>16320</v>
      </c>
      <c r="B553" t="s">
        <v>2024</v>
      </c>
      <c r="C553" s="2">
        <v>44981</v>
      </c>
      <c r="D553" t="s">
        <v>15779</v>
      </c>
      <c r="E553">
        <v>217</v>
      </c>
      <c r="F553" t="s">
        <v>15733</v>
      </c>
    </row>
    <row r="554" spans="1:6">
      <c r="A554" t="s">
        <v>16321</v>
      </c>
      <c r="B554" t="s">
        <v>882</v>
      </c>
      <c r="C554" s="2">
        <v>45204</v>
      </c>
      <c r="D554" t="s">
        <v>15745</v>
      </c>
      <c r="E554">
        <v>1317</v>
      </c>
      <c r="F554" t="s">
        <v>15727</v>
      </c>
    </row>
    <row r="555" spans="1:6">
      <c r="A555" t="s">
        <v>16322</v>
      </c>
      <c r="B555" t="s">
        <v>2802</v>
      </c>
      <c r="C555" s="2">
        <v>44266</v>
      </c>
      <c r="D555" t="s">
        <v>15785</v>
      </c>
      <c r="E555">
        <v>331</v>
      </c>
      <c r="F555" t="s">
        <v>15727</v>
      </c>
    </row>
    <row r="556" spans="1:6">
      <c r="A556" t="s">
        <v>16323</v>
      </c>
      <c r="B556" t="s">
        <v>3006</v>
      </c>
      <c r="C556" s="2">
        <v>43934</v>
      </c>
      <c r="D556" t="s">
        <v>15759</v>
      </c>
      <c r="E556">
        <v>573</v>
      </c>
      <c r="F556" t="s">
        <v>15741</v>
      </c>
    </row>
    <row r="557" spans="1:6">
      <c r="A557" t="s">
        <v>16324</v>
      </c>
      <c r="B557" t="s">
        <v>1138</v>
      </c>
      <c r="C557" s="2">
        <v>43749</v>
      </c>
      <c r="D557" t="s">
        <v>15764</v>
      </c>
      <c r="E557">
        <v>945</v>
      </c>
      <c r="F557" t="s">
        <v>15723</v>
      </c>
    </row>
    <row r="558" spans="1:6">
      <c r="A558" t="s">
        <v>16325</v>
      </c>
      <c r="B558" t="s">
        <v>3246</v>
      </c>
      <c r="C558" s="2">
        <v>44162</v>
      </c>
      <c r="D558" t="s">
        <v>15749</v>
      </c>
      <c r="E558">
        <v>121</v>
      </c>
      <c r="F558" t="s">
        <v>15712</v>
      </c>
    </row>
    <row r="559" spans="1:6">
      <c r="A559" t="s">
        <v>16326</v>
      </c>
      <c r="B559" t="s">
        <v>326</v>
      </c>
      <c r="C559" s="2">
        <v>44852</v>
      </c>
      <c r="D559" t="s">
        <v>15753</v>
      </c>
      <c r="E559">
        <v>258</v>
      </c>
      <c r="F559" t="s">
        <v>15741</v>
      </c>
    </row>
    <row r="560" spans="1:6">
      <c r="A560" t="s">
        <v>16327</v>
      </c>
      <c r="B560" t="s">
        <v>2982</v>
      </c>
      <c r="C560" s="2">
        <v>44434</v>
      </c>
      <c r="D560" t="s">
        <v>15751</v>
      </c>
      <c r="E560">
        <v>77</v>
      </c>
      <c r="F560" t="s">
        <v>15737</v>
      </c>
    </row>
    <row r="561" spans="1:6">
      <c r="A561" t="s">
        <v>16328</v>
      </c>
      <c r="B561" t="s">
        <v>1818</v>
      </c>
      <c r="C561" s="2">
        <v>44251</v>
      </c>
      <c r="D561" t="s">
        <v>15757</v>
      </c>
      <c r="E561">
        <v>253</v>
      </c>
      <c r="F561" t="s">
        <v>15715</v>
      </c>
    </row>
    <row r="562" spans="1:6">
      <c r="A562" t="s">
        <v>16329</v>
      </c>
      <c r="B562" t="s">
        <v>103</v>
      </c>
      <c r="C562" s="2">
        <v>44824</v>
      </c>
      <c r="D562" t="s">
        <v>15814</v>
      </c>
      <c r="E562">
        <v>133</v>
      </c>
      <c r="F562" t="s">
        <v>15741</v>
      </c>
    </row>
    <row r="563" spans="1:6">
      <c r="A563" t="s">
        <v>16330</v>
      </c>
      <c r="B563" t="s">
        <v>1570</v>
      </c>
      <c r="C563" s="2">
        <v>44165</v>
      </c>
      <c r="D563" t="s">
        <v>15783</v>
      </c>
      <c r="E563">
        <v>148</v>
      </c>
      <c r="F563" t="s">
        <v>15708</v>
      </c>
    </row>
    <row r="564" spans="1:6">
      <c r="A564" t="s">
        <v>16331</v>
      </c>
      <c r="B564" t="s">
        <v>1362</v>
      </c>
      <c r="C564" s="2">
        <v>45475</v>
      </c>
      <c r="D564" t="s">
        <v>15836</v>
      </c>
      <c r="E564">
        <v>47</v>
      </c>
      <c r="F564" t="s">
        <v>15719</v>
      </c>
    </row>
    <row r="565" spans="1:6">
      <c r="A565" t="s">
        <v>16332</v>
      </c>
      <c r="B565" t="s">
        <v>500</v>
      </c>
      <c r="C565" s="2">
        <v>45411</v>
      </c>
      <c r="D565" t="s">
        <v>15757</v>
      </c>
      <c r="E565">
        <v>93</v>
      </c>
      <c r="F565" t="s">
        <v>15715</v>
      </c>
    </row>
    <row r="566" spans="1:6">
      <c r="A566" t="s">
        <v>16333</v>
      </c>
      <c r="B566" t="s">
        <v>454</v>
      </c>
      <c r="C566" s="2">
        <v>45072</v>
      </c>
      <c r="D566" t="s">
        <v>15759</v>
      </c>
      <c r="E566">
        <v>802</v>
      </c>
      <c r="F566" t="s">
        <v>15715</v>
      </c>
    </row>
    <row r="567" spans="1:6">
      <c r="A567" t="s">
        <v>16334</v>
      </c>
      <c r="B567" t="s">
        <v>1112</v>
      </c>
      <c r="C567" s="2">
        <v>44617</v>
      </c>
      <c r="D567" t="s">
        <v>15764</v>
      </c>
      <c r="E567">
        <v>991</v>
      </c>
      <c r="F567" t="s">
        <v>15741</v>
      </c>
    </row>
    <row r="568" spans="1:6">
      <c r="A568" t="s">
        <v>16335</v>
      </c>
      <c r="B568" t="s">
        <v>3828</v>
      </c>
      <c r="C568" s="2">
        <v>45000</v>
      </c>
      <c r="D568" t="s">
        <v>15757</v>
      </c>
      <c r="E568">
        <v>174</v>
      </c>
      <c r="F568" t="s">
        <v>15723</v>
      </c>
    </row>
    <row r="569" spans="1:6">
      <c r="A569" t="s">
        <v>16336</v>
      </c>
      <c r="B569" t="s">
        <v>3214</v>
      </c>
      <c r="C569" s="2">
        <v>45290</v>
      </c>
      <c r="D569" t="s">
        <v>15798</v>
      </c>
      <c r="E569">
        <v>1156</v>
      </c>
      <c r="F569" t="s">
        <v>15727</v>
      </c>
    </row>
    <row r="570" spans="1:6">
      <c r="A570" t="s">
        <v>16337</v>
      </c>
      <c r="B570" t="s">
        <v>2740</v>
      </c>
      <c r="C570" s="2">
        <v>44284</v>
      </c>
      <c r="D570" t="s">
        <v>15745</v>
      </c>
      <c r="E570">
        <v>1180</v>
      </c>
      <c r="F570" t="s">
        <v>15741</v>
      </c>
    </row>
    <row r="571" spans="1:6">
      <c r="A571" t="s">
        <v>16338</v>
      </c>
      <c r="B571" t="s">
        <v>3366</v>
      </c>
      <c r="C571" s="2">
        <v>43741</v>
      </c>
      <c r="D571" t="s">
        <v>15762</v>
      </c>
      <c r="E571">
        <v>40</v>
      </c>
      <c r="F571" t="s">
        <v>15708</v>
      </c>
    </row>
    <row r="572" spans="1:6">
      <c r="A572" t="s">
        <v>16339</v>
      </c>
      <c r="B572" t="s">
        <v>4100</v>
      </c>
      <c r="C572" s="2">
        <v>44556</v>
      </c>
      <c r="D572" t="s">
        <v>15747</v>
      </c>
      <c r="E572">
        <v>778</v>
      </c>
      <c r="F572" t="s">
        <v>15712</v>
      </c>
    </row>
    <row r="573" spans="1:6">
      <c r="A573" t="s">
        <v>16340</v>
      </c>
      <c r="B573" t="s">
        <v>2250</v>
      </c>
      <c r="C573" s="2">
        <v>45031</v>
      </c>
      <c r="D573" t="s">
        <v>15779</v>
      </c>
      <c r="E573">
        <v>277</v>
      </c>
      <c r="F573" t="s">
        <v>15730</v>
      </c>
    </row>
    <row r="574" spans="1:6">
      <c r="A574" t="s">
        <v>16341</v>
      </c>
      <c r="B574" t="s">
        <v>1476</v>
      </c>
      <c r="C574" s="2">
        <v>44455</v>
      </c>
      <c r="D574" t="s">
        <v>15779</v>
      </c>
      <c r="E574">
        <v>113</v>
      </c>
      <c r="F574" t="s">
        <v>15708</v>
      </c>
    </row>
    <row r="575" spans="1:6">
      <c r="A575" t="s">
        <v>16342</v>
      </c>
      <c r="B575" t="s">
        <v>1668</v>
      </c>
      <c r="C575" s="2">
        <v>45253</v>
      </c>
      <c r="D575" t="s">
        <v>15762</v>
      </c>
      <c r="E575">
        <v>25</v>
      </c>
      <c r="F575" t="s">
        <v>15741</v>
      </c>
    </row>
    <row r="576" spans="1:6">
      <c r="A576" t="s">
        <v>16343</v>
      </c>
      <c r="B576" t="s">
        <v>2902</v>
      </c>
      <c r="C576" s="2">
        <v>45447</v>
      </c>
      <c r="D576" t="s">
        <v>15802</v>
      </c>
      <c r="E576">
        <v>88</v>
      </c>
      <c r="F576" t="s">
        <v>15737</v>
      </c>
    </row>
    <row r="577" spans="1:6">
      <c r="A577" t="s">
        <v>16344</v>
      </c>
      <c r="B577" t="s">
        <v>3850</v>
      </c>
      <c r="C577" s="2">
        <v>43958</v>
      </c>
      <c r="D577" t="s">
        <v>15769</v>
      </c>
      <c r="E577">
        <v>786</v>
      </c>
      <c r="F577" t="s">
        <v>15712</v>
      </c>
    </row>
    <row r="578" spans="1:6">
      <c r="A578" t="s">
        <v>16345</v>
      </c>
      <c r="B578" t="s">
        <v>2334</v>
      </c>
      <c r="C578" s="2">
        <v>44724</v>
      </c>
      <c r="D578" t="s">
        <v>15755</v>
      </c>
      <c r="E578">
        <v>50</v>
      </c>
      <c r="F578" t="s">
        <v>15733</v>
      </c>
    </row>
    <row r="579" spans="1:6">
      <c r="A579" t="s">
        <v>16346</v>
      </c>
      <c r="B579" t="s">
        <v>1152</v>
      </c>
      <c r="C579" s="2">
        <v>44094</v>
      </c>
      <c r="D579" t="s">
        <v>15814</v>
      </c>
      <c r="E579">
        <v>143</v>
      </c>
      <c r="F579" t="s">
        <v>15712</v>
      </c>
    </row>
    <row r="580" spans="1:6">
      <c r="A580" t="s">
        <v>16347</v>
      </c>
      <c r="B580" t="s">
        <v>904</v>
      </c>
      <c r="C580" s="2">
        <v>45482</v>
      </c>
      <c r="D580" t="s">
        <v>15749</v>
      </c>
      <c r="E580">
        <v>171</v>
      </c>
      <c r="F580" t="s">
        <v>15737</v>
      </c>
    </row>
    <row r="581" spans="1:6">
      <c r="A581" t="s">
        <v>16348</v>
      </c>
      <c r="B581" t="s">
        <v>1342</v>
      </c>
      <c r="C581" s="2">
        <v>45353</v>
      </c>
      <c r="D581" t="s">
        <v>15769</v>
      </c>
      <c r="E581">
        <v>360</v>
      </c>
      <c r="F581" t="s">
        <v>15719</v>
      </c>
    </row>
    <row r="582" spans="1:6">
      <c r="A582" t="s">
        <v>16349</v>
      </c>
      <c r="B582" t="s">
        <v>2888</v>
      </c>
      <c r="C582" s="2">
        <v>44345</v>
      </c>
      <c r="D582" t="s">
        <v>15762</v>
      </c>
      <c r="E582">
        <v>16</v>
      </c>
      <c r="F582" t="s">
        <v>15719</v>
      </c>
    </row>
    <row r="583" spans="1:6">
      <c r="A583" t="s">
        <v>16350</v>
      </c>
      <c r="B583" t="s">
        <v>4022</v>
      </c>
      <c r="C583" s="2">
        <v>44180</v>
      </c>
      <c r="D583" t="s">
        <v>15745</v>
      </c>
      <c r="E583">
        <v>693</v>
      </c>
      <c r="F583" t="s">
        <v>15708</v>
      </c>
    </row>
    <row r="584" spans="1:6">
      <c r="A584" t="s">
        <v>16351</v>
      </c>
      <c r="B584" t="s">
        <v>3586</v>
      </c>
      <c r="C584" s="2">
        <v>44357</v>
      </c>
      <c r="D584" t="s">
        <v>15858</v>
      </c>
      <c r="E584">
        <v>138</v>
      </c>
      <c r="F584" t="s">
        <v>15712</v>
      </c>
    </row>
    <row r="585" spans="1:6">
      <c r="A585" t="s">
        <v>16352</v>
      </c>
      <c r="B585" t="s">
        <v>2038</v>
      </c>
      <c r="C585" s="2">
        <v>44292</v>
      </c>
      <c r="D585" t="s">
        <v>15858</v>
      </c>
      <c r="E585">
        <v>76</v>
      </c>
      <c r="F585" t="s">
        <v>15708</v>
      </c>
    </row>
    <row r="586" spans="1:6">
      <c r="A586" t="s">
        <v>16353</v>
      </c>
      <c r="B586" t="s">
        <v>3294</v>
      </c>
      <c r="C586" s="2">
        <v>45227</v>
      </c>
      <c r="D586" t="s">
        <v>15769</v>
      </c>
      <c r="E586">
        <v>597</v>
      </c>
      <c r="F586" t="s">
        <v>15723</v>
      </c>
    </row>
    <row r="587" spans="1:6">
      <c r="A587" t="s">
        <v>16354</v>
      </c>
      <c r="B587" t="s">
        <v>2100</v>
      </c>
      <c r="C587" s="2">
        <v>43928</v>
      </c>
      <c r="D587" t="s">
        <v>15745</v>
      </c>
      <c r="E587">
        <v>917</v>
      </c>
      <c r="F587" t="s">
        <v>15708</v>
      </c>
    </row>
    <row r="588" spans="1:6">
      <c r="A588" t="s">
        <v>16355</v>
      </c>
      <c r="B588" t="s">
        <v>3014</v>
      </c>
      <c r="C588" s="2">
        <v>44869</v>
      </c>
      <c r="D588" t="s">
        <v>15842</v>
      </c>
      <c r="E588">
        <v>141</v>
      </c>
      <c r="F588" t="s">
        <v>15715</v>
      </c>
    </row>
    <row r="589" spans="1:6">
      <c r="A589" t="s">
        <v>16356</v>
      </c>
      <c r="B589" t="s">
        <v>3670</v>
      </c>
      <c r="C589" s="2">
        <v>43985</v>
      </c>
      <c r="D589" t="s">
        <v>15771</v>
      </c>
      <c r="E589">
        <v>107</v>
      </c>
      <c r="F589" t="s">
        <v>15715</v>
      </c>
    </row>
    <row r="590" spans="1:6">
      <c r="A590" t="s">
        <v>16357</v>
      </c>
      <c r="B590" t="s">
        <v>3134</v>
      </c>
      <c r="C590" s="2">
        <v>44358</v>
      </c>
      <c r="D590" t="s">
        <v>15774</v>
      </c>
      <c r="E590">
        <v>97</v>
      </c>
      <c r="F590" t="s">
        <v>15723</v>
      </c>
    </row>
    <row r="591" spans="1:6">
      <c r="A591" t="s">
        <v>16358</v>
      </c>
      <c r="B591" t="s">
        <v>218</v>
      </c>
      <c r="C591" s="2">
        <v>44925</v>
      </c>
      <c r="D591" t="s">
        <v>15749</v>
      </c>
      <c r="E591">
        <v>136</v>
      </c>
      <c r="F591" t="s">
        <v>15737</v>
      </c>
    </row>
    <row r="592" spans="1:6">
      <c r="A592" t="s">
        <v>16359</v>
      </c>
      <c r="B592" t="s">
        <v>1360</v>
      </c>
      <c r="C592" s="2">
        <v>44655</v>
      </c>
      <c r="D592" t="s">
        <v>15802</v>
      </c>
      <c r="E592">
        <v>152</v>
      </c>
      <c r="F592" t="s">
        <v>15708</v>
      </c>
    </row>
    <row r="593" spans="1:6">
      <c r="A593" t="s">
        <v>16360</v>
      </c>
      <c r="B593" t="s">
        <v>478</v>
      </c>
      <c r="C593" s="2">
        <v>44008</v>
      </c>
      <c r="D593" t="s">
        <v>15802</v>
      </c>
      <c r="E593">
        <v>95</v>
      </c>
      <c r="F593" t="s">
        <v>15715</v>
      </c>
    </row>
    <row r="594" spans="1:6">
      <c r="A594" t="s">
        <v>16361</v>
      </c>
      <c r="B594" t="s">
        <v>2258</v>
      </c>
      <c r="C594" s="2">
        <v>44523</v>
      </c>
      <c r="D594" t="s">
        <v>15745</v>
      </c>
      <c r="E594">
        <v>1176</v>
      </c>
      <c r="F594" t="s">
        <v>15715</v>
      </c>
    </row>
    <row r="595" spans="1:6">
      <c r="A595" t="s">
        <v>16362</v>
      </c>
      <c r="B595" t="s">
        <v>1280</v>
      </c>
      <c r="C595" s="2">
        <v>44408</v>
      </c>
      <c r="D595" t="s">
        <v>15771</v>
      </c>
      <c r="E595">
        <v>66</v>
      </c>
      <c r="F595" t="s">
        <v>15737</v>
      </c>
    </row>
    <row r="596" spans="1:6">
      <c r="A596" t="s">
        <v>16363</v>
      </c>
      <c r="B596" t="s">
        <v>456</v>
      </c>
      <c r="C596" s="2">
        <v>44870</v>
      </c>
      <c r="D596" t="s">
        <v>15774</v>
      </c>
      <c r="E596">
        <v>73</v>
      </c>
      <c r="F596" t="s">
        <v>15708</v>
      </c>
    </row>
    <row r="597" spans="1:6">
      <c r="A597" t="s">
        <v>16364</v>
      </c>
      <c r="B597" t="s">
        <v>228</v>
      </c>
      <c r="C597" s="2">
        <v>44552</v>
      </c>
      <c r="D597" t="s">
        <v>15814</v>
      </c>
      <c r="E597">
        <v>85</v>
      </c>
      <c r="F597" t="s">
        <v>15723</v>
      </c>
    </row>
    <row r="598" spans="1:6">
      <c r="A598" t="s">
        <v>16365</v>
      </c>
      <c r="B598" t="s">
        <v>158</v>
      </c>
      <c r="C598" s="2">
        <v>45014</v>
      </c>
      <c r="D598" t="s">
        <v>15747</v>
      </c>
      <c r="E598">
        <v>223</v>
      </c>
      <c r="F598" t="s">
        <v>15730</v>
      </c>
    </row>
    <row r="599" spans="1:6">
      <c r="A599" t="s">
        <v>16366</v>
      </c>
      <c r="B599" t="s">
        <v>3854</v>
      </c>
      <c r="C599" s="2">
        <v>44725</v>
      </c>
      <c r="D599" t="s">
        <v>15771</v>
      </c>
      <c r="E599">
        <v>112</v>
      </c>
      <c r="F599" t="s">
        <v>15730</v>
      </c>
    </row>
    <row r="600" spans="1:6">
      <c r="A600" t="s">
        <v>16367</v>
      </c>
      <c r="B600" t="s">
        <v>2974</v>
      </c>
      <c r="C600" s="2">
        <v>44727</v>
      </c>
      <c r="D600" t="s">
        <v>15757</v>
      </c>
      <c r="E600">
        <v>270</v>
      </c>
      <c r="F600" t="s">
        <v>15712</v>
      </c>
    </row>
    <row r="601" spans="1:6">
      <c r="A601" t="s">
        <v>16368</v>
      </c>
      <c r="B601" t="s">
        <v>2082</v>
      </c>
      <c r="C601" s="2">
        <v>45273</v>
      </c>
      <c r="D601" t="s">
        <v>15749</v>
      </c>
      <c r="E601">
        <v>205</v>
      </c>
      <c r="F601" t="s">
        <v>15741</v>
      </c>
    </row>
    <row r="602" spans="1:6">
      <c r="A602" t="s">
        <v>16369</v>
      </c>
      <c r="B602" t="s">
        <v>3722</v>
      </c>
      <c r="C602" s="2">
        <v>44650</v>
      </c>
      <c r="D602" t="s">
        <v>15747</v>
      </c>
      <c r="E602">
        <v>408</v>
      </c>
      <c r="F602" t="s">
        <v>15733</v>
      </c>
    </row>
    <row r="603" spans="1:6">
      <c r="A603" t="s">
        <v>16370</v>
      </c>
      <c r="B603" t="s">
        <v>2360</v>
      </c>
      <c r="C603" s="2">
        <v>44715</v>
      </c>
      <c r="D603" t="s">
        <v>15785</v>
      </c>
      <c r="E603">
        <v>430</v>
      </c>
      <c r="F603" t="s">
        <v>15712</v>
      </c>
    </row>
    <row r="604" spans="1:6">
      <c r="A604" t="s">
        <v>16371</v>
      </c>
      <c r="B604" t="s">
        <v>2198</v>
      </c>
      <c r="C604" s="2">
        <v>43881</v>
      </c>
      <c r="D604" t="s">
        <v>15764</v>
      </c>
      <c r="E604">
        <v>561</v>
      </c>
      <c r="F604" t="s">
        <v>15712</v>
      </c>
    </row>
    <row r="605" spans="1:6">
      <c r="A605" t="s">
        <v>16372</v>
      </c>
      <c r="B605" t="s">
        <v>3682</v>
      </c>
      <c r="C605" s="2">
        <v>43757</v>
      </c>
      <c r="D605" t="s">
        <v>15753</v>
      </c>
      <c r="E605">
        <v>241</v>
      </c>
      <c r="F605" t="s">
        <v>15737</v>
      </c>
    </row>
    <row r="606" spans="1:6">
      <c r="A606" t="s">
        <v>16373</v>
      </c>
      <c r="B606" t="s">
        <v>1282</v>
      </c>
      <c r="C606" s="2">
        <v>44938</v>
      </c>
      <c r="D606" t="s">
        <v>15787</v>
      </c>
      <c r="E606">
        <v>57</v>
      </c>
      <c r="F606" t="s">
        <v>15708</v>
      </c>
    </row>
    <row r="607" spans="1:6">
      <c r="A607" t="s">
        <v>16374</v>
      </c>
      <c r="B607" t="s">
        <v>2642</v>
      </c>
      <c r="C607" s="2">
        <v>44337</v>
      </c>
      <c r="D607" t="s">
        <v>15883</v>
      </c>
      <c r="E607">
        <v>285</v>
      </c>
      <c r="F607" t="s">
        <v>15723</v>
      </c>
    </row>
    <row r="608" spans="1:6">
      <c r="A608" t="s">
        <v>16375</v>
      </c>
      <c r="B608" t="s">
        <v>1440</v>
      </c>
      <c r="C608" s="2">
        <v>44416</v>
      </c>
      <c r="D608" t="s">
        <v>15762</v>
      </c>
      <c r="E608">
        <v>20</v>
      </c>
      <c r="F608" t="s">
        <v>15715</v>
      </c>
    </row>
    <row r="609" spans="1:6">
      <c r="A609" t="s">
        <v>16376</v>
      </c>
      <c r="B609" t="s">
        <v>3544</v>
      </c>
      <c r="C609" s="2">
        <v>44588</v>
      </c>
      <c r="D609" t="s">
        <v>15751</v>
      </c>
      <c r="E609">
        <v>88</v>
      </c>
      <c r="F609" t="s">
        <v>15730</v>
      </c>
    </row>
    <row r="610" spans="1:6">
      <c r="A610" t="s">
        <v>16377</v>
      </c>
      <c r="B610" t="s">
        <v>2562</v>
      </c>
      <c r="C610" s="2">
        <v>43929</v>
      </c>
      <c r="D610" t="s">
        <v>15753</v>
      </c>
      <c r="E610">
        <v>113</v>
      </c>
      <c r="F610" t="s">
        <v>15727</v>
      </c>
    </row>
    <row r="611" spans="1:6">
      <c r="A611" t="s">
        <v>16378</v>
      </c>
      <c r="B611" t="s">
        <v>4058</v>
      </c>
      <c r="C611" s="2">
        <v>44109</v>
      </c>
      <c r="D611" t="s">
        <v>15753</v>
      </c>
      <c r="E611">
        <v>132</v>
      </c>
      <c r="F611" t="s">
        <v>15730</v>
      </c>
    </row>
    <row r="612" spans="1:6">
      <c r="A612" t="s">
        <v>16379</v>
      </c>
      <c r="B612" t="s">
        <v>3538</v>
      </c>
      <c r="C612" s="2">
        <v>44810</v>
      </c>
      <c r="D612" t="s">
        <v>15842</v>
      </c>
      <c r="E612">
        <v>143</v>
      </c>
      <c r="F612" t="s">
        <v>15723</v>
      </c>
    </row>
    <row r="613" spans="1:6">
      <c r="A613" t="s">
        <v>16380</v>
      </c>
      <c r="B613" t="s">
        <v>616</v>
      </c>
      <c r="C613" s="2">
        <v>44630</v>
      </c>
      <c r="D613" t="s">
        <v>15751</v>
      </c>
      <c r="E613">
        <v>115</v>
      </c>
      <c r="F613" t="s">
        <v>15741</v>
      </c>
    </row>
    <row r="614" spans="1:6">
      <c r="A614" t="s">
        <v>16381</v>
      </c>
      <c r="B614" t="s">
        <v>3244</v>
      </c>
      <c r="C614" s="2">
        <v>44805</v>
      </c>
      <c r="D614" t="s">
        <v>15883</v>
      </c>
      <c r="E614">
        <v>143</v>
      </c>
      <c r="F614" t="s">
        <v>15712</v>
      </c>
    </row>
    <row r="615" spans="1:6">
      <c r="A615" t="s">
        <v>16382</v>
      </c>
      <c r="B615" t="s">
        <v>4054</v>
      </c>
      <c r="C615" s="2">
        <v>43835</v>
      </c>
      <c r="D615" t="s">
        <v>15774</v>
      </c>
      <c r="E615">
        <v>102</v>
      </c>
      <c r="F615" t="s">
        <v>15733</v>
      </c>
    </row>
    <row r="616" spans="1:6">
      <c r="A616" t="s">
        <v>16383</v>
      </c>
      <c r="B616" t="s">
        <v>2682</v>
      </c>
      <c r="C616" s="2">
        <v>44083</v>
      </c>
      <c r="D616" t="s">
        <v>15745</v>
      </c>
      <c r="E616">
        <v>1447</v>
      </c>
      <c r="F616" t="s">
        <v>15712</v>
      </c>
    </row>
    <row r="617" spans="1:6">
      <c r="A617" t="s">
        <v>16384</v>
      </c>
      <c r="B617" t="s">
        <v>3948</v>
      </c>
      <c r="C617" s="2">
        <v>44005</v>
      </c>
      <c r="D617" t="s">
        <v>15883</v>
      </c>
      <c r="E617">
        <v>249</v>
      </c>
      <c r="F617" t="s">
        <v>15727</v>
      </c>
    </row>
    <row r="618" spans="1:6">
      <c r="A618" t="s">
        <v>16385</v>
      </c>
      <c r="B618" t="s">
        <v>4084</v>
      </c>
      <c r="C618" s="2">
        <v>45389</v>
      </c>
      <c r="D618" t="s">
        <v>15753</v>
      </c>
      <c r="E618">
        <v>108</v>
      </c>
      <c r="F618" t="s">
        <v>15719</v>
      </c>
    </row>
    <row r="619" spans="1:6">
      <c r="A619" t="s">
        <v>16386</v>
      </c>
      <c r="B619" t="s">
        <v>3724</v>
      </c>
      <c r="C619" s="2">
        <v>44102</v>
      </c>
      <c r="D619" t="s">
        <v>15755</v>
      </c>
      <c r="E619">
        <v>36</v>
      </c>
      <c r="F619" t="s">
        <v>15723</v>
      </c>
    </row>
    <row r="620" spans="1:6">
      <c r="A620" t="s">
        <v>16387</v>
      </c>
      <c r="B620" t="s">
        <v>1644</v>
      </c>
      <c r="C620" s="2">
        <v>43869</v>
      </c>
      <c r="D620" t="s">
        <v>15858</v>
      </c>
      <c r="E620">
        <v>98</v>
      </c>
      <c r="F620" t="s">
        <v>15712</v>
      </c>
    </row>
    <row r="621" spans="1:6">
      <c r="A621" t="s">
        <v>16388</v>
      </c>
      <c r="B621" t="s">
        <v>2330</v>
      </c>
      <c r="C621" s="2">
        <v>43959</v>
      </c>
      <c r="D621" t="s">
        <v>15759</v>
      </c>
      <c r="E621">
        <v>671</v>
      </c>
      <c r="F621" t="s">
        <v>15727</v>
      </c>
    </row>
    <row r="622" spans="1:6">
      <c r="A622" t="s">
        <v>16389</v>
      </c>
      <c r="B622" t="s">
        <v>3528</v>
      </c>
      <c r="C622" s="2">
        <v>44797</v>
      </c>
      <c r="D622" t="s">
        <v>15787</v>
      </c>
      <c r="E622">
        <v>41</v>
      </c>
      <c r="F622" t="s">
        <v>15719</v>
      </c>
    </row>
    <row r="623" spans="1:6">
      <c r="A623" t="s">
        <v>16390</v>
      </c>
      <c r="B623" t="s">
        <v>3652</v>
      </c>
      <c r="C623" s="2">
        <v>44724</v>
      </c>
      <c r="D623" t="s">
        <v>15787</v>
      </c>
      <c r="E623">
        <v>30</v>
      </c>
      <c r="F623" t="s">
        <v>15723</v>
      </c>
    </row>
    <row r="624" spans="1:6">
      <c r="A624" t="s">
        <v>16391</v>
      </c>
      <c r="B624" t="s">
        <v>169</v>
      </c>
      <c r="C624" s="2">
        <v>43706</v>
      </c>
      <c r="D624" t="s">
        <v>15798</v>
      </c>
      <c r="E624">
        <v>823</v>
      </c>
      <c r="F624" t="s">
        <v>15719</v>
      </c>
    </row>
    <row r="625" spans="1:6">
      <c r="A625" t="s">
        <v>16392</v>
      </c>
      <c r="B625" t="s">
        <v>744</v>
      </c>
      <c r="C625" s="2">
        <v>44557</v>
      </c>
      <c r="D625" t="s">
        <v>15787</v>
      </c>
      <c r="E625">
        <v>68</v>
      </c>
      <c r="F625" t="s">
        <v>15741</v>
      </c>
    </row>
    <row r="626" spans="1:6">
      <c r="A626" t="s">
        <v>16393</v>
      </c>
      <c r="B626" t="s">
        <v>2694</v>
      </c>
      <c r="C626" s="2">
        <v>45290</v>
      </c>
      <c r="D626" t="s">
        <v>15751</v>
      </c>
      <c r="E626">
        <v>106</v>
      </c>
      <c r="F626" t="s">
        <v>15741</v>
      </c>
    </row>
    <row r="627" spans="1:6">
      <c r="A627" t="s">
        <v>16394</v>
      </c>
      <c r="B627" t="s">
        <v>3940</v>
      </c>
      <c r="C627" s="2">
        <v>44687</v>
      </c>
      <c r="D627" t="s">
        <v>15769</v>
      </c>
      <c r="E627">
        <v>813</v>
      </c>
      <c r="F627" t="s">
        <v>15733</v>
      </c>
    </row>
    <row r="628" spans="1:6">
      <c r="A628" t="s">
        <v>16395</v>
      </c>
      <c r="B628" t="s">
        <v>2582</v>
      </c>
      <c r="C628" s="2">
        <v>43823</v>
      </c>
      <c r="D628" t="s">
        <v>15802</v>
      </c>
      <c r="E628">
        <v>133</v>
      </c>
      <c r="F628" t="s">
        <v>15712</v>
      </c>
    </row>
    <row r="629" spans="1:6">
      <c r="A629" t="s">
        <v>16396</v>
      </c>
      <c r="B629" t="s">
        <v>3450</v>
      </c>
      <c r="C629" s="2">
        <v>44860</v>
      </c>
      <c r="D629" t="s">
        <v>15747</v>
      </c>
      <c r="E629">
        <v>493</v>
      </c>
      <c r="F629" t="s">
        <v>15723</v>
      </c>
    </row>
    <row r="630" spans="1:6">
      <c r="A630" t="s">
        <v>16397</v>
      </c>
      <c r="B630" t="s">
        <v>190</v>
      </c>
      <c r="C630" s="2">
        <v>45377</v>
      </c>
      <c r="D630" t="s">
        <v>15785</v>
      </c>
      <c r="E630">
        <v>228</v>
      </c>
      <c r="F630" t="s">
        <v>15715</v>
      </c>
    </row>
    <row r="631" spans="1:6">
      <c r="A631" t="s">
        <v>16398</v>
      </c>
      <c r="B631" t="s">
        <v>432</v>
      </c>
      <c r="C631" s="2">
        <v>43952</v>
      </c>
      <c r="D631" t="s">
        <v>15751</v>
      </c>
      <c r="E631">
        <v>87</v>
      </c>
      <c r="F631" t="s">
        <v>15723</v>
      </c>
    </row>
    <row r="632" spans="1:6">
      <c r="A632" t="s">
        <v>16399</v>
      </c>
      <c r="B632" t="s">
        <v>2748</v>
      </c>
      <c r="C632" s="2">
        <v>43787</v>
      </c>
      <c r="D632" t="s">
        <v>15787</v>
      </c>
      <c r="E632">
        <v>75</v>
      </c>
      <c r="F632" t="s">
        <v>15733</v>
      </c>
    </row>
    <row r="633" spans="1:6">
      <c r="A633" t="s">
        <v>16400</v>
      </c>
      <c r="B633" t="s">
        <v>3928</v>
      </c>
      <c r="C633" s="2">
        <v>45518</v>
      </c>
      <c r="D633" t="s">
        <v>15802</v>
      </c>
      <c r="E633">
        <v>188</v>
      </c>
      <c r="F633" t="s">
        <v>15741</v>
      </c>
    </row>
    <row r="634" spans="1:6">
      <c r="A634" t="s">
        <v>16401</v>
      </c>
      <c r="B634" t="s">
        <v>2300</v>
      </c>
      <c r="C634" s="2">
        <v>45481</v>
      </c>
      <c r="D634" t="s">
        <v>15858</v>
      </c>
      <c r="E634">
        <v>130</v>
      </c>
      <c r="F634" t="s">
        <v>15712</v>
      </c>
    </row>
    <row r="635" spans="1:6">
      <c r="A635" t="s">
        <v>16402</v>
      </c>
      <c r="B635" t="s">
        <v>2116</v>
      </c>
      <c r="C635" s="2">
        <v>45509</v>
      </c>
      <c r="D635" t="s">
        <v>15838</v>
      </c>
      <c r="E635">
        <v>790</v>
      </c>
      <c r="F635" t="s">
        <v>15723</v>
      </c>
    </row>
    <row r="636" spans="1:6">
      <c r="A636" t="s">
        <v>16403</v>
      </c>
      <c r="B636" t="s">
        <v>3020</v>
      </c>
      <c r="C636" s="2">
        <v>44110</v>
      </c>
      <c r="D636" t="s">
        <v>15883</v>
      </c>
      <c r="E636">
        <v>283</v>
      </c>
      <c r="F636" t="s">
        <v>15712</v>
      </c>
    </row>
    <row r="637" spans="1:6">
      <c r="A637" t="s">
        <v>16404</v>
      </c>
      <c r="B637" t="s">
        <v>2770</v>
      </c>
      <c r="C637" s="2">
        <v>44063</v>
      </c>
      <c r="D637" t="s">
        <v>15842</v>
      </c>
      <c r="E637">
        <v>94</v>
      </c>
      <c r="F637" t="s">
        <v>15723</v>
      </c>
    </row>
    <row r="638" spans="1:6">
      <c r="A638" t="s">
        <v>16405</v>
      </c>
      <c r="B638" t="s">
        <v>3026</v>
      </c>
      <c r="C638" s="2">
        <v>44955</v>
      </c>
      <c r="D638" t="s">
        <v>15759</v>
      </c>
      <c r="E638">
        <v>474</v>
      </c>
      <c r="F638" t="s">
        <v>15727</v>
      </c>
    </row>
    <row r="639" spans="1:6">
      <c r="A639" t="s">
        <v>16406</v>
      </c>
      <c r="B639" t="s">
        <v>2716</v>
      </c>
      <c r="C639" s="2">
        <v>44545</v>
      </c>
      <c r="D639" t="s">
        <v>15771</v>
      </c>
      <c r="E639">
        <v>71</v>
      </c>
      <c r="F639" t="s">
        <v>15741</v>
      </c>
    </row>
    <row r="640" spans="1:6">
      <c r="A640" t="s">
        <v>16407</v>
      </c>
      <c r="B640" t="s">
        <v>3292</v>
      </c>
      <c r="C640" s="2">
        <v>45286</v>
      </c>
      <c r="D640" t="s">
        <v>15836</v>
      </c>
      <c r="E640">
        <v>21</v>
      </c>
      <c r="F640" t="s">
        <v>15719</v>
      </c>
    </row>
    <row r="641" spans="1:6">
      <c r="A641" t="s">
        <v>16408</v>
      </c>
      <c r="B641" t="s">
        <v>2694</v>
      </c>
      <c r="C641" s="2">
        <v>44565</v>
      </c>
      <c r="D641" t="s">
        <v>15774</v>
      </c>
      <c r="E641">
        <v>77</v>
      </c>
      <c r="F641" t="s">
        <v>15712</v>
      </c>
    </row>
    <row r="642" spans="1:6">
      <c r="A642" t="s">
        <v>16409</v>
      </c>
      <c r="B642" t="s">
        <v>1086</v>
      </c>
      <c r="C642" s="2">
        <v>45034</v>
      </c>
      <c r="D642" t="s">
        <v>15798</v>
      </c>
      <c r="E642">
        <v>585</v>
      </c>
      <c r="F642" t="s">
        <v>15715</v>
      </c>
    </row>
    <row r="643" spans="1:6">
      <c r="A643" t="s">
        <v>16410</v>
      </c>
      <c r="B643" t="s">
        <v>1758</v>
      </c>
      <c r="C643" s="2">
        <v>45216</v>
      </c>
      <c r="D643" t="s">
        <v>15762</v>
      </c>
      <c r="E643">
        <v>35</v>
      </c>
      <c r="F643" t="s">
        <v>15708</v>
      </c>
    </row>
    <row r="644" spans="1:6">
      <c r="A644" t="s">
        <v>16411</v>
      </c>
      <c r="B644" t="s">
        <v>1228</v>
      </c>
      <c r="C644" s="2">
        <v>44817</v>
      </c>
      <c r="D644" t="s">
        <v>15753</v>
      </c>
      <c r="E644">
        <v>280</v>
      </c>
      <c r="F644" t="s">
        <v>15708</v>
      </c>
    </row>
    <row r="645" spans="1:6">
      <c r="A645" t="s">
        <v>16412</v>
      </c>
      <c r="B645" t="s">
        <v>568</v>
      </c>
      <c r="C645" s="2">
        <v>44245</v>
      </c>
      <c r="D645" t="s">
        <v>15883</v>
      </c>
      <c r="E645">
        <v>184</v>
      </c>
      <c r="F645" t="s">
        <v>15730</v>
      </c>
    </row>
    <row r="646" spans="1:6">
      <c r="A646" t="s">
        <v>16413</v>
      </c>
      <c r="B646" t="s">
        <v>760</v>
      </c>
      <c r="C646" s="2">
        <v>44136</v>
      </c>
      <c r="D646" t="s">
        <v>15751</v>
      </c>
      <c r="E646">
        <v>83</v>
      </c>
      <c r="F646" t="s">
        <v>15727</v>
      </c>
    </row>
    <row r="647" spans="1:6">
      <c r="A647" t="s">
        <v>16414</v>
      </c>
      <c r="B647" t="s">
        <v>700</v>
      </c>
      <c r="C647" s="2">
        <v>45257</v>
      </c>
      <c r="D647" t="s">
        <v>15774</v>
      </c>
      <c r="E647">
        <v>123</v>
      </c>
      <c r="F647" t="s">
        <v>15708</v>
      </c>
    </row>
    <row r="648" spans="1:6">
      <c r="A648" t="s">
        <v>16415</v>
      </c>
      <c r="B648" t="s">
        <v>2028</v>
      </c>
      <c r="C648" s="2">
        <v>45441</v>
      </c>
      <c r="D648" t="s">
        <v>15751</v>
      </c>
      <c r="E648">
        <v>89</v>
      </c>
      <c r="F648" t="s">
        <v>15712</v>
      </c>
    </row>
    <row r="649" spans="1:6">
      <c r="A649" t="s">
        <v>16416</v>
      </c>
      <c r="B649" t="s">
        <v>2746</v>
      </c>
      <c r="C649" s="2">
        <v>45097</v>
      </c>
      <c r="D649" t="s">
        <v>15757</v>
      </c>
      <c r="E649">
        <v>147</v>
      </c>
      <c r="F649" t="s">
        <v>15715</v>
      </c>
    </row>
    <row r="650" spans="1:6">
      <c r="A650" t="s">
        <v>16417</v>
      </c>
      <c r="B650" t="s">
        <v>558</v>
      </c>
      <c r="C650" s="2">
        <v>44685</v>
      </c>
      <c r="D650" t="s">
        <v>15769</v>
      </c>
      <c r="E650">
        <v>418</v>
      </c>
      <c r="F650" t="s">
        <v>15712</v>
      </c>
    </row>
    <row r="651" spans="1:6">
      <c r="A651" t="s">
        <v>16418</v>
      </c>
      <c r="B651" t="s">
        <v>2710</v>
      </c>
      <c r="C651" s="2">
        <v>43883</v>
      </c>
      <c r="D651" t="s">
        <v>15747</v>
      </c>
      <c r="E651">
        <v>740</v>
      </c>
      <c r="F651" t="s">
        <v>15730</v>
      </c>
    </row>
    <row r="652" spans="1:6">
      <c r="A652" t="s">
        <v>16419</v>
      </c>
      <c r="B652" t="s">
        <v>1546</v>
      </c>
      <c r="C652" s="2">
        <v>44506</v>
      </c>
      <c r="D652" t="s">
        <v>15774</v>
      </c>
      <c r="E652">
        <v>117</v>
      </c>
      <c r="F652" t="s">
        <v>15708</v>
      </c>
    </row>
    <row r="653" spans="1:6">
      <c r="A653" t="s">
        <v>16420</v>
      </c>
      <c r="B653" t="s">
        <v>2142</v>
      </c>
      <c r="C653" s="2">
        <v>44350</v>
      </c>
      <c r="D653" t="s">
        <v>15751</v>
      </c>
      <c r="E653">
        <v>78</v>
      </c>
      <c r="F653" t="s">
        <v>15730</v>
      </c>
    </row>
    <row r="654" spans="1:6">
      <c r="A654" t="s">
        <v>16421</v>
      </c>
      <c r="B654" t="s">
        <v>1084</v>
      </c>
      <c r="C654" s="2">
        <v>45493</v>
      </c>
      <c r="D654" t="s">
        <v>15753</v>
      </c>
      <c r="E654">
        <v>200</v>
      </c>
      <c r="F654" t="s">
        <v>15737</v>
      </c>
    </row>
    <row r="655" spans="1:6">
      <c r="A655" t="s">
        <v>16422</v>
      </c>
      <c r="B655" t="s">
        <v>3692</v>
      </c>
      <c r="C655" s="2">
        <v>43928</v>
      </c>
      <c r="D655" t="s">
        <v>15749</v>
      </c>
      <c r="E655">
        <v>222</v>
      </c>
      <c r="F655" t="s">
        <v>15715</v>
      </c>
    </row>
    <row r="656" spans="1:6">
      <c r="A656" t="s">
        <v>16423</v>
      </c>
      <c r="B656" t="s">
        <v>2308</v>
      </c>
      <c r="C656" s="2">
        <v>45393</v>
      </c>
      <c r="D656" t="s">
        <v>15883</v>
      </c>
      <c r="E656">
        <v>127</v>
      </c>
      <c r="F656" t="s">
        <v>15730</v>
      </c>
    </row>
    <row r="657" spans="1:6">
      <c r="A657" t="s">
        <v>16424</v>
      </c>
      <c r="B657" t="s">
        <v>3060</v>
      </c>
      <c r="C657" s="2">
        <v>45042</v>
      </c>
      <c r="D657" t="s">
        <v>15814</v>
      </c>
      <c r="E657">
        <v>105</v>
      </c>
      <c r="F657" t="s">
        <v>15712</v>
      </c>
    </row>
    <row r="658" spans="1:6">
      <c r="A658" t="s">
        <v>16425</v>
      </c>
      <c r="B658" t="s">
        <v>1432</v>
      </c>
      <c r="C658" s="2">
        <v>44574</v>
      </c>
      <c r="D658" t="s">
        <v>15785</v>
      </c>
      <c r="E658">
        <v>645</v>
      </c>
      <c r="F658" t="s">
        <v>15741</v>
      </c>
    </row>
    <row r="659" spans="1:6">
      <c r="A659" t="s">
        <v>16426</v>
      </c>
      <c r="B659" t="s">
        <v>1070</v>
      </c>
      <c r="C659" s="2">
        <v>44687</v>
      </c>
      <c r="D659" t="s">
        <v>15757</v>
      </c>
      <c r="E659">
        <v>217</v>
      </c>
      <c r="F659" t="s">
        <v>15719</v>
      </c>
    </row>
    <row r="660" spans="1:6">
      <c r="A660" t="s">
        <v>16427</v>
      </c>
      <c r="B660" t="s">
        <v>2996</v>
      </c>
      <c r="C660" s="2">
        <v>43869</v>
      </c>
      <c r="D660" t="s">
        <v>15751</v>
      </c>
      <c r="E660">
        <v>113</v>
      </c>
      <c r="F660" t="s">
        <v>15708</v>
      </c>
    </row>
    <row r="661" spans="1:6">
      <c r="A661" t="s">
        <v>16428</v>
      </c>
      <c r="B661" t="s">
        <v>726</v>
      </c>
      <c r="C661" s="2">
        <v>45109</v>
      </c>
      <c r="D661" t="s">
        <v>15787</v>
      </c>
      <c r="E661">
        <v>44</v>
      </c>
      <c r="F661" t="s">
        <v>15737</v>
      </c>
    </row>
    <row r="662" spans="1:6">
      <c r="A662" t="s">
        <v>16429</v>
      </c>
      <c r="B662" t="s">
        <v>844</v>
      </c>
      <c r="C662" s="2">
        <v>44285</v>
      </c>
      <c r="D662" t="s">
        <v>15783</v>
      </c>
      <c r="E662">
        <v>88</v>
      </c>
      <c r="F662" t="s">
        <v>15741</v>
      </c>
    </row>
    <row r="663" spans="1:6">
      <c r="A663" t="s">
        <v>16430</v>
      </c>
      <c r="B663" t="s">
        <v>3064</v>
      </c>
      <c r="C663" s="2">
        <v>45093</v>
      </c>
      <c r="D663" t="s">
        <v>15757</v>
      </c>
      <c r="E663">
        <v>145</v>
      </c>
      <c r="F663" t="s">
        <v>15727</v>
      </c>
    </row>
    <row r="664" spans="1:6">
      <c r="A664" t="s">
        <v>16431</v>
      </c>
      <c r="B664" t="s">
        <v>3124</v>
      </c>
      <c r="C664" s="2">
        <v>44707</v>
      </c>
      <c r="D664" t="s">
        <v>15785</v>
      </c>
      <c r="E664">
        <v>517</v>
      </c>
      <c r="F664" t="s">
        <v>15727</v>
      </c>
    </row>
    <row r="665" spans="1:6">
      <c r="A665" t="s">
        <v>16432</v>
      </c>
      <c r="B665" t="s">
        <v>1804</v>
      </c>
      <c r="C665" s="2">
        <v>43766</v>
      </c>
      <c r="D665" t="s">
        <v>15774</v>
      </c>
      <c r="E665">
        <v>55</v>
      </c>
      <c r="F665" t="s">
        <v>15741</v>
      </c>
    </row>
    <row r="666" spans="1:6">
      <c r="A666" t="s">
        <v>16433</v>
      </c>
      <c r="B666" t="s">
        <v>1524</v>
      </c>
      <c r="C666" s="2">
        <v>45124</v>
      </c>
      <c r="D666" t="s">
        <v>15757</v>
      </c>
      <c r="E666">
        <v>117</v>
      </c>
      <c r="F666" t="s">
        <v>15733</v>
      </c>
    </row>
    <row r="667" spans="1:6">
      <c r="A667" t="s">
        <v>16434</v>
      </c>
      <c r="B667" t="s">
        <v>2440</v>
      </c>
      <c r="C667" s="2">
        <v>44783</v>
      </c>
      <c r="D667" t="s">
        <v>15785</v>
      </c>
      <c r="E667">
        <v>1185</v>
      </c>
      <c r="F667" t="s">
        <v>15737</v>
      </c>
    </row>
    <row r="668" spans="1:6">
      <c r="A668" t="s">
        <v>16435</v>
      </c>
      <c r="B668" t="s">
        <v>3514</v>
      </c>
      <c r="C668" s="2">
        <v>44359</v>
      </c>
      <c r="D668" t="s">
        <v>15769</v>
      </c>
      <c r="E668">
        <v>926</v>
      </c>
      <c r="F668" t="s">
        <v>15708</v>
      </c>
    </row>
    <row r="669" spans="1:6">
      <c r="A669" t="s">
        <v>16436</v>
      </c>
      <c r="B669" t="s">
        <v>2442</v>
      </c>
      <c r="C669" s="2">
        <v>43850</v>
      </c>
      <c r="D669" t="s">
        <v>15798</v>
      </c>
      <c r="E669">
        <v>576</v>
      </c>
      <c r="F669" t="s">
        <v>15737</v>
      </c>
    </row>
    <row r="670" spans="1:6">
      <c r="A670" t="s">
        <v>16437</v>
      </c>
      <c r="B670" t="s">
        <v>1706</v>
      </c>
      <c r="C670" s="2">
        <v>45418</v>
      </c>
      <c r="D670" t="s">
        <v>15774</v>
      </c>
      <c r="E670">
        <v>53</v>
      </c>
      <c r="F670" t="s">
        <v>15741</v>
      </c>
    </row>
    <row r="671" spans="1:6">
      <c r="A671" t="s">
        <v>16438</v>
      </c>
      <c r="B671" t="s">
        <v>572</v>
      </c>
      <c r="C671" s="2">
        <v>43729</v>
      </c>
      <c r="D671" t="s">
        <v>15762</v>
      </c>
      <c r="E671">
        <v>39</v>
      </c>
      <c r="F671" t="s">
        <v>15727</v>
      </c>
    </row>
    <row r="672" spans="1:6">
      <c r="A672" t="s">
        <v>16439</v>
      </c>
      <c r="B672" t="s">
        <v>3220</v>
      </c>
      <c r="C672" s="2">
        <v>45423</v>
      </c>
      <c r="D672" t="s">
        <v>15762</v>
      </c>
      <c r="E672">
        <v>24</v>
      </c>
      <c r="F672" t="s">
        <v>15712</v>
      </c>
    </row>
    <row r="673" spans="1:6">
      <c r="A673" t="s">
        <v>16440</v>
      </c>
      <c r="B673" t="s">
        <v>3968</v>
      </c>
      <c r="C673" s="2">
        <v>44950</v>
      </c>
      <c r="D673" t="s">
        <v>15779</v>
      </c>
      <c r="E673">
        <v>178</v>
      </c>
      <c r="F673" t="s">
        <v>15723</v>
      </c>
    </row>
    <row r="674" spans="1:6">
      <c r="A674" t="s">
        <v>16441</v>
      </c>
      <c r="B674" t="s">
        <v>1512</v>
      </c>
      <c r="C674" s="2">
        <v>44755</v>
      </c>
      <c r="D674" t="s">
        <v>15771</v>
      </c>
      <c r="E674">
        <v>98</v>
      </c>
      <c r="F674" t="s">
        <v>15730</v>
      </c>
    </row>
    <row r="675" spans="1:6">
      <c r="A675" t="s">
        <v>16442</v>
      </c>
      <c r="B675" t="s">
        <v>3292</v>
      </c>
      <c r="C675" s="2">
        <v>43880</v>
      </c>
      <c r="D675" t="s">
        <v>15759</v>
      </c>
      <c r="E675">
        <v>510</v>
      </c>
      <c r="F675" t="s">
        <v>15730</v>
      </c>
    </row>
    <row r="676" spans="1:6">
      <c r="A676" t="s">
        <v>16443</v>
      </c>
      <c r="B676" t="s">
        <v>402</v>
      </c>
      <c r="C676" s="2">
        <v>45059</v>
      </c>
      <c r="D676" t="s">
        <v>15764</v>
      </c>
      <c r="E676">
        <v>612</v>
      </c>
      <c r="F676" t="s">
        <v>15727</v>
      </c>
    </row>
    <row r="677" spans="1:6">
      <c r="A677" t="s">
        <v>16444</v>
      </c>
      <c r="B677" t="s">
        <v>3460</v>
      </c>
      <c r="C677" s="2">
        <v>45206</v>
      </c>
      <c r="D677" t="s">
        <v>15838</v>
      </c>
      <c r="E677">
        <v>1752</v>
      </c>
      <c r="F677" t="s">
        <v>15727</v>
      </c>
    </row>
    <row r="678" spans="1:6">
      <c r="A678" t="s">
        <v>16445</v>
      </c>
      <c r="B678" t="s">
        <v>748</v>
      </c>
      <c r="C678" s="2">
        <v>44912</v>
      </c>
      <c r="D678" t="s">
        <v>15814</v>
      </c>
      <c r="E678">
        <v>168</v>
      </c>
      <c r="F678" t="s">
        <v>15741</v>
      </c>
    </row>
    <row r="679" spans="1:6">
      <c r="A679" t="s">
        <v>16446</v>
      </c>
      <c r="B679" t="s">
        <v>2542</v>
      </c>
      <c r="C679" s="2">
        <v>44190</v>
      </c>
      <c r="D679" t="s">
        <v>15747</v>
      </c>
      <c r="E679">
        <v>696</v>
      </c>
      <c r="F679" t="s">
        <v>15727</v>
      </c>
    </row>
    <row r="680" spans="1:6">
      <c r="A680" t="s">
        <v>16447</v>
      </c>
      <c r="B680" t="s">
        <v>150</v>
      </c>
      <c r="C680" s="2">
        <v>45270</v>
      </c>
      <c r="D680" t="s">
        <v>15749</v>
      </c>
      <c r="E680">
        <v>134</v>
      </c>
      <c r="F680" t="s">
        <v>15708</v>
      </c>
    </row>
    <row r="681" spans="1:6">
      <c r="A681" t="s">
        <v>16448</v>
      </c>
      <c r="B681" t="s">
        <v>754</v>
      </c>
      <c r="C681" s="2">
        <v>44336</v>
      </c>
      <c r="D681" t="s">
        <v>15836</v>
      </c>
      <c r="E681">
        <v>27</v>
      </c>
      <c r="F681" t="s">
        <v>15712</v>
      </c>
    </row>
    <row r="682" spans="1:6">
      <c r="A682" t="s">
        <v>16449</v>
      </c>
      <c r="B682" t="s">
        <v>2832</v>
      </c>
      <c r="C682" s="2">
        <v>44984</v>
      </c>
      <c r="D682" t="s">
        <v>15858</v>
      </c>
      <c r="E682">
        <v>107</v>
      </c>
      <c r="F682" t="s">
        <v>15715</v>
      </c>
    </row>
    <row r="683" spans="1:6">
      <c r="A683" t="s">
        <v>16450</v>
      </c>
      <c r="B683" t="s">
        <v>2072</v>
      </c>
      <c r="C683" s="2">
        <v>44409</v>
      </c>
      <c r="D683" t="s">
        <v>15747</v>
      </c>
      <c r="E683">
        <v>672</v>
      </c>
      <c r="F683" t="s">
        <v>15719</v>
      </c>
    </row>
    <row r="684" spans="1:6">
      <c r="A684" t="s">
        <v>16451</v>
      </c>
      <c r="B684" t="s">
        <v>163</v>
      </c>
      <c r="C684" s="2">
        <v>44693</v>
      </c>
      <c r="D684" t="s">
        <v>15798</v>
      </c>
      <c r="E684">
        <v>1462</v>
      </c>
      <c r="F684" t="s">
        <v>15719</v>
      </c>
    </row>
    <row r="685" spans="1:6">
      <c r="A685" t="s">
        <v>16452</v>
      </c>
      <c r="B685" t="s">
        <v>3952</v>
      </c>
      <c r="C685" s="2">
        <v>44647</v>
      </c>
      <c r="D685" t="s">
        <v>15842</v>
      </c>
      <c r="E685">
        <v>51</v>
      </c>
      <c r="F685" t="s">
        <v>15737</v>
      </c>
    </row>
    <row r="686" spans="1:6">
      <c r="A686" t="s">
        <v>16453</v>
      </c>
      <c r="B686" t="s">
        <v>2410</v>
      </c>
      <c r="C686" s="2">
        <v>45039</v>
      </c>
      <c r="D686" t="s">
        <v>15749</v>
      </c>
      <c r="E686">
        <v>107</v>
      </c>
      <c r="F686" t="s">
        <v>15712</v>
      </c>
    </row>
    <row r="687" spans="1:6">
      <c r="A687" t="s">
        <v>16454</v>
      </c>
      <c r="B687" t="s">
        <v>1766</v>
      </c>
      <c r="C687" s="2">
        <v>43738</v>
      </c>
      <c r="D687" t="s">
        <v>15759</v>
      </c>
      <c r="E687">
        <v>859</v>
      </c>
      <c r="F687" t="s">
        <v>15723</v>
      </c>
    </row>
    <row r="688" spans="1:6">
      <c r="A688" t="s">
        <v>16455</v>
      </c>
      <c r="B688" t="s">
        <v>1100</v>
      </c>
      <c r="C688" s="2">
        <v>44042</v>
      </c>
      <c r="D688" t="s">
        <v>15757</v>
      </c>
      <c r="E688">
        <v>54</v>
      </c>
      <c r="F688" t="s">
        <v>15737</v>
      </c>
    </row>
    <row r="689" spans="1:6">
      <c r="A689" t="s">
        <v>16456</v>
      </c>
      <c r="B689" t="s">
        <v>726</v>
      </c>
      <c r="C689" s="2">
        <v>45007</v>
      </c>
      <c r="D689" t="s">
        <v>15749</v>
      </c>
      <c r="E689">
        <v>218</v>
      </c>
      <c r="F689" t="s">
        <v>15719</v>
      </c>
    </row>
    <row r="690" spans="1:6">
      <c r="A690" t="s">
        <v>16457</v>
      </c>
      <c r="B690" t="s">
        <v>2820</v>
      </c>
      <c r="C690" s="2">
        <v>44471</v>
      </c>
      <c r="D690" t="s">
        <v>15769</v>
      </c>
      <c r="E690">
        <v>724</v>
      </c>
      <c r="F690" t="s">
        <v>15712</v>
      </c>
    </row>
    <row r="691" spans="1:6">
      <c r="A691" t="s">
        <v>16458</v>
      </c>
      <c r="B691" t="s">
        <v>1594</v>
      </c>
      <c r="C691" s="2">
        <v>44407</v>
      </c>
      <c r="D691" t="s">
        <v>15774</v>
      </c>
      <c r="E691">
        <v>68</v>
      </c>
      <c r="F691" t="s">
        <v>15741</v>
      </c>
    </row>
    <row r="692" spans="1:6">
      <c r="A692" t="s">
        <v>16459</v>
      </c>
      <c r="B692" t="s">
        <v>1852</v>
      </c>
      <c r="C692" s="2">
        <v>44675</v>
      </c>
      <c r="D692" t="s">
        <v>15798</v>
      </c>
      <c r="E692">
        <v>1057</v>
      </c>
      <c r="F692" t="s">
        <v>15730</v>
      </c>
    </row>
    <row r="693" spans="1:6">
      <c r="A693" t="s">
        <v>16460</v>
      </c>
      <c r="B693" t="s">
        <v>2756</v>
      </c>
      <c r="C693" s="2">
        <v>44269</v>
      </c>
      <c r="D693" t="s">
        <v>15769</v>
      </c>
      <c r="E693">
        <v>312</v>
      </c>
      <c r="F693" t="s">
        <v>15712</v>
      </c>
    </row>
    <row r="694" spans="1:6">
      <c r="A694" t="s">
        <v>16461</v>
      </c>
      <c r="B694" t="s">
        <v>892</v>
      </c>
      <c r="C694" s="2">
        <v>43921</v>
      </c>
      <c r="D694" t="s">
        <v>15751</v>
      </c>
      <c r="E694">
        <v>95</v>
      </c>
      <c r="F694" t="s">
        <v>15712</v>
      </c>
    </row>
    <row r="695" spans="1:6">
      <c r="A695" t="s">
        <v>16462</v>
      </c>
      <c r="B695" t="s">
        <v>3946</v>
      </c>
      <c r="C695" s="2">
        <v>45328</v>
      </c>
      <c r="D695" t="s">
        <v>15762</v>
      </c>
      <c r="E695">
        <v>30</v>
      </c>
      <c r="F695" t="s">
        <v>15733</v>
      </c>
    </row>
    <row r="696" spans="1:6">
      <c r="A696" t="s">
        <v>16463</v>
      </c>
      <c r="B696" t="s">
        <v>3786</v>
      </c>
      <c r="C696" s="2">
        <v>43816</v>
      </c>
      <c r="D696" t="s">
        <v>15774</v>
      </c>
      <c r="E696">
        <v>69</v>
      </c>
      <c r="F696" t="s">
        <v>15741</v>
      </c>
    </row>
    <row r="697" spans="1:6">
      <c r="A697" t="s">
        <v>16464</v>
      </c>
      <c r="B697" t="s">
        <v>3752</v>
      </c>
      <c r="C697" s="2">
        <v>44906</v>
      </c>
      <c r="D697" t="s">
        <v>15762</v>
      </c>
      <c r="E697">
        <v>28</v>
      </c>
      <c r="F697" t="s">
        <v>15715</v>
      </c>
    </row>
    <row r="698" spans="1:6">
      <c r="A698" t="s">
        <v>16465</v>
      </c>
      <c r="B698" t="s">
        <v>2756</v>
      </c>
      <c r="C698" s="2">
        <v>45245</v>
      </c>
      <c r="D698" t="s">
        <v>15883</v>
      </c>
      <c r="E698">
        <v>153</v>
      </c>
      <c r="F698" t="s">
        <v>15727</v>
      </c>
    </row>
    <row r="699" spans="1:6">
      <c r="A699" t="s">
        <v>16466</v>
      </c>
      <c r="B699" t="s">
        <v>2396</v>
      </c>
      <c r="C699" s="2">
        <v>44879</v>
      </c>
      <c r="D699" t="s">
        <v>15764</v>
      </c>
      <c r="E699">
        <v>947</v>
      </c>
      <c r="F699" t="s">
        <v>15715</v>
      </c>
    </row>
    <row r="700" spans="1:6">
      <c r="A700" t="s">
        <v>16467</v>
      </c>
      <c r="B700" t="s">
        <v>1386</v>
      </c>
      <c r="C700" s="2">
        <v>45221</v>
      </c>
      <c r="D700" t="s">
        <v>15838</v>
      </c>
      <c r="E700">
        <v>906</v>
      </c>
      <c r="F700" t="s">
        <v>15730</v>
      </c>
    </row>
    <row r="701" spans="1:6">
      <c r="A701" t="s">
        <v>16468</v>
      </c>
      <c r="B701" t="s">
        <v>3220</v>
      </c>
      <c r="C701" s="2">
        <v>43727</v>
      </c>
      <c r="D701" t="s">
        <v>15858</v>
      </c>
      <c r="E701">
        <v>148</v>
      </c>
      <c r="F701" t="s">
        <v>15708</v>
      </c>
    </row>
    <row r="702" spans="1:6">
      <c r="A702" t="s">
        <v>16469</v>
      </c>
      <c r="B702" t="s">
        <v>3904</v>
      </c>
      <c r="C702" s="2">
        <v>44842</v>
      </c>
      <c r="D702" t="s">
        <v>15771</v>
      </c>
      <c r="E702">
        <v>101</v>
      </c>
      <c r="F702" t="s">
        <v>15737</v>
      </c>
    </row>
    <row r="703" spans="1:6">
      <c r="A703" t="s">
        <v>16470</v>
      </c>
      <c r="B703" t="s">
        <v>1832</v>
      </c>
      <c r="C703" s="2">
        <v>45489</v>
      </c>
      <c r="D703" t="s">
        <v>15858</v>
      </c>
      <c r="E703">
        <v>67</v>
      </c>
      <c r="F703" t="s">
        <v>15712</v>
      </c>
    </row>
    <row r="704" spans="1:6">
      <c r="A704" t="s">
        <v>16471</v>
      </c>
      <c r="B704" t="s">
        <v>368</v>
      </c>
      <c r="C704" s="2">
        <v>45122</v>
      </c>
      <c r="D704" t="s">
        <v>15858</v>
      </c>
      <c r="E704">
        <v>88</v>
      </c>
      <c r="F704" t="s">
        <v>15733</v>
      </c>
    </row>
    <row r="705" spans="1:6">
      <c r="A705" t="s">
        <v>16472</v>
      </c>
      <c r="B705" t="s">
        <v>644</v>
      </c>
      <c r="C705" s="2">
        <v>45514</v>
      </c>
      <c r="D705" t="s">
        <v>15757</v>
      </c>
      <c r="E705">
        <v>268</v>
      </c>
      <c r="F705" t="s">
        <v>15719</v>
      </c>
    </row>
    <row r="706" spans="1:6">
      <c r="A706" t="s">
        <v>16473</v>
      </c>
      <c r="B706" t="s">
        <v>1532</v>
      </c>
      <c r="C706" s="2">
        <v>43881</v>
      </c>
      <c r="D706" t="s">
        <v>15753</v>
      </c>
      <c r="E706">
        <v>154</v>
      </c>
      <c r="F706" t="s">
        <v>15723</v>
      </c>
    </row>
    <row r="707" spans="1:6">
      <c r="A707" t="s">
        <v>16474</v>
      </c>
      <c r="B707" t="s">
        <v>2740</v>
      </c>
      <c r="C707" s="2">
        <v>45163</v>
      </c>
      <c r="D707" t="s">
        <v>15836</v>
      </c>
      <c r="E707">
        <v>23</v>
      </c>
      <c r="F707" t="s">
        <v>15719</v>
      </c>
    </row>
    <row r="708" spans="1:6">
      <c r="A708" t="s">
        <v>16475</v>
      </c>
      <c r="B708" t="s">
        <v>3068</v>
      </c>
      <c r="C708" s="2">
        <v>44608</v>
      </c>
      <c r="D708" t="s">
        <v>15785</v>
      </c>
      <c r="E708">
        <v>748</v>
      </c>
      <c r="F708" t="s">
        <v>15712</v>
      </c>
    </row>
    <row r="709" spans="1:6">
      <c r="A709" t="s">
        <v>16476</v>
      </c>
      <c r="B709" t="s">
        <v>1696</v>
      </c>
      <c r="C709" s="2">
        <v>44178</v>
      </c>
      <c r="D709" t="s">
        <v>15883</v>
      </c>
      <c r="E709">
        <v>299</v>
      </c>
      <c r="F709" t="s">
        <v>15730</v>
      </c>
    </row>
    <row r="710" spans="1:6">
      <c r="A710" t="s">
        <v>16477</v>
      </c>
      <c r="B710" t="s">
        <v>324</v>
      </c>
      <c r="C710" s="2">
        <v>43710</v>
      </c>
      <c r="D710" t="s">
        <v>15783</v>
      </c>
      <c r="E710">
        <v>66</v>
      </c>
      <c r="F710" t="s">
        <v>15737</v>
      </c>
    </row>
    <row r="711" spans="1:6">
      <c r="A711" t="s">
        <v>16478</v>
      </c>
      <c r="B711" t="s">
        <v>324</v>
      </c>
      <c r="C711" s="2">
        <v>45147</v>
      </c>
      <c r="D711" t="s">
        <v>15747</v>
      </c>
      <c r="E711">
        <v>583</v>
      </c>
      <c r="F711" t="s">
        <v>15727</v>
      </c>
    </row>
    <row r="712" spans="1:6">
      <c r="A712" t="s">
        <v>16479</v>
      </c>
      <c r="B712" t="s">
        <v>272</v>
      </c>
      <c r="C712" s="2">
        <v>44483</v>
      </c>
      <c r="D712" t="s">
        <v>15751</v>
      </c>
      <c r="E712">
        <v>110</v>
      </c>
      <c r="F712" t="s">
        <v>15723</v>
      </c>
    </row>
    <row r="713" spans="1:6">
      <c r="A713" t="s">
        <v>16480</v>
      </c>
      <c r="B713" t="s">
        <v>3450</v>
      </c>
      <c r="C713" s="2">
        <v>44180</v>
      </c>
      <c r="D713" t="s">
        <v>15814</v>
      </c>
      <c r="E713">
        <v>132</v>
      </c>
      <c r="F713" t="s">
        <v>15723</v>
      </c>
    </row>
    <row r="714" spans="1:6">
      <c r="A714" t="s">
        <v>16481</v>
      </c>
      <c r="B714" t="s">
        <v>1314</v>
      </c>
      <c r="C714" s="2">
        <v>45152</v>
      </c>
      <c r="D714" t="s">
        <v>15757</v>
      </c>
      <c r="E714">
        <v>186</v>
      </c>
      <c r="F714" t="s">
        <v>15715</v>
      </c>
    </row>
    <row r="715" spans="1:6">
      <c r="A715" t="s">
        <v>16482</v>
      </c>
      <c r="B715" t="s">
        <v>850</v>
      </c>
      <c r="C715" s="2">
        <v>44043</v>
      </c>
      <c r="D715" t="s">
        <v>15749</v>
      </c>
      <c r="E715">
        <v>104</v>
      </c>
      <c r="F715" t="s">
        <v>15727</v>
      </c>
    </row>
    <row r="716" spans="1:6">
      <c r="A716" t="s">
        <v>16483</v>
      </c>
      <c r="B716" t="s">
        <v>1312</v>
      </c>
      <c r="C716" s="2">
        <v>45439</v>
      </c>
      <c r="D716" t="s">
        <v>15769</v>
      </c>
      <c r="E716">
        <v>333</v>
      </c>
      <c r="F716" t="s">
        <v>15712</v>
      </c>
    </row>
    <row r="717" spans="1:6">
      <c r="A717" t="s">
        <v>16484</v>
      </c>
      <c r="B717" t="s">
        <v>2786</v>
      </c>
      <c r="C717" s="2">
        <v>45153</v>
      </c>
      <c r="D717" t="s">
        <v>15798</v>
      </c>
      <c r="E717">
        <v>676</v>
      </c>
      <c r="F717" t="s">
        <v>15719</v>
      </c>
    </row>
    <row r="718" spans="1:6">
      <c r="A718" t="s">
        <v>16485</v>
      </c>
      <c r="B718" t="s">
        <v>296</v>
      </c>
      <c r="C718" s="2">
        <v>43856</v>
      </c>
      <c r="D718" t="s">
        <v>15757</v>
      </c>
      <c r="E718">
        <v>145</v>
      </c>
      <c r="F718" t="s">
        <v>15708</v>
      </c>
    </row>
    <row r="719" spans="1:6">
      <c r="A719" t="s">
        <v>16486</v>
      </c>
      <c r="B719" t="s">
        <v>1036</v>
      </c>
      <c r="C719" s="2">
        <v>44560</v>
      </c>
      <c r="D719" t="s">
        <v>15785</v>
      </c>
      <c r="E719">
        <v>349</v>
      </c>
      <c r="F719" t="s">
        <v>15719</v>
      </c>
    </row>
    <row r="720" spans="1:6">
      <c r="A720" t="s">
        <v>16487</v>
      </c>
      <c r="B720" t="s">
        <v>748</v>
      </c>
      <c r="C720" s="2">
        <v>45272</v>
      </c>
      <c r="D720" t="s">
        <v>15883</v>
      </c>
      <c r="E720">
        <v>246</v>
      </c>
      <c r="F720" t="s">
        <v>15719</v>
      </c>
    </row>
    <row r="721" spans="1:6">
      <c r="A721" t="s">
        <v>16488</v>
      </c>
      <c r="B721" t="s">
        <v>2252</v>
      </c>
      <c r="C721" s="2">
        <v>45179</v>
      </c>
      <c r="D721" t="s">
        <v>15764</v>
      </c>
      <c r="E721">
        <v>552</v>
      </c>
      <c r="F721" t="s">
        <v>15712</v>
      </c>
    </row>
    <row r="722" spans="1:6">
      <c r="A722" t="s">
        <v>16489</v>
      </c>
      <c r="B722" t="s">
        <v>1870</v>
      </c>
      <c r="C722" s="2">
        <v>45238</v>
      </c>
      <c r="D722" t="s">
        <v>15787</v>
      </c>
      <c r="E722">
        <v>35</v>
      </c>
      <c r="F722" t="s">
        <v>15730</v>
      </c>
    </row>
    <row r="723" spans="1:6">
      <c r="A723" t="s">
        <v>16490</v>
      </c>
      <c r="B723" t="s">
        <v>370</v>
      </c>
      <c r="C723" s="2">
        <v>45108</v>
      </c>
      <c r="D723" t="s">
        <v>15798</v>
      </c>
      <c r="E723">
        <v>1116</v>
      </c>
      <c r="F723" t="s">
        <v>15708</v>
      </c>
    </row>
    <row r="724" spans="1:6">
      <c r="A724" t="s">
        <v>16491</v>
      </c>
      <c r="B724" t="s">
        <v>3380</v>
      </c>
      <c r="C724" s="2">
        <v>43841</v>
      </c>
      <c r="D724" t="s">
        <v>15747</v>
      </c>
      <c r="E724">
        <v>622</v>
      </c>
      <c r="F724" t="s">
        <v>15733</v>
      </c>
    </row>
    <row r="725" spans="1:6">
      <c r="A725" t="s">
        <v>16492</v>
      </c>
      <c r="B725" t="s">
        <v>2892</v>
      </c>
      <c r="C725" s="2">
        <v>43993</v>
      </c>
      <c r="D725" t="s">
        <v>15774</v>
      </c>
      <c r="E725">
        <v>68</v>
      </c>
      <c r="F725" t="s">
        <v>15708</v>
      </c>
    </row>
    <row r="726" spans="1:6">
      <c r="A726" t="s">
        <v>16493</v>
      </c>
      <c r="B726" t="s">
        <v>3594</v>
      </c>
      <c r="C726" s="2">
        <v>44830</v>
      </c>
      <c r="D726" t="s">
        <v>15785</v>
      </c>
      <c r="E726">
        <v>418</v>
      </c>
      <c r="F726" t="s">
        <v>15727</v>
      </c>
    </row>
    <row r="727" spans="1:6">
      <c r="A727" t="s">
        <v>16494</v>
      </c>
      <c r="B727" t="s">
        <v>408</v>
      </c>
      <c r="C727" s="2">
        <v>44288</v>
      </c>
      <c r="D727" t="s">
        <v>15883</v>
      </c>
      <c r="E727">
        <v>270</v>
      </c>
      <c r="F727" t="s">
        <v>15723</v>
      </c>
    </row>
    <row r="728" spans="1:6">
      <c r="A728" t="s">
        <v>16495</v>
      </c>
      <c r="B728" t="s">
        <v>3290</v>
      </c>
      <c r="C728" s="2">
        <v>44966</v>
      </c>
      <c r="D728" t="s">
        <v>15749</v>
      </c>
      <c r="E728">
        <v>119</v>
      </c>
      <c r="F728" t="s">
        <v>15727</v>
      </c>
    </row>
    <row r="729" spans="1:6">
      <c r="A729" t="s">
        <v>16496</v>
      </c>
      <c r="B729" t="s">
        <v>590</v>
      </c>
      <c r="C729" s="2">
        <v>43857</v>
      </c>
      <c r="D729" t="s">
        <v>15762</v>
      </c>
      <c r="E729">
        <v>31</v>
      </c>
      <c r="F729" t="s">
        <v>15708</v>
      </c>
    </row>
    <row r="730" spans="1:6">
      <c r="A730" t="s">
        <v>16497</v>
      </c>
      <c r="B730" t="s">
        <v>1738</v>
      </c>
      <c r="C730" s="2">
        <v>43974</v>
      </c>
      <c r="D730" t="s">
        <v>15745</v>
      </c>
      <c r="E730">
        <v>670</v>
      </c>
      <c r="F730" t="s">
        <v>15715</v>
      </c>
    </row>
    <row r="731" spans="1:6">
      <c r="A731" t="s">
        <v>16498</v>
      </c>
      <c r="B731" t="s">
        <v>145</v>
      </c>
      <c r="C731" s="2">
        <v>45498</v>
      </c>
      <c r="D731" t="s">
        <v>15764</v>
      </c>
      <c r="E731">
        <v>604</v>
      </c>
      <c r="F731" t="s">
        <v>15727</v>
      </c>
    </row>
    <row r="732" spans="1:6">
      <c r="A732" t="s">
        <v>16499</v>
      </c>
      <c r="B732" t="s">
        <v>382</v>
      </c>
      <c r="C732" s="2">
        <v>45415</v>
      </c>
      <c r="D732" t="s">
        <v>15785</v>
      </c>
      <c r="E732">
        <v>963</v>
      </c>
      <c r="F732" t="s">
        <v>15741</v>
      </c>
    </row>
    <row r="733" spans="1:6">
      <c r="A733" t="s">
        <v>16500</v>
      </c>
      <c r="B733" t="s">
        <v>3054</v>
      </c>
      <c r="C733" s="2">
        <v>45025</v>
      </c>
      <c r="D733" t="s">
        <v>15785</v>
      </c>
      <c r="E733">
        <v>878</v>
      </c>
      <c r="F733" t="s">
        <v>15737</v>
      </c>
    </row>
    <row r="734" spans="1:6">
      <c r="A734" t="s">
        <v>16501</v>
      </c>
      <c r="B734" t="s">
        <v>3506</v>
      </c>
      <c r="C734" s="2">
        <v>44234</v>
      </c>
      <c r="D734" t="s">
        <v>15842</v>
      </c>
      <c r="E734">
        <v>103</v>
      </c>
      <c r="F734" t="s">
        <v>15723</v>
      </c>
    </row>
    <row r="735" spans="1:6">
      <c r="A735" t="s">
        <v>16502</v>
      </c>
      <c r="B735" t="s">
        <v>538</v>
      </c>
      <c r="C735" s="2">
        <v>44400</v>
      </c>
      <c r="D735" t="s">
        <v>15755</v>
      </c>
      <c r="E735">
        <v>47</v>
      </c>
      <c r="F735" t="s">
        <v>15715</v>
      </c>
    </row>
    <row r="736" spans="1:6">
      <c r="A736" t="s">
        <v>16503</v>
      </c>
      <c r="B736" t="s">
        <v>3880</v>
      </c>
      <c r="C736" s="2">
        <v>45361</v>
      </c>
      <c r="D736" t="s">
        <v>15787</v>
      </c>
      <c r="E736">
        <v>60</v>
      </c>
      <c r="F736" t="s">
        <v>15737</v>
      </c>
    </row>
    <row r="737" spans="1:6">
      <c r="A737" t="s">
        <v>16504</v>
      </c>
      <c r="B737" t="s">
        <v>406</v>
      </c>
      <c r="C737" s="2">
        <v>43759</v>
      </c>
      <c r="D737" t="s">
        <v>15779</v>
      </c>
      <c r="E737">
        <v>219</v>
      </c>
      <c r="F737" t="s">
        <v>15733</v>
      </c>
    </row>
    <row r="738" spans="1:6">
      <c r="A738" t="s">
        <v>16505</v>
      </c>
      <c r="B738" t="s">
        <v>1432</v>
      </c>
      <c r="C738" s="2">
        <v>44577</v>
      </c>
      <c r="D738" t="s">
        <v>15858</v>
      </c>
      <c r="E738">
        <v>90</v>
      </c>
      <c r="F738" t="s">
        <v>15708</v>
      </c>
    </row>
    <row r="739" spans="1:6">
      <c r="A739" t="s">
        <v>16506</v>
      </c>
      <c r="B739" t="s">
        <v>2670</v>
      </c>
      <c r="C739" s="2">
        <v>45367</v>
      </c>
      <c r="D739" t="s">
        <v>15774</v>
      </c>
      <c r="E739">
        <v>110</v>
      </c>
      <c r="F739" t="s">
        <v>15727</v>
      </c>
    </row>
    <row r="740" spans="1:6">
      <c r="A740" t="s">
        <v>16507</v>
      </c>
      <c r="B740" t="s">
        <v>3234</v>
      </c>
      <c r="C740" s="2">
        <v>45228</v>
      </c>
      <c r="D740" t="s">
        <v>15842</v>
      </c>
      <c r="E740">
        <v>108</v>
      </c>
      <c r="F740" t="s">
        <v>15727</v>
      </c>
    </row>
    <row r="741" spans="1:6">
      <c r="A741" t="s">
        <v>16508</v>
      </c>
      <c r="B741" t="s">
        <v>3858</v>
      </c>
      <c r="C741" s="2">
        <v>45464</v>
      </c>
      <c r="D741" t="s">
        <v>15798</v>
      </c>
      <c r="E741">
        <v>1198</v>
      </c>
      <c r="F741" t="s">
        <v>15727</v>
      </c>
    </row>
    <row r="742" spans="1:6">
      <c r="A742" t="s">
        <v>16509</v>
      </c>
      <c r="B742" t="s">
        <v>742</v>
      </c>
      <c r="C742" s="2">
        <v>45512</v>
      </c>
      <c r="D742" t="s">
        <v>15814</v>
      </c>
      <c r="E742">
        <v>80</v>
      </c>
      <c r="F742" t="s">
        <v>15712</v>
      </c>
    </row>
    <row r="743" spans="1:6">
      <c r="A743" t="s">
        <v>16510</v>
      </c>
      <c r="B743" t="s">
        <v>264</v>
      </c>
      <c r="C743" s="2">
        <v>44706</v>
      </c>
      <c r="D743" t="s">
        <v>15858</v>
      </c>
      <c r="E743">
        <v>113</v>
      </c>
      <c r="F743" t="s">
        <v>15712</v>
      </c>
    </row>
    <row r="744" spans="1:6">
      <c r="A744" t="s">
        <v>16511</v>
      </c>
      <c r="B744" t="s">
        <v>860</v>
      </c>
      <c r="C744" s="2">
        <v>45025</v>
      </c>
      <c r="D744" t="s">
        <v>15783</v>
      </c>
      <c r="E744">
        <v>145</v>
      </c>
      <c r="F744" t="s">
        <v>15708</v>
      </c>
    </row>
    <row r="745" spans="1:6">
      <c r="A745" t="s">
        <v>16512</v>
      </c>
      <c r="B745" t="s">
        <v>3882</v>
      </c>
      <c r="C745" s="2">
        <v>45277</v>
      </c>
      <c r="D745" t="s">
        <v>15771</v>
      </c>
      <c r="E745">
        <v>114</v>
      </c>
      <c r="F745" t="s">
        <v>15723</v>
      </c>
    </row>
    <row r="746" spans="1:6">
      <c r="A746" t="s">
        <v>16513</v>
      </c>
      <c r="B746" t="s">
        <v>2132</v>
      </c>
      <c r="C746" s="2">
        <v>45264</v>
      </c>
      <c r="D746" t="s">
        <v>15842</v>
      </c>
      <c r="E746">
        <v>60</v>
      </c>
      <c r="F746" t="s">
        <v>15733</v>
      </c>
    </row>
    <row r="747" spans="1:6">
      <c r="A747" t="s">
        <v>16514</v>
      </c>
      <c r="B747" t="s">
        <v>3324</v>
      </c>
      <c r="C747" s="2">
        <v>45301</v>
      </c>
      <c r="D747" t="s">
        <v>15787</v>
      </c>
      <c r="E747">
        <v>53</v>
      </c>
      <c r="F747" t="s">
        <v>15733</v>
      </c>
    </row>
    <row r="748" spans="1:6">
      <c r="A748" t="s">
        <v>16515</v>
      </c>
      <c r="B748" t="s">
        <v>2188</v>
      </c>
      <c r="C748" s="2">
        <v>43949</v>
      </c>
      <c r="D748" t="s">
        <v>15883</v>
      </c>
      <c r="E748">
        <v>254</v>
      </c>
      <c r="F748" t="s">
        <v>15708</v>
      </c>
    </row>
    <row r="749" spans="1:6">
      <c r="A749" t="s">
        <v>16516</v>
      </c>
      <c r="B749" t="s">
        <v>898</v>
      </c>
      <c r="C749" s="2">
        <v>44866</v>
      </c>
      <c r="D749" t="s">
        <v>15783</v>
      </c>
      <c r="E749">
        <v>77</v>
      </c>
      <c r="F749" t="s">
        <v>15712</v>
      </c>
    </row>
    <row r="750" spans="1:6">
      <c r="A750" t="s">
        <v>16517</v>
      </c>
      <c r="B750" t="s">
        <v>122</v>
      </c>
      <c r="C750" s="2">
        <v>43976</v>
      </c>
      <c r="D750" t="s">
        <v>15762</v>
      </c>
      <c r="E750">
        <v>20</v>
      </c>
      <c r="F750" t="s">
        <v>15741</v>
      </c>
    </row>
    <row r="751" spans="1:6">
      <c r="A751" t="s">
        <v>16518</v>
      </c>
      <c r="B751" t="s">
        <v>4096</v>
      </c>
      <c r="C751" s="2">
        <v>45404</v>
      </c>
      <c r="D751" t="s">
        <v>15842</v>
      </c>
      <c r="E751">
        <v>122</v>
      </c>
      <c r="F751" t="s">
        <v>15727</v>
      </c>
    </row>
    <row r="752" spans="1:6">
      <c r="A752" t="s">
        <v>16519</v>
      </c>
      <c r="B752" t="s">
        <v>3348</v>
      </c>
      <c r="C752" s="2">
        <v>44782</v>
      </c>
      <c r="D752" t="s">
        <v>15751</v>
      </c>
      <c r="E752">
        <v>104</v>
      </c>
      <c r="F752" t="s">
        <v>15715</v>
      </c>
    </row>
    <row r="753" spans="1:6">
      <c r="A753" t="s">
        <v>16520</v>
      </c>
      <c r="B753" t="s">
        <v>4084</v>
      </c>
      <c r="C753" s="2">
        <v>44826</v>
      </c>
      <c r="D753" t="s">
        <v>15787</v>
      </c>
      <c r="E753">
        <v>44</v>
      </c>
      <c r="F753" t="s">
        <v>15741</v>
      </c>
    </row>
    <row r="754" spans="1:6">
      <c r="A754" t="s">
        <v>16521</v>
      </c>
      <c r="B754" t="s">
        <v>3430</v>
      </c>
      <c r="C754" s="2">
        <v>43987</v>
      </c>
      <c r="D754" t="s">
        <v>15883</v>
      </c>
      <c r="E754">
        <v>200</v>
      </c>
      <c r="F754" t="s">
        <v>15708</v>
      </c>
    </row>
    <row r="755" spans="1:6">
      <c r="A755" t="s">
        <v>16522</v>
      </c>
      <c r="B755" t="s">
        <v>1576</v>
      </c>
      <c r="C755" s="2">
        <v>45335</v>
      </c>
      <c r="D755" t="s">
        <v>15802</v>
      </c>
      <c r="E755">
        <v>187</v>
      </c>
      <c r="F755" t="s">
        <v>15708</v>
      </c>
    </row>
    <row r="756" spans="1:6">
      <c r="A756" t="s">
        <v>16523</v>
      </c>
      <c r="B756" t="s">
        <v>1696</v>
      </c>
      <c r="C756" s="2">
        <v>44547</v>
      </c>
      <c r="D756" t="s">
        <v>15783</v>
      </c>
      <c r="E756">
        <v>67</v>
      </c>
      <c r="F756" t="s">
        <v>15715</v>
      </c>
    </row>
    <row r="757" spans="1:6">
      <c r="A757" t="s">
        <v>16524</v>
      </c>
      <c r="B757" t="s">
        <v>196</v>
      </c>
      <c r="C757" s="2">
        <v>44528</v>
      </c>
      <c r="D757" t="s">
        <v>15751</v>
      </c>
      <c r="E757">
        <v>88</v>
      </c>
      <c r="F757" t="s">
        <v>15719</v>
      </c>
    </row>
    <row r="758" spans="1:6">
      <c r="A758" t="s">
        <v>16525</v>
      </c>
      <c r="B758" t="s">
        <v>2396</v>
      </c>
      <c r="C758" s="2">
        <v>44336</v>
      </c>
      <c r="D758" t="s">
        <v>15858</v>
      </c>
      <c r="E758">
        <v>138</v>
      </c>
      <c r="F758" t="s">
        <v>15741</v>
      </c>
    </row>
    <row r="759" spans="1:6">
      <c r="A759" t="s">
        <v>16526</v>
      </c>
      <c r="B759" t="s">
        <v>3986</v>
      </c>
      <c r="C759" s="2">
        <v>44974</v>
      </c>
      <c r="D759" t="s">
        <v>15836</v>
      </c>
      <c r="E759">
        <v>42</v>
      </c>
      <c r="F759" t="s">
        <v>15741</v>
      </c>
    </row>
    <row r="760" spans="1:6">
      <c r="A760" t="s">
        <v>16527</v>
      </c>
      <c r="B760" t="s">
        <v>3832</v>
      </c>
      <c r="C760" s="2">
        <v>44661</v>
      </c>
      <c r="D760" t="s">
        <v>15757</v>
      </c>
      <c r="E760">
        <v>220</v>
      </c>
      <c r="F760" t="s">
        <v>15719</v>
      </c>
    </row>
    <row r="761" spans="1:6">
      <c r="A761" t="s">
        <v>16528</v>
      </c>
      <c r="B761" t="s">
        <v>2140</v>
      </c>
      <c r="C761" s="2">
        <v>45263</v>
      </c>
      <c r="D761" t="s">
        <v>15858</v>
      </c>
      <c r="E761">
        <v>75</v>
      </c>
      <c r="F761" t="s">
        <v>15727</v>
      </c>
    </row>
    <row r="762" spans="1:6">
      <c r="A762" t="s">
        <v>16529</v>
      </c>
      <c r="B762" t="s">
        <v>1228</v>
      </c>
      <c r="C762" s="2">
        <v>45382</v>
      </c>
      <c r="D762" t="s">
        <v>15842</v>
      </c>
      <c r="E762">
        <v>121</v>
      </c>
      <c r="F762" t="s">
        <v>15723</v>
      </c>
    </row>
    <row r="763" spans="1:6">
      <c r="A763" t="s">
        <v>16530</v>
      </c>
      <c r="B763" t="s">
        <v>2834</v>
      </c>
      <c r="C763" s="2">
        <v>44757</v>
      </c>
      <c r="D763" t="s">
        <v>15759</v>
      </c>
      <c r="E763">
        <v>631</v>
      </c>
      <c r="F763" t="s">
        <v>15737</v>
      </c>
    </row>
    <row r="764" spans="1:6">
      <c r="A764" t="s">
        <v>16531</v>
      </c>
      <c r="B764" t="s">
        <v>810</v>
      </c>
      <c r="C764" s="2">
        <v>43755</v>
      </c>
      <c r="D764" t="s">
        <v>15814</v>
      </c>
      <c r="E764">
        <v>206</v>
      </c>
      <c r="F764" t="s">
        <v>15715</v>
      </c>
    </row>
    <row r="765" spans="1:6">
      <c r="A765" t="s">
        <v>16532</v>
      </c>
      <c r="B765" t="s">
        <v>1118</v>
      </c>
      <c r="C765" s="2">
        <v>44863</v>
      </c>
      <c r="D765" t="s">
        <v>15764</v>
      </c>
      <c r="E765">
        <v>744</v>
      </c>
      <c r="F765" t="s">
        <v>15727</v>
      </c>
    </row>
    <row r="766" spans="1:6">
      <c r="A766" t="s">
        <v>16533</v>
      </c>
      <c r="B766" t="s">
        <v>3448</v>
      </c>
      <c r="C766" s="2">
        <v>44560</v>
      </c>
      <c r="D766" t="s">
        <v>15753</v>
      </c>
      <c r="E766">
        <v>245</v>
      </c>
      <c r="F766" t="s">
        <v>15737</v>
      </c>
    </row>
    <row r="767" spans="1:6">
      <c r="A767" t="s">
        <v>16534</v>
      </c>
      <c r="B767" t="s">
        <v>2192</v>
      </c>
      <c r="C767" s="2">
        <v>44865</v>
      </c>
      <c r="D767" t="s">
        <v>15798</v>
      </c>
      <c r="E767">
        <v>1010</v>
      </c>
      <c r="F767" t="s">
        <v>15723</v>
      </c>
    </row>
    <row r="768" spans="1:6">
      <c r="A768" t="s">
        <v>16535</v>
      </c>
      <c r="B768" t="s">
        <v>3478</v>
      </c>
      <c r="C768" s="2">
        <v>45215</v>
      </c>
      <c r="D768" t="s">
        <v>15883</v>
      </c>
      <c r="E768">
        <v>213</v>
      </c>
      <c r="F768" t="s">
        <v>15723</v>
      </c>
    </row>
    <row r="769" spans="1:6">
      <c r="A769" t="s">
        <v>16536</v>
      </c>
      <c r="B769" t="s">
        <v>3684</v>
      </c>
      <c r="C769" s="2">
        <v>44358</v>
      </c>
      <c r="D769" t="s">
        <v>15757</v>
      </c>
      <c r="E769">
        <v>60</v>
      </c>
      <c r="F769" t="s">
        <v>15723</v>
      </c>
    </row>
    <row r="770" spans="1:6">
      <c r="A770" t="s">
        <v>16537</v>
      </c>
      <c r="B770" t="s">
        <v>1978</v>
      </c>
      <c r="C770" s="2">
        <v>44787</v>
      </c>
      <c r="D770" t="s">
        <v>15883</v>
      </c>
      <c r="E770">
        <v>298</v>
      </c>
      <c r="F770" t="s">
        <v>15737</v>
      </c>
    </row>
    <row r="771" spans="1:6">
      <c r="A771" t="s">
        <v>16538</v>
      </c>
      <c r="B771" t="s">
        <v>3218</v>
      </c>
      <c r="C771" s="2">
        <v>44670</v>
      </c>
      <c r="D771" t="s">
        <v>15779</v>
      </c>
      <c r="E771">
        <v>187</v>
      </c>
      <c r="F771" t="s">
        <v>15737</v>
      </c>
    </row>
    <row r="772" spans="1:6">
      <c r="A772" t="s">
        <v>16539</v>
      </c>
      <c r="B772" t="s">
        <v>1968</v>
      </c>
      <c r="C772" s="2">
        <v>44208</v>
      </c>
      <c r="D772" t="s">
        <v>15858</v>
      </c>
      <c r="E772">
        <v>141</v>
      </c>
      <c r="F772" t="s">
        <v>15730</v>
      </c>
    </row>
    <row r="773" spans="1:6">
      <c r="A773" t="s">
        <v>16540</v>
      </c>
      <c r="B773" t="s">
        <v>1954</v>
      </c>
      <c r="C773" s="2">
        <v>45273</v>
      </c>
      <c r="D773" t="s">
        <v>15787</v>
      </c>
      <c r="E773">
        <v>72</v>
      </c>
      <c r="F773" t="s">
        <v>15715</v>
      </c>
    </row>
    <row r="774" spans="1:6">
      <c r="A774" t="s">
        <v>16541</v>
      </c>
      <c r="B774" t="s">
        <v>2694</v>
      </c>
      <c r="C774" s="2">
        <v>44761</v>
      </c>
      <c r="D774" t="s">
        <v>15755</v>
      </c>
      <c r="E774">
        <v>51</v>
      </c>
      <c r="F774" t="s">
        <v>15715</v>
      </c>
    </row>
    <row r="775" spans="1:6">
      <c r="A775" t="s">
        <v>16542</v>
      </c>
      <c r="B775" t="s">
        <v>1800</v>
      </c>
      <c r="C775" s="2">
        <v>44633</v>
      </c>
      <c r="D775" t="s">
        <v>15858</v>
      </c>
      <c r="E775">
        <v>120</v>
      </c>
      <c r="F775" t="s">
        <v>15708</v>
      </c>
    </row>
    <row r="776" spans="1:6">
      <c r="A776" t="s">
        <v>16543</v>
      </c>
      <c r="B776" t="s">
        <v>420</v>
      </c>
      <c r="C776" s="2">
        <v>44848</v>
      </c>
      <c r="D776" t="s">
        <v>15759</v>
      </c>
      <c r="E776">
        <v>766</v>
      </c>
      <c r="F776" t="s">
        <v>15712</v>
      </c>
    </row>
    <row r="777" spans="1:6">
      <c r="A777" t="s">
        <v>16544</v>
      </c>
      <c r="B777" t="s">
        <v>1518</v>
      </c>
      <c r="C777" s="2">
        <v>44330</v>
      </c>
      <c r="D777" t="s">
        <v>15749</v>
      </c>
      <c r="E777">
        <v>165</v>
      </c>
      <c r="F777" t="s">
        <v>15719</v>
      </c>
    </row>
    <row r="778" spans="1:6">
      <c r="A778" t="s">
        <v>16545</v>
      </c>
      <c r="B778" t="s">
        <v>3094</v>
      </c>
      <c r="C778" s="2">
        <v>44685</v>
      </c>
      <c r="D778" t="s">
        <v>15858</v>
      </c>
      <c r="E778">
        <v>100</v>
      </c>
      <c r="F778" t="s">
        <v>15723</v>
      </c>
    </row>
    <row r="779" spans="1:6">
      <c r="A779" t="s">
        <v>16546</v>
      </c>
      <c r="B779" t="s">
        <v>1078</v>
      </c>
      <c r="C779" s="2">
        <v>44434</v>
      </c>
      <c r="D779" t="s">
        <v>15762</v>
      </c>
      <c r="E779">
        <v>20</v>
      </c>
      <c r="F779" t="s">
        <v>15715</v>
      </c>
    </row>
    <row r="780" spans="1:6">
      <c r="A780" t="s">
        <v>16547</v>
      </c>
      <c r="B780" t="s">
        <v>3808</v>
      </c>
      <c r="C780" s="2">
        <v>44706</v>
      </c>
      <c r="D780" t="s">
        <v>15747</v>
      </c>
      <c r="E780">
        <v>235</v>
      </c>
      <c r="F780" t="s">
        <v>15723</v>
      </c>
    </row>
    <row r="781" spans="1:6">
      <c r="A781" t="s">
        <v>16548</v>
      </c>
      <c r="B781" t="s">
        <v>1992</v>
      </c>
      <c r="C781" s="2">
        <v>44402</v>
      </c>
      <c r="D781" t="s">
        <v>15762</v>
      </c>
      <c r="E781">
        <v>21</v>
      </c>
      <c r="F781" t="s">
        <v>15741</v>
      </c>
    </row>
    <row r="782" spans="1:6">
      <c r="A782" t="s">
        <v>16549</v>
      </c>
      <c r="B782" t="s">
        <v>3042</v>
      </c>
      <c r="C782" s="2">
        <v>45289</v>
      </c>
      <c r="D782" t="s">
        <v>15787</v>
      </c>
      <c r="E782">
        <v>41</v>
      </c>
      <c r="F782" t="s">
        <v>15715</v>
      </c>
    </row>
    <row r="783" spans="1:6">
      <c r="A783" t="s">
        <v>16550</v>
      </c>
      <c r="B783" t="s">
        <v>3654</v>
      </c>
      <c r="C783" s="2">
        <v>43980</v>
      </c>
      <c r="D783" t="s">
        <v>15755</v>
      </c>
      <c r="E783">
        <v>34</v>
      </c>
      <c r="F783" t="s">
        <v>15727</v>
      </c>
    </row>
    <row r="784" spans="1:6">
      <c r="A784" t="s">
        <v>16551</v>
      </c>
      <c r="B784" t="s">
        <v>3690</v>
      </c>
      <c r="C784" s="2">
        <v>44715</v>
      </c>
      <c r="D784" t="s">
        <v>15838</v>
      </c>
      <c r="E784">
        <v>706</v>
      </c>
      <c r="F784" t="s">
        <v>15712</v>
      </c>
    </row>
    <row r="785" spans="1:6">
      <c r="A785" t="s">
        <v>16552</v>
      </c>
      <c r="B785" t="s">
        <v>1598</v>
      </c>
      <c r="C785" s="2">
        <v>45055</v>
      </c>
      <c r="D785" t="s">
        <v>15883</v>
      </c>
      <c r="E785">
        <v>137</v>
      </c>
      <c r="F785" t="s">
        <v>15737</v>
      </c>
    </row>
    <row r="786" spans="1:6">
      <c r="A786" t="s">
        <v>16553</v>
      </c>
      <c r="B786" t="s">
        <v>2294</v>
      </c>
      <c r="C786" s="2">
        <v>45412</v>
      </c>
      <c r="D786" t="s">
        <v>15787</v>
      </c>
      <c r="E786">
        <v>63</v>
      </c>
      <c r="F786" t="s">
        <v>15708</v>
      </c>
    </row>
    <row r="787" spans="1:6">
      <c r="A787" t="s">
        <v>16554</v>
      </c>
      <c r="B787" t="s">
        <v>2340</v>
      </c>
      <c r="C787" s="2">
        <v>44973</v>
      </c>
      <c r="D787" t="s">
        <v>15883</v>
      </c>
      <c r="E787">
        <v>231</v>
      </c>
      <c r="F787" t="s">
        <v>15712</v>
      </c>
    </row>
    <row r="788" spans="1:6">
      <c r="A788" t="s">
        <v>16555</v>
      </c>
      <c r="B788" t="s">
        <v>2224</v>
      </c>
      <c r="C788" s="2">
        <v>45491</v>
      </c>
      <c r="D788" t="s">
        <v>15836</v>
      </c>
      <c r="E788">
        <v>46</v>
      </c>
      <c r="F788" t="s">
        <v>15723</v>
      </c>
    </row>
    <row r="789" spans="1:6">
      <c r="A789" t="s">
        <v>16556</v>
      </c>
      <c r="B789" t="s">
        <v>1016</v>
      </c>
      <c r="C789" s="2">
        <v>43796</v>
      </c>
      <c r="D789" t="s">
        <v>15755</v>
      </c>
      <c r="E789">
        <v>32</v>
      </c>
      <c r="F789" t="s">
        <v>15723</v>
      </c>
    </row>
    <row r="790" spans="1:6">
      <c r="A790" t="s">
        <v>16557</v>
      </c>
      <c r="B790" t="s">
        <v>2576</v>
      </c>
      <c r="C790" s="2">
        <v>44072</v>
      </c>
      <c r="D790" t="s">
        <v>15755</v>
      </c>
      <c r="E790">
        <v>34</v>
      </c>
      <c r="F790" t="s">
        <v>15733</v>
      </c>
    </row>
    <row r="791" spans="1:6">
      <c r="A791" t="s">
        <v>16558</v>
      </c>
      <c r="B791" t="s">
        <v>3754</v>
      </c>
      <c r="C791" s="2">
        <v>44971</v>
      </c>
      <c r="D791" t="s">
        <v>15783</v>
      </c>
      <c r="E791">
        <v>76</v>
      </c>
      <c r="F791" t="s">
        <v>15723</v>
      </c>
    </row>
    <row r="792" spans="1:6">
      <c r="A792" t="s">
        <v>16559</v>
      </c>
      <c r="B792" t="s">
        <v>3216</v>
      </c>
      <c r="C792" s="2">
        <v>45086</v>
      </c>
      <c r="D792" t="s">
        <v>15798</v>
      </c>
      <c r="E792">
        <v>777</v>
      </c>
      <c r="F792" t="s">
        <v>15737</v>
      </c>
    </row>
    <row r="793" spans="1:6">
      <c r="A793" t="s">
        <v>16560</v>
      </c>
      <c r="B793" t="s">
        <v>676</v>
      </c>
      <c r="C793" s="2">
        <v>44159</v>
      </c>
      <c r="D793" t="s">
        <v>15842</v>
      </c>
      <c r="E793">
        <v>65</v>
      </c>
      <c r="F793" t="s">
        <v>15719</v>
      </c>
    </row>
    <row r="794" spans="1:6">
      <c r="A794" t="s">
        <v>16561</v>
      </c>
      <c r="B794" t="s">
        <v>2064</v>
      </c>
      <c r="C794" s="2">
        <v>45099</v>
      </c>
      <c r="D794" t="s">
        <v>15771</v>
      </c>
      <c r="E794">
        <v>76</v>
      </c>
      <c r="F794" t="s">
        <v>15733</v>
      </c>
    </row>
    <row r="795" spans="1:6">
      <c r="A795" t="s">
        <v>16562</v>
      </c>
      <c r="B795" t="s">
        <v>1690</v>
      </c>
      <c r="C795" s="2">
        <v>44565</v>
      </c>
      <c r="D795" t="s">
        <v>15755</v>
      </c>
      <c r="E795">
        <v>29</v>
      </c>
      <c r="F795" t="s">
        <v>15741</v>
      </c>
    </row>
    <row r="796" spans="1:6">
      <c r="A796" t="s">
        <v>16563</v>
      </c>
      <c r="B796" t="s">
        <v>1468</v>
      </c>
      <c r="C796" s="2">
        <v>44302</v>
      </c>
      <c r="D796" t="s">
        <v>15745</v>
      </c>
      <c r="E796">
        <v>508</v>
      </c>
      <c r="F796" t="s">
        <v>15712</v>
      </c>
    </row>
    <row r="797" spans="1:6">
      <c r="A797" t="s">
        <v>16564</v>
      </c>
      <c r="B797" t="s">
        <v>2706</v>
      </c>
      <c r="C797" s="2">
        <v>44831</v>
      </c>
      <c r="D797" t="s">
        <v>15769</v>
      </c>
      <c r="E797">
        <v>408</v>
      </c>
      <c r="F797" t="s">
        <v>15730</v>
      </c>
    </row>
    <row r="798" spans="1:6">
      <c r="A798" t="s">
        <v>16565</v>
      </c>
      <c r="B798" t="s">
        <v>1832</v>
      </c>
      <c r="C798" s="2">
        <v>44366</v>
      </c>
      <c r="D798" t="s">
        <v>15785</v>
      </c>
      <c r="E798">
        <v>463</v>
      </c>
      <c r="F798" t="s">
        <v>15723</v>
      </c>
    </row>
    <row r="799" spans="1:6">
      <c r="A799" t="s">
        <v>16566</v>
      </c>
      <c r="B799" t="s">
        <v>3002</v>
      </c>
      <c r="C799" s="2">
        <v>44558</v>
      </c>
      <c r="D799" t="s">
        <v>15759</v>
      </c>
      <c r="E799">
        <v>659</v>
      </c>
      <c r="F799" t="s">
        <v>15708</v>
      </c>
    </row>
    <row r="800" spans="1:6">
      <c r="A800" t="s">
        <v>16567</v>
      </c>
      <c r="B800" t="s">
        <v>2608</v>
      </c>
      <c r="C800" s="2">
        <v>44830</v>
      </c>
      <c r="D800" t="s">
        <v>15802</v>
      </c>
      <c r="E800">
        <v>86</v>
      </c>
      <c r="F800" t="s">
        <v>15727</v>
      </c>
    </row>
    <row r="801" spans="1:6">
      <c r="A801" t="s">
        <v>16568</v>
      </c>
      <c r="B801" t="s">
        <v>3850</v>
      </c>
      <c r="C801" s="2">
        <v>44068</v>
      </c>
      <c r="D801" t="s">
        <v>15774</v>
      </c>
      <c r="E801">
        <v>55</v>
      </c>
      <c r="F801" t="s">
        <v>15712</v>
      </c>
    </row>
    <row r="802" spans="1:6">
      <c r="A802" t="s">
        <v>16569</v>
      </c>
      <c r="B802" t="s">
        <v>3164</v>
      </c>
      <c r="C802" s="2">
        <v>44977</v>
      </c>
      <c r="D802" t="s">
        <v>15842</v>
      </c>
      <c r="E802">
        <v>70</v>
      </c>
      <c r="F802" t="s">
        <v>15737</v>
      </c>
    </row>
    <row r="803" spans="1:6">
      <c r="A803" t="s">
        <v>16570</v>
      </c>
      <c r="B803" t="s">
        <v>228</v>
      </c>
      <c r="C803" s="2">
        <v>44933</v>
      </c>
      <c r="D803" t="s">
        <v>15814</v>
      </c>
      <c r="E803">
        <v>241</v>
      </c>
      <c r="F803" t="s">
        <v>15733</v>
      </c>
    </row>
    <row r="804" spans="1:6">
      <c r="A804" t="s">
        <v>16571</v>
      </c>
      <c r="B804" t="s">
        <v>1762</v>
      </c>
      <c r="C804" s="2">
        <v>44819</v>
      </c>
      <c r="D804" t="s">
        <v>15769</v>
      </c>
      <c r="E804">
        <v>1079</v>
      </c>
      <c r="F804" t="s">
        <v>15715</v>
      </c>
    </row>
    <row r="805" spans="1:6">
      <c r="A805" t="s">
        <v>16572</v>
      </c>
      <c r="B805" t="s">
        <v>388</v>
      </c>
      <c r="C805" s="2">
        <v>45151</v>
      </c>
      <c r="D805" t="s">
        <v>15769</v>
      </c>
      <c r="E805">
        <v>1042</v>
      </c>
      <c r="F805" t="s">
        <v>15727</v>
      </c>
    </row>
    <row r="806" spans="1:6">
      <c r="A806" t="s">
        <v>16573</v>
      </c>
      <c r="B806" t="s">
        <v>3812</v>
      </c>
      <c r="C806" s="2">
        <v>44413</v>
      </c>
      <c r="D806" t="s">
        <v>15785</v>
      </c>
      <c r="E806">
        <v>1023</v>
      </c>
      <c r="F806" t="s">
        <v>15715</v>
      </c>
    </row>
    <row r="807" spans="1:6">
      <c r="A807" t="s">
        <v>16574</v>
      </c>
      <c r="B807" t="s">
        <v>3266</v>
      </c>
      <c r="C807" s="2">
        <v>44529</v>
      </c>
      <c r="D807" t="s">
        <v>15779</v>
      </c>
      <c r="E807">
        <v>134</v>
      </c>
      <c r="F807" t="s">
        <v>15741</v>
      </c>
    </row>
    <row r="808" spans="1:6">
      <c r="A808" t="s">
        <v>16575</v>
      </c>
      <c r="B808" t="s">
        <v>1996</v>
      </c>
      <c r="C808" s="2">
        <v>44378</v>
      </c>
      <c r="D808" t="s">
        <v>15747</v>
      </c>
      <c r="E808">
        <v>657</v>
      </c>
      <c r="F808" t="s">
        <v>15715</v>
      </c>
    </row>
    <row r="809" spans="1:6">
      <c r="A809" t="s">
        <v>16576</v>
      </c>
      <c r="B809" t="s">
        <v>1706</v>
      </c>
      <c r="C809" s="2">
        <v>44159</v>
      </c>
      <c r="D809" t="s">
        <v>15745</v>
      </c>
      <c r="E809">
        <v>1400</v>
      </c>
      <c r="F809" t="s">
        <v>15737</v>
      </c>
    </row>
    <row r="810" spans="1:6">
      <c r="A810" t="s">
        <v>16577</v>
      </c>
      <c r="B810" t="s">
        <v>924</v>
      </c>
      <c r="C810" s="2">
        <v>45316</v>
      </c>
      <c r="D810" t="s">
        <v>15751</v>
      </c>
      <c r="E810">
        <v>99</v>
      </c>
      <c r="F810" t="s">
        <v>15727</v>
      </c>
    </row>
    <row r="811" spans="1:6">
      <c r="A811" t="s">
        <v>16578</v>
      </c>
      <c r="B811" t="s">
        <v>350</v>
      </c>
      <c r="C811" s="2">
        <v>44449</v>
      </c>
      <c r="D811" t="s">
        <v>15802</v>
      </c>
      <c r="E811">
        <v>186</v>
      </c>
      <c r="F811" t="s">
        <v>15733</v>
      </c>
    </row>
    <row r="812" spans="1:6">
      <c r="A812" t="s">
        <v>16579</v>
      </c>
      <c r="B812" t="s">
        <v>3402</v>
      </c>
      <c r="C812" s="2">
        <v>45479</v>
      </c>
      <c r="D812" t="s">
        <v>15762</v>
      </c>
      <c r="E812">
        <v>29</v>
      </c>
      <c r="F812" t="s">
        <v>15733</v>
      </c>
    </row>
    <row r="813" spans="1:6">
      <c r="A813" t="s">
        <v>16580</v>
      </c>
      <c r="B813" t="s">
        <v>624</v>
      </c>
      <c r="C813" s="2">
        <v>45088</v>
      </c>
      <c r="D813" t="s">
        <v>15764</v>
      </c>
      <c r="E813">
        <v>908</v>
      </c>
      <c r="F813" t="s">
        <v>15741</v>
      </c>
    </row>
    <row r="814" spans="1:6">
      <c r="A814" t="s">
        <v>16581</v>
      </c>
      <c r="B814" t="s">
        <v>2214</v>
      </c>
      <c r="C814" s="2">
        <v>44255</v>
      </c>
      <c r="D814" t="s">
        <v>15759</v>
      </c>
      <c r="E814">
        <v>585</v>
      </c>
      <c r="F814" t="s">
        <v>15708</v>
      </c>
    </row>
    <row r="815" spans="1:6">
      <c r="A815" t="s">
        <v>16582</v>
      </c>
      <c r="B815" t="s">
        <v>2048</v>
      </c>
      <c r="C815" s="2">
        <v>44521</v>
      </c>
      <c r="D815" t="s">
        <v>15757</v>
      </c>
      <c r="E815">
        <v>162</v>
      </c>
      <c r="F815" t="s">
        <v>15730</v>
      </c>
    </row>
    <row r="816" spans="1:6">
      <c r="A816" t="s">
        <v>16583</v>
      </c>
      <c r="B816" t="s">
        <v>2814</v>
      </c>
      <c r="C816" s="2">
        <v>43809</v>
      </c>
      <c r="D816" t="s">
        <v>15745</v>
      </c>
      <c r="E816">
        <v>961</v>
      </c>
      <c r="F816" t="s">
        <v>15715</v>
      </c>
    </row>
    <row r="817" spans="1:6">
      <c r="A817" t="s">
        <v>16584</v>
      </c>
      <c r="B817" t="s">
        <v>2800</v>
      </c>
      <c r="C817" s="2">
        <v>45087</v>
      </c>
      <c r="D817" t="s">
        <v>15753</v>
      </c>
      <c r="E817">
        <v>275</v>
      </c>
      <c r="F817" t="s">
        <v>15733</v>
      </c>
    </row>
    <row r="818" spans="1:6">
      <c r="A818" t="s">
        <v>16585</v>
      </c>
      <c r="B818" t="s">
        <v>3936</v>
      </c>
      <c r="C818" s="2">
        <v>45275</v>
      </c>
      <c r="D818" t="s">
        <v>15838</v>
      </c>
      <c r="E818">
        <v>1279</v>
      </c>
      <c r="F818" t="s">
        <v>15719</v>
      </c>
    </row>
    <row r="819" spans="1:6">
      <c r="A819" t="s">
        <v>16586</v>
      </c>
      <c r="B819" t="s">
        <v>1878</v>
      </c>
      <c r="C819" s="2">
        <v>45475</v>
      </c>
      <c r="D819" t="s">
        <v>15774</v>
      </c>
      <c r="E819">
        <v>62</v>
      </c>
      <c r="F819" t="s">
        <v>15737</v>
      </c>
    </row>
    <row r="820" spans="1:6">
      <c r="A820" t="s">
        <v>16587</v>
      </c>
      <c r="B820" t="s">
        <v>4068</v>
      </c>
      <c r="C820" s="2">
        <v>43974</v>
      </c>
      <c r="D820" t="s">
        <v>15769</v>
      </c>
      <c r="E820">
        <v>938</v>
      </c>
      <c r="F820" t="s">
        <v>15727</v>
      </c>
    </row>
    <row r="821" spans="1:6">
      <c r="A821" t="s">
        <v>16588</v>
      </c>
      <c r="B821" t="s">
        <v>3862</v>
      </c>
      <c r="C821" s="2">
        <v>44704</v>
      </c>
      <c r="D821" t="s">
        <v>15755</v>
      </c>
      <c r="E821">
        <v>26</v>
      </c>
      <c r="F821" t="s">
        <v>15730</v>
      </c>
    </row>
    <row r="822" spans="1:6">
      <c r="A822" t="s">
        <v>16589</v>
      </c>
      <c r="B822" t="s">
        <v>1312</v>
      </c>
      <c r="C822" s="2">
        <v>43822</v>
      </c>
      <c r="D822" t="s">
        <v>15757</v>
      </c>
      <c r="E822">
        <v>206</v>
      </c>
      <c r="F822" t="s">
        <v>15715</v>
      </c>
    </row>
    <row r="823" spans="1:6">
      <c r="A823" t="s">
        <v>16590</v>
      </c>
      <c r="B823" t="s">
        <v>3410</v>
      </c>
      <c r="C823" s="2">
        <v>43864</v>
      </c>
      <c r="D823" t="s">
        <v>15814</v>
      </c>
      <c r="E823">
        <v>245</v>
      </c>
      <c r="F823" t="s">
        <v>15719</v>
      </c>
    </row>
    <row r="824" spans="1:6">
      <c r="A824" t="s">
        <v>16591</v>
      </c>
      <c r="B824" t="s">
        <v>3028</v>
      </c>
      <c r="C824" s="2">
        <v>44244</v>
      </c>
      <c r="D824" t="s">
        <v>15755</v>
      </c>
      <c r="E824">
        <v>37</v>
      </c>
      <c r="F824" t="s">
        <v>15733</v>
      </c>
    </row>
    <row r="825" spans="1:6">
      <c r="A825" t="s">
        <v>16592</v>
      </c>
      <c r="B825" t="s">
        <v>3398</v>
      </c>
      <c r="C825" s="2">
        <v>45390</v>
      </c>
      <c r="D825" t="s">
        <v>15762</v>
      </c>
      <c r="E825">
        <v>15</v>
      </c>
      <c r="F825" t="s">
        <v>15727</v>
      </c>
    </row>
    <row r="826" spans="1:6">
      <c r="A826" t="s">
        <v>16593</v>
      </c>
      <c r="B826" t="s">
        <v>3576</v>
      </c>
      <c r="C826" s="2">
        <v>44070</v>
      </c>
      <c r="D826" t="s">
        <v>15798</v>
      </c>
      <c r="E826">
        <v>1344</v>
      </c>
      <c r="F826" t="s">
        <v>15737</v>
      </c>
    </row>
    <row r="827" spans="1:6">
      <c r="A827" t="s">
        <v>16594</v>
      </c>
      <c r="B827" t="s">
        <v>1350</v>
      </c>
      <c r="C827" s="2">
        <v>45292</v>
      </c>
      <c r="D827" t="s">
        <v>15842</v>
      </c>
      <c r="E827">
        <v>65</v>
      </c>
      <c r="F827" t="s">
        <v>15712</v>
      </c>
    </row>
    <row r="828" spans="1:6">
      <c r="A828" t="s">
        <v>16595</v>
      </c>
      <c r="B828" t="s">
        <v>554</v>
      </c>
      <c r="C828" s="2">
        <v>44212</v>
      </c>
      <c r="D828" t="s">
        <v>15747</v>
      </c>
      <c r="E828">
        <v>678</v>
      </c>
      <c r="F828" t="s">
        <v>15737</v>
      </c>
    </row>
    <row r="829" spans="1:6">
      <c r="A829" t="s">
        <v>16596</v>
      </c>
      <c r="B829" t="s">
        <v>3684</v>
      </c>
      <c r="C829" s="2">
        <v>45524</v>
      </c>
      <c r="D829" t="s">
        <v>15759</v>
      </c>
      <c r="E829">
        <v>650</v>
      </c>
      <c r="F829" t="s">
        <v>15730</v>
      </c>
    </row>
    <row r="830" spans="1:6">
      <c r="A830" t="s">
        <v>16597</v>
      </c>
      <c r="B830" t="s">
        <v>1328</v>
      </c>
      <c r="C830" s="2">
        <v>44250</v>
      </c>
      <c r="D830" t="s">
        <v>15798</v>
      </c>
      <c r="E830">
        <v>1309</v>
      </c>
      <c r="F830" t="s">
        <v>15708</v>
      </c>
    </row>
    <row r="831" spans="1:6">
      <c r="A831" t="s">
        <v>16598</v>
      </c>
      <c r="B831" t="s">
        <v>2026</v>
      </c>
      <c r="C831" s="2">
        <v>45256</v>
      </c>
      <c r="D831" t="s">
        <v>15883</v>
      </c>
      <c r="E831">
        <v>297</v>
      </c>
      <c r="F831" t="s">
        <v>15708</v>
      </c>
    </row>
    <row r="832" spans="1:6">
      <c r="A832" t="s">
        <v>16599</v>
      </c>
      <c r="B832" t="s">
        <v>3236</v>
      </c>
      <c r="C832" s="2">
        <v>45119</v>
      </c>
      <c r="D832" t="s">
        <v>15774</v>
      </c>
      <c r="E832">
        <v>82</v>
      </c>
      <c r="F832" t="s">
        <v>15708</v>
      </c>
    </row>
    <row r="833" spans="1:6">
      <c r="A833" t="s">
        <v>16600</v>
      </c>
      <c r="B833" t="s">
        <v>632</v>
      </c>
      <c r="C833" s="2">
        <v>45014</v>
      </c>
      <c r="D833" t="s">
        <v>15751</v>
      </c>
      <c r="E833">
        <v>94</v>
      </c>
      <c r="F833" t="s">
        <v>15712</v>
      </c>
    </row>
    <row r="834" spans="1:6">
      <c r="A834" t="s">
        <v>16601</v>
      </c>
      <c r="B834" t="s">
        <v>1964</v>
      </c>
      <c r="C834" s="2">
        <v>44988</v>
      </c>
      <c r="D834" t="s">
        <v>15783</v>
      </c>
      <c r="E834">
        <v>74</v>
      </c>
      <c r="F834" t="s">
        <v>15715</v>
      </c>
    </row>
    <row r="835" spans="1:6">
      <c r="A835" t="s">
        <v>16602</v>
      </c>
      <c r="B835" t="s">
        <v>2032</v>
      </c>
      <c r="C835" s="2">
        <v>45016</v>
      </c>
      <c r="D835" t="s">
        <v>15798</v>
      </c>
      <c r="E835">
        <v>831</v>
      </c>
      <c r="F835" t="s">
        <v>15715</v>
      </c>
    </row>
    <row r="836" spans="1:6">
      <c r="A836" t="s">
        <v>16603</v>
      </c>
      <c r="B836" t="s">
        <v>742</v>
      </c>
      <c r="C836" s="2">
        <v>45104</v>
      </c>
      <c r="D836" t="s">
        <v>15798</v>
      </c>
      <c r="E836">
        <v>1115</v>
      </c>
      <c r="F836" t="s">
        <v>15708</v>
      </c>
    </row>
    <row r="837" spans="1:6">
      <c r="A837" t="s">
        <v>16604</v>
      </c>
      <c r="B837" t="s">
        <v>3640</v>
      </c>
      <c r="C837" s="2">
        <v>45393</v>
      </c>
      <c r="D837" t="s">
        <v>15753</v>
      </c>
      <c r="E837">
        <v>267</v>
      </c>
      <c r="F837" t="s">
        <v>15741</v>
      </c>
    </row>
    <row r="838" spans="1:6">
      <c r="A838" t="s">
        <v>16605</v>
      </c>
      <c r="B838" t="s">
        <v>2498</v>
      </c>
      <c r="C838" s="2">
        <v>44977</v>
      </c>
      <c r="D838" t="s">
        <v>15745</v>
      </c>
      <c r="E838">
        <v>1447</v>
      </c>
      <c r="F838" t="s">
        <v>15719</v>
      </c>
    </row>
    <row r="839" spans="1:6">
      <c r="A839" t="s">
        <v>16606</v>
      </c>
      <c r="B839" t="s">
        <v>4094</v>
      </c>
      <c r="C839" s="2">
        <v>44386</v>
      </c>
      <c r="D839" t="s">
        <v>15783</v>
      </c>
      <c r="E839">
        <v>140</v>
      </c>
      <c r="F839" t="s">
        <v>15733</v>
      </c>
    </row>
    <row r="840" spans="1:6">
      <c r="A840" t="s">
        <v>16607</v>
      </c>
      <c r="B840" t="s">
        <v>2248</v>
      </c>
      <c r="C840" s="2">
        <v>44794</v>
      </c>
      <c r="D840" t="s">
        <v>15838</v>
      </c>
      <c r="E840">
        <v>1628</v>
      </c>
      <c r="F840" t="s">
        <v>15730</v>
      </c>
    </row>
    <row r="841" spans="1:6">
      <c r="A841" t="s">
        <v>16608</v>
      </c>
      <c r="B841" t="s">
        <v>3440</v>
      </c>
      <c r="C841" s="2">
        <v>45274</v>
      </c>
      <c r="D841" t="s">
        <v>15745</v>
      </c>
      <c r="E841">
        <v>1355</v>
      </c>
      <c r="F841" t="s">
        <v>15712</v>
      </c>
    </row>
    <row r="842" spans="1:6">
      <c r="A842" t="s">
        <v>16609</v>
      </c>
      <c r="B842" t="s">
        <v>1886</v>
      </c>
      <c r="C842" s="2">
        <v>45346</v>
      </c>
      <c r="D842" t="s">
        <v>15751</v>
      </c>
      <c r="E842">
        <v>119</v>
      </c>
      <c r="F842" t="s">
        <v>15719</v>
      </c>
    </row>
    <row r="843" spans="1:6">
      <c r="A843" t="s">
        <v>16610</v>
      </c>
      <c r="B843" t="s">
        <v>1020</v>
      </c>
      <c r="C843" s="2">
        <v>45012</v>
      </c>
      <c r="D843" t="s">
        <v>15747</v>
      </c>
      <c r="E843">
        <v>724</v>
      </c>
      <c r="F843" t="s">
        <v>15715</v>
      </c>
    </row>
    <row r="844" spans="1:6">
      <c r="A844" t="s">
        <v>16611</v>
      </c>
      <c r="B844" t="s">
        <v>2330</v>
      </c>
      <c r="C844" s="2">
        <v>44424</v>
      </c>
      <c r="D844" t="s">
        <v>15751</v>
      </c>
      <c r="E844">
        <v>99</v>
      </c>
      <c r="F844" t="s">
        <v>15719</v>
      </c>
    </row>
    <row r="845" spans="1:6">
      <c r="A845" t="s">
        <v>16612</v>
      </c>
      <c r="B845" t="s">
        <v>1442</v>
      </c>
      <c r="C845" s="2">
        <v>44753</v>
      </c>
      <c r="D845" t="s">
        <v>15755</v>
      </c>
      <c r="E845">
        <v>50</v>
      </c>
      <c r="F845" t="s">
        <v>15737</v>
      </c>
    </row>
    <row r="846" spans="1:6">
      <c r="A846" t="s">
        <v>16613</v>
      </c>
      <c r="B846" t="s">
        <v>1886</v>
      </c>
      <c r="C846" s="2">
        <v>43917</v>
      </c>
      <c r="D846" t="s">
        <v>15753</v>
      </c>
      <c r="E846">
        <v>196</v>
      </c>
      <c r="F846" t="s">
        <v>15733</v>
      </c>
    </row>
    <row r="847" spans="1:6">
      <c r="A847" t="s">
        <v>16614</v>
      </c>
      <c r="B847" t="s">
        <v>1026</v>
      </c>
      <c r="C847" s="2">
        <v>44165</v>
      </c>
      <c r="D847" t="s">
        <v>15764</v>
      </c>
      <c r="E847">
        <v>515</v>
      </c>
      <c r="F847" t="s">
        <v>15737</v>
      </c>
    </row>
    <row r="848" spans="1:6">
      <c r="A848" t="s">
        <v>16615</v>
      </c>
      <c r="B848" t="s">
        <v>528</v>
      </c>
      <c r="C848" s="2">
        <v>43997</v>
      </c>
      <c r="D848" t="s">
        <v>15842</v>
      </c>
      <c r="E848">
        <v>130</v>
      </c>
      <c r="F848" t="s">
        <v>15723</v>
      </c>
    </row>
    <row r="849" spans="1:6">
      <c r="A849" t="s">
        <v>16616</v>
      </c>
      <c r="B849" t="s">
        <v>3854</v>
      </c>
      <c r="C849" s="2">
        <v>44580</v>
      </c>
      <c r="D849" t="s">
        <v>15759</v>
      </c>
      <c r="E849">
        <v>483</v>
      </c>
      <c r="F849" t="s">
        <v>15737</v>
      </c>
    </row>
    <row r="850" spans="1:6">
      <c r="A850" t="s">
        <v>16617</v>
      </c>
      <c r="B850" t="s">
        <v>2256</v>
      </c>
      <c r="C850" s="2">
        <v>44137</v>
      </c>
      <c r="D850" t="s">
        <v>15745</v>
      </c>
      <c r="E850">
        <v>567</v>
      </c>
      <c r="F850" t="s">
        <v>15737</v>
      </c>
    </row>
    <row r="851" spans="1:6">
      <c r="A851" t="s">
        <v>16618</v>
      </c>
      <c r="B851" t="s">
        <v>3022</v>
      </c>
      <c r="C851" s="2">
        <v>44393</v>
      </c>
      <c r="D851" t="s">
        <v>15838</v>
      </c>
      <c r="E851">
        <v>694</v>
      </c>
      <c r="F851" t="s">
        <v>15715</v>
      </c>
    </row>
    <row r="852" spans="1:6">
      <c r="A852" t="s">
        <v>16619</v>
      </c>
      <c r="B852" t="s">
        <v>1884</v>
      </c>
      <c r="C852" s="2">
        <v>44206</v>
      </c>
      <c r="D852" t="s">
        <v>15757</v>
      </c>
      <c r="E852">
        <v>188</v>
      </c>
      <c r="F852" t="s">
        <v>15723</v>
      </c>
    </row>
    <row r="853" spans="1:6">
      <c r="A853" t="s">
        <v>16620</v>
      </c>
      <c r="B853" t="s">
        <v>1576</v>
      </c>
      <c r="C853" s="2">
        <v>44741</v>
      </c>
      <c r="D853" t="s">
        <v>15771</v>
      </c>
      <c r="E853">
        <v>98</v>
      </c>
      <c r="F853" t="s">
        <v>15723</v>
      </c>
    </row>
    <row r="854" spans="1:6">
      <c r="A854" t="s">
        <v>16621</v>
      </c>
      <c r="B854" t="s">
        <v>2488</v>
      </c>
      <c r="C854" s="2">
        <v>44820</v>
      </c>
      <c r="D854" t="s">
        <v>15802</v>
      </c>
      <c r="E854">
        <v>112</v>
      </c>
      <c r="F854" t="s">
        <v>15737</v>
      </c>
    </row>
    <row r="855" spans="1:6">
      <c r="A855" t="s">
        <v>16622</v>
      </c>
      <c r="B855" t="s">
        <v>2674</v>
      </c>
      <c r="C855" s="2">
        <v>45356</v>
      </c>
      <c r="D855" t="s">
        <v>15774</v>
      </c>
      <c r="E855">
        <v>108</v>
      </c>
      <c r="F855" t="s">
        <v>15723</v>
      </c>
    </row>
    <row r="856" spans="1:6">
      <c r="A856" t="s">
        <v>16623</v>
      </c>
      <c r="B856" t="s">
        <v>1094</v>
      </c>
      <c r="C856" s="2">
        <v>44504</v>
      </c>
      <c r="D856" t="s">
        <v>15779</v>
      </c>
      <c r="E856">
        <v>198</v>
      </c>
      <c r="F856" t="s">
        <v>15741</v>
      </c>
    </row>
    <row r="857" spans="1:6">
      <c r="A857" t="s">
        <v>16624</v>
      </c>
      <c r="B857" t="s">
        <v>3526</v>
      </c>
      <c r="C857" s="2">
        <v>44398</v>
      </c>
      <c r="D857" t="s">
        <v>15785</v>
      </c>
      <c r="E857">
        <v>457</v>
      </c>
      <c r="F857" t="s">
        <v>15741</v>
      </c>
    </row>
    <row r="858" spans="1:6">
      <c r="A858" t="s">
        <v>16625</v>
      </c>
      <c r="B858" t="s">
        <v>784</v>
      </c>
      <c r="C858" s="2">
        <v>44466</v>
      </c>
      <c r="D858" t="s">
        <v>15883</v>
      </c>
      <c r="E858">
        <v>234</v>
      </c>
      <c r="F858" t="s">
        <v>15727</v>
      </c>
    </row>
    <row r="859" spans="1:6">
      <c r="A859" t="s">
        <v>16626</v>
      </c>
      <c r="B859" t="s">
        <v>2954</v>
      </c>
      <c r="C859" s="2">
        <v>45116</v>
      </c>
      <c r="D859" t="s">
        <v>15787</v>
      </c>
      <c r="E859">
        <v>36</v>
      </c>
      <c r="F859" t="s">
        <v>15730</v>
      </c>
    </row>
    <row r="860" spans="1:6">
      <c r="A860" t="s">
        <v>16627</v>
      </c>
      <c r="B860" t="s">
        <v>1522</v>
      </c>
      <c r="C860" s="2">
        <v>44170</v>
      </c>
      <c r="D860" t="s">
        <v>15751</v>
      </c>
      <c r="E860">
        <v>80</v>
      </c>
      <c r="F860" t="s">
        <v>15741</v>
      </c>
    </row>
    <row r="861" spans="1:6">
      <c r="A861" t="s">
        <v>16628</v>
      </c>
      <c r="B861" t="s">
        <v>1972</v>
      </c>
      <c r="C861" s="2">
        <v>43877</v>
      </c>
      <c r="D861" t="s">
        <v>15749</v>
      </c>
      <c r="E861">
        <v>221</v>
      </c>
      <c r="F861" t="s">
        <v>15708</v>
      </c>
    </row>
    <row r="862" spans="1:6">
      <c r="A862" t="s">
        <v>16629</v>
      </c>
      <c r="B862" t="s">
        <v>2976</v>
      </c>
      <c r="C862" s="2">
        <v>43866</v>
      </c>
      <c r="D862" t="s">
        <v>15787</v>
      </c>
      <c r="E862">
        <v>67</v>
      </c>
      <c r="F862" t="s">
        <v>15715</v>
      </c>
    </row>
    <row r="863" spans="1:6">
      <c r="A863" t="s">
        <v>16630</v>
      </c>
      <c r="B863" t="s">
        <v>3190</v>
      </c>
      <c r="C863" s="2">
        <v>44643</v>
      </c>
      <c r="D863" t="s">
        <v>15771</v>
      </c>
      <c r="E863">
        <v>72</v>
      </c>
      <c r="F863" t="s">
        <v>15730</v>
      </c>
    </row>
    <row r="864" spans="1:6">
      <c r="A864" t="s">
        <v>16631</v>
      </c>
      <c r="B864" t="s">
        <v>2750</v>
      </c>
      <c r="C864" s="2">
        <v>43891</v>
      </c>
      <c r="D864" t="s">
        <v>15858</v>
      </c>
      <c r="E864">
        <v>50</v>
      </c>
      <c r="F864" t="s">
        <v>15715</v>
      </c>
    </row>
    <row r="865" spans="1:6">
      <c r="A865" t="s">
        <v>16632</v>
      </c>
      <c r="B865" t="s">
        <v>2576</v>
      </c>
      <c r="C865" s="2">
        <v>44215</v>
      </c>
      <c r="D865" t="s">
        <v>15842</v>
      </c>
      <c r="E865">
        <v>83</v>
      </c>
      <c r="F865" t="s">
        <v>15730</v>
      </c>
    </row>
    <row r="866" spans="1:6">
      <c r="A866" t="s">
        <v>16633</v>
      </c>
      <c r="B866" t="s">
        <v>3656</v>
      </c>
      <c r="C866" s="2">
        <v>45351</v>
      </c>
      <c r="D866" t="s">
        <v>15757</v>
      </c>
      <c r="E866">
        <v>282</v>
      </c>
      <c r="F866" t="s">
        <v>15723</v>
      </c>
    </row>
    <row r="867" spans="1:6">
      <c r="A867" t="s">
        <v>16634</v>
      </c>
      <c r="B867" t="s">
        <v>1408</v>
      </c>
      <c r="C867" s="2">
        <v>44202</v>
      </c>
      <c r="D867" t="s">
        <v>15759</v>
      </c>
      <c r="E867">
        <v>301</v>
      </c>
      <c r="F867" t="s">
        <v>15708</v>
      </c>
    </row>
    <row r="868" spans="1:6">
      <c r="A868" t="s">
        <v>16635</v>
      </c>
      <c r="B868" t="s">
        <v>788</v>
      </c>
      <c r="C868" s="2">
        <v>45165</v>
      </c>
      <c r="D868" t="s">
        <v>15787</v>
      </c>
      <c r="E868">
        <v>40</v>
      </c>
      <c r="F868" t="s">
        <v>15719</v>
      </c>
    </row>
    <row r="869" spans="1:6">
      <c r="A869" t="s">
        <v>16636</v>
      </c>
      <c r="B869" t="s">
        <v>2308</v>
      </c>
      <c r="C869" s="2">
        <v>44967</v>
      </c>
      <c r="D869" t="s">
        <v>15745</v>
      </c>
      <c r="E869">
        <v>730</v>
      </c>
      <c r="F869" t="s">
        <v>15733</v>
      </c>
    </row>
    <row r="870" spans="1:6">
      <c r="A870" t="s">
        <v>16637</v>
      </c>
      <c r="B870" t="s">
        <v>1804</v>
      </c>
      <c r="C870" s="2">
        <v>44530</v>
      </c>
      <c r="D870" t="s">
        <v>15842</v>
      </c>
      <c r="E870">
        <v>146</v>
      </c>
      <c r="F870" t="s">
        <v>15733</v>
      </c>
    </row>
    <row r="871" spans="1:6">
      <c r="A871" t="s">
        <v>16638</v>
      </c>
      <c r="B871" t="s">
        <v>3326</v>
      </c>
      <c r="C871" s="2">
        <v>44267</v>
      </c>
      <c r="D871" t="s">
        <v>15883</v>
      </c>
      <c r="E871">
        <v>272</v>
      </c>
      <c r="F871" t="s">
        <v>15715</v>
      </c>
    </row>
    <row r="872" spans="1:6">
      <c r="A872" t="s">
        <v>16639</v>
      </c>
      <c r="B872" t="s">
        <v>1158</v>
      </c>
      <c r="C872" s="2">
        <v>43890</v>
      </c>
      <c r="D872" t="s">
        <v>15883</v>
      </c>
      <c r="E872">
        <v>160</v>
      </c>
      <c r="F872" t="s">
        <v>15715</v>
      </c>
    </row>
    <row r="873" spans="1:6">
      <c r="A873" t="s">
        <v>16640</v>
      </c>
      <c r="B873" t="s">
        <v>3152</v>
      </c>
      <c r="C873" s="2">
        <v>44137</v>
      </c>
      <c r="D873" t="s">
        <v>15764</v>
      </c>
      <c r="E873">
        <v>488</v>
      </c>
      <c r="F873" t="s">
        <v>15741</v>
      </c>
    </row>
    <row r="874" spans="1:6">
      <c r="A874" t="s">
        <v>16641</v>
      </c>
      <c r="B874" t="s">
        <v>3064</v>
      </c>
      <c r="C874" s="2">
        <v>43896</v>
      </c>
      <c r="D874" t="s">
        <v>15759</v>
      </c>
      <c r="E874">
        <v>659</v>
      </c>
      <c r="F874" t="s">
        <v>15737</v>
      </c>
    </row>
    <row r="875" spans="1:6">
      <c r="A875" t="s">
        <v>16642</v>
      </c>
      <c r="B875" t="s">
        <v>2244</v>
      </c>
      <c r="C875" s="2">
        <v>43874</v>
      </c>
      <c r="D875" t="s">
        <v>15783</v>
      </c>
      <c r="E875">
        <v>85</v>
      </c>
      <c r="F875" t="s">
        <v>15727</v>
      </c>
    </row>
    <row r="876" spans="1:6">
      <c r="A876" t="s">
        <v>16643</v>
      </c>
      <c r="B876" t="s">
        <v>3142</v>
      </c>
      <c r="C876" s="2">
        <v>45407</v>
      </c>
      <c r="D876" t="s">
        <v>15759</v>
      </c>
      <c r="E876">
        <v>822</v>
      </c>
      <c r="F876" t="s">
        <v>15730</v>
      </c>
    </row>
    <row r="877" spans="1:6">
      <c r="A877" t="s">
        <v>16644</v>
      </c>
      <c r="B877" t="s">
        <v>2238</v>
      </c>
      <c r="C877" s="2">
        <v>44324</v>
      </c>
      <c r="D877" t="s">
        <v>15755</v>
      </c>
      <c r="E877">
        <v>45</v>
      </c>
      <c r="F877" t="s">
        <v>15723</v>
      </c>
    </row>
    <row r="878" spans="1:6">
      <c r="A878" t="s">
        <v>16645</v>
      </c>
      <c r="B878" t="s">
        <v>1890</v>
      </c>
      <c r="C878" s="2">
        <v>44145</v>
      </c>
      <c r="D878" t="s">
        <v>15842</v>
      </c>
      <c r="E878">
        <v>87</v>
      </c>
      <c r="F878" t="s">
        <v>15715</v>
      </c>
    </row>
    <row r="879" spans="1:6">
      <c r="A879" t="s">
        <v>16646</v>
      </c>
      <c r="B879" t="s">
        <v>2202</v>
      </c>
      <c r="C879" s="2">
        <v>44901</v>
      </c>
      <c r="D879" t="s">
        <v>15783</v>
      </c>
      <c r="E879">
        <v>72</v>
      </c>
      <c r="F879" t="s">
        <v>15708</v>
      </c>
    </row>
    <row r="880" spans="1:6">
      <c r="A880" t="s">
        <v>16647</v>
      </c>
      <c r="B880" t="s">
        <v>3776</v>
      </c>
      <c r="C880" s="2">
        <v>45453</v>
      </c>
      <c r="D880" t="s">
        <v>15838</v>
      </c>
      <c r="E880">
        <v>1533</v>
      </c>
      <c r="F880" t="s">
        <v>15730</v>
      </c>
    </row>
    <row r="881" spans="1:6">
      <c r="A881" t="s">
        <v>16648</v>
      </c>
      <c r="B881" t="s">
        <v>896</v>
      </c>
      <c r="C881" s="2">
        <v>45230</v>
      </c>
      <c r="D881" t="s">
        <v>15753</v>
      </c>
      <c r="E881">
        <v>220</v>
      </c>
      <c r="F881" t="s">
        <v>15715</v>
      </c>
    </row>
    <row r="882" spans="1:6">
      <c r="A882" t="s">
        <v>16649</v>
      </c>
      <c r="B882" t="s">
        <v>3640</v>
      </c>
      <c r="C882" s="2">
        <v>44648</v>
      </c>
      <c r="D882" t="s">
        <v>15802</v>
      </c>
      <c r="E882">
        <v>163</v>
      </c>
      <c r="F882" t="s">
        <v>15708</v>
      </c>
    </row>
    <row r="883" spans="1:6">
      <c r="A883" t="s">
        <v>16650</v>
      </c>
      <c r="B883" t="s">
        <v>406</v>
      </c>
      <c r="C883" s="2">
        <v>44830</v>
      </c>
      <c r="D883" t="s">
        <v>15842</v>
      </c>
      <c r="E883">
        <v>109</v>
      </c>
      <c r="F883" t="s">
        <v>15723</v>
      </c>
    </row>
    <row r="884" spans="1:6">
      <c r="A884" t="s">
        <v>16651</v>
      </c>
      <c r="B884" t="s">
        <v>3712</v>
      </c>
      <c r="C884" s="2">
        <v>44048</v>
      </c>
      <c r="D884" t="s">
        <v>15787</v>
      </c>
      <c r="E884">
        <v>41</v>
      </c>
      <c r="F884" t="s">
        <v>15727</v>
      </c>
    </row>
    <row r="885" spans="1:6">
      <c r="A885" t="s">
        <v>16652</v>
      </c>
      <c r="B885" t="s">
        <v>3196</v>
      </c>
      <c r="C885" s="2">
        <v>45193</v>
      </c>
      <c r="D885" t="s">
        <v>15762</v>
      </c>
      <c r="E885">
        <v>29</v>
      </c>
      <c r="F885" t="s">
        <v>15733</v>
      </c>
    </row>
    <row r="886" spans="1:6">
      <c r="A886" t="s">
        <v>16653</v>
      </c>
      <c r="B886" t="s">
        <v>3576</v>
      </c>
      <c r="C886" s="2">
        <v>45109</v>
      </c>
      <c r="D886" t="s">
        <v>15836</v>
      </c>
      <c r="E886">
        <v>44</v>
      </c>
      <c r="F886" t="s">
        <v>15727</v>
      </c>
    </row>
    <row r="887" spans="1:6">
      <c r="A887" t="s">
        <v>16654</v>
      </c>
      <c r="B887" t="s">
        <v>560</v>
      </c>
      <c r="C887" s="2">
        <v>44789</v>
      </c>
      <c r="D887" t="s">
        <v>15785</v>
      </c>
      <c r="E887">
        <v>924</v>
      </c>
      <c r="F887" t="s">
        <v>15715</v>
      </c>
    </row>
    <row r="888" spans="1:6">
      <c r="A888" t="s">
        <v>16655</v>
      </c>
      <c r="B888" t="s">
        <v>3854</v>
      </c>
      <c r="C888" s="2">
        <v>45470</v>
      </c>
      <c r="D888" t="s">
        <v>15749</v>
      </c>
      <c r="E888">
        <v>257</v>
      </c>
      <c r="F888" t="s">
        <v>15737</v>
      </c>
    </row>
    <row r="889" spans="1:6">
      <c r="A889" t="s">
        <v>16656</v>
      </c>
      <c r="B889" t="s">
        <v>298</v>
      </c>
      <c r="C889" s="2">
        <v>43885</v>
      </c>
      <c r="D889" t="s">
        <v>15771</v>
      </c>
      <c r="E889">
        <v>106</v>
      </c>
      <c r="F889" t="s">
        <v>15730</v>
      </c>
    </row>
    <row r="890" spans="1:6">
      <c r="A890" t="s">
        <v>16657</v>
      </c>
      <c r="B890" t="s">
        <v>1774</v>
      </c>
      <c r="C890" s="2">
        <v>45328</v>
      </c>
      <c r="D890" t="s">
        <v>15842</v>
      </c>
      <c r="E890">
        <v>117</v>
      </c>
      <c r="F890" t="s">
        <v>15741</v>
      </c>
    </row>
    <row r="891" spans="1:6">
      <c r="A891" t="s">
        <v>16658</v>
      </c>
      <c r="B891" t="s">
        <v>384</v>
      </c>
      <c r="C891" s="2">
        <v>45205</v>
      </c>
      <c r="D891" t="s">
        <v>15774</v>
      </c>
      <c r="E891">
        <v>80</v>
      </c>
      <c r="F891" t="s">
        <v>15712</v>
      </c>
    </row>
    <row r="892" spans="1:6">
      <c r="A892" t="s">
        <v>16659</v>
      </c>
      <c r="B892" t="s">
        <v>2034</v>
      </c>
      <c r="C892" s="2">
        <v>44680</v>
      </c>
      <c r="D892" t="s">
        <v>15769</v>
      </c>
      <c r="E892">
        <v>886</v>
      </c>
      <c r="F892" t="s">
        <v>15715</v>
      </c>
    </row>
    <row r="893" spans="1:6">
      <c r="A893" t="s">
        <v>16660</v>
      </c>
      <c r="B893" t="s">
        <v>2280</v>
      </c>
      <c r="C893" s="2">
        <v>44227</v>
      </c>
      <c r="D893" t="s">
        <v>15755</v>
      </c>
      <c r="E893">
        <v>26</v>
      </c>
      <c r="F893" t="s">
        <v>15737</v>
      </c>
    </row>
    <row r="894" spans="1:6">
      <c r="A894" t="s">
        <v>16661</v>
      </c>
      <c r="B894" t="s">
        <v>834</v>
      </c>
      <c r="C894" s="2">
        <v>45287</v>
      </c>
      <c r="D894" t="s">
        <v>15783</v>
      </c>
      <c r="E894">
        <v>88</v>
      </c>
      <c r="F894" t="s">
        <v>15719</v>
      </c>
    </row>
    <row r="895" spans="1:6">
      <c r="A895" t="s">
        <v>16662</v>
      </c>
      <c r="B895" t="s">
        <v>2000</v>
      </c>
      <c r="C895" s="2">
        <v>43811</v>
      </c>
      <c r="D895" t="s">
        <v>15883</v>
      </c>
      <c r="E895">
        <v>249</v>
      </c>
      <c r="F895" t="s">
        <v>15723</v>
      </c>
    </row>
    <row r="896" spans="1:6">
      <c r="A896" t="s">
        <v>16663</v>
      </c>
      <c r="B896" t="s">
        <v>904</v>
      </c>
      <c r="C896" s="2">
        <v>45302</v>
      </c>
      <c r="D896" t="s">
        <v>15774</v>
      </c>
      <c r="E896">
        <v>106</v>
      </c>
      <c r="F896" t="s">
        <v>15737</v>
      </c>
    </row>
    <row r="897" spans="1:6">
      <c r="A897" t="s">
        <v>16664</v>
      </c>
      <c r="B897" t="s">
        <v>2048</v>
      </c>
      <c r="C897" s="2">
        <v>44283</v>
      </c>
      <c r="D897" t="s">
        <v>15745</v>
      </c>
      <c r="E897">
        <v>776</v>
      </c>
      <c r="F897" t="s">
        <v>15737</v>
      </c>
    </row>
    <row r="898" spans="1:6">
      <c r="A898" t="s">
        <v>16665</v>
      </c>
      <c r="B898" t="s">
        <v>1444</v>
      </c>
      <c r="C898" s="2">
        <v>43857</v>
      </c>
      <c r="D898" t="s">
        <v>15749</v>
      </c>
      <c r="E898">
        <v>285</v>
      </c>
      <c r="F898" t="s">
        <v>15733</v>
      </c>
    </row>
    <row r="899" spans="1:6">
      <c r="A899" t="s">
        <v>16666</v>
      </c>
      <c r="B899" t="s">
        <v>332</v>
      </c>
      <c r="C899" s="2">
        <v>43826</v>
      </c>
      <c r="D899" t="s">
        <v>15774</v>
      </c>
      <c r="E899">
        <v>60</v>
      </c>
      <c r="F899" t="s">
        <v>15741</v>
      </c>
    </row>
    <row r="900" spans="1:6">
      <c r="A900" t="s">
        <v>16667</v>
      </c>
      <c r="B900" t="s">
        <v>3364</v>
      </c>
      <c r="C900" s="2">
        <v>44620</v>
      </c>
      <c r="D900" t="s">
        <v>15802</v>
      </c>
      <c r="E900">
        <v>135</v>
      </c>
      <c r="F900" t="s">
        <v>15727</v>
      </c>
    </row>
    <row r="901" spans="1:6">
      <c r="A901" t="s">
        <v>16668</v>
      </c>
      <c r="B901" t="s">
        <v>2126</v>
      </c>
      <c r="C901" s="2">
        <v>45011</v>
      </c>
      <c r="D901" t="s">
        <v>15751</v>
      </c>
      <c r="E901">
        <v>106</v>
      </c>
      <c r="F901" t="s">
        <v>15715</v>
      </c>
    </row>
    <row r="902" spans="1:6">
      <c r="A902" t="s">
        <v>16669</v>
      </c>
      <c r="B902" t="s">
        <v>2002</v>
      </c>
      <c r="C902" s="2">
        <v>44362</v>
      </c>
      <c r="D902" t="s">
        <v>15838</v>
      </c>
      <c r="E902">
        <v>2405</v>
      </c>
      <c r="F902" t="s">
        <v>15730</v>
      </c>
    </row>
    <row r="903" spans="1:6">
      <c r="A903" t="s">
        <v>16670</v>
      </c>
      <c r="B903" t="s">
        <v>3690</v>
      </c>
      <c r="C903" s="2">
        <v>44158</v>
      </c>
      <c r="D903" t="s">
        <v>15814</v>
      </c>
      <c r="E903">
        <v>142</v>
      </c>
      <c r="F903" t="s">
        <v>15741</v>
      </c>
    </row>
    <row r="904" spans="1:6">
      <c r="A904" t="s">
        <v>16671</v>
      </c>
      <c r="B904" t="s">
        <v>624</v>
      </c>
      <c r="C904" s="2">
        <v>44363</v>
      </c>
      <c r="D904" t="s">
        <v>15787</v>
      </c>
      <c r="E904">
        <v>58</v>
      </c>
      <c r="F904" t="s">
        <v>15715</v>
      </c>
    </row>
    <row r="905" spans="1:6">
      <c r="A905" t="s">
        <v>16672</v>
      </c>
      <c r="B905" t="s">
        <v>2846</v>
      </c>
      <c r="C905" s="2">
        <v>44662</v>
      </c>
      <c r="D905" t="s">
        <v>15747</v>
      </c>
      <c r="E905">
        <v>336</v>
      </c>
      <c r="F905" t="s">
        <v>15723</v>
      </c>
    </row>
    <row r="906" spans="1:6">
      <c r="A906" t="s">
        <v>16673</v>
      </c>
      <c r="B906" t="s">
        <v>1096</v>
      </c>
      <c r="C906" s="2">
        <v>44535</v>
      </c>
      <c r="D906" t="s">
        <v>15798</v>
      </c>
      <c r="E906">
        <v>1418</v>
      </c>
      <c r="F906" t="s">
        <v>15708</v>
      </c>
    </row>
    <row r="907" spans="1:6">
      <c r="A907" t="s">
        <v>16674</v>
      </c>
      <c r="B907" t="s">
        <v>432</v>
      </c>
      <c r="C907" s="2">
        <v>44227</v>
      </c>
      <c r="D907" t="s">
        <v>15774</v>
      </c>
      <c r="E907">
        <v>91</v>
      </c>
      <c r="F907" t="s">
        <v>15730</v>
      </c>
    </row>
    <row r="908" spans="1:6">
      <c r="A908" t="s">
        <v>16675</v>
      </c>
      <c r="B908" t="s">
        <v>3368</v>
      </c>
      <c r="C908" s="2">
        <v>44097</v>
      </c>
      <c r="D908" t="s">
        <v>15771</v>
      </c>
      <c r="E908">
        <v>97</v>
      </c>
      <c r="F908" t="s">
        <v>15737</v>
      </c>
    </row>
    <row r="909" spans="1:6">
      <c r="A909" t="s">
        <v>16676</v>
      </c>
      <c r="B909" t="s">
        <v>2100</v>
      </c>
      <c r="C909" s="2">
        <v>44384</v>
      </c>
      <c r="D909" t="s">
        <v>15785</v>
      </c>
      <c r="E909">
        <v>1163</v>
      </c>
      <c r="F909" t="s">
        <v>15727</v>
      </c>
    </row>
    <row r="910" spans="1:6">
      <c r="A910" t="s">
        <v>16677</v>
      </c>
      <c r="B910" t="s">
        <v>2198</v>
      </c>
      <c r="C910" s="2">
        <v>45424</v>
      </c>
      <c r="D910" t="s">
        <v>15769</v>
      </c>
      <c r="E910">
        <v>390</v>
      </c>
      <c r="F910" t="s">
        <v>15712</v>
      </c>
    </row>
    <row r="911" spans="1:6">
      <c r="A911" t="s">
        <v>16678</v>
      </c>
      <c r="B911" t="s">
        <v>3256</v>
      </c>
      <c r="C911" s="2">
        <v>43726</v>
      </c>
      <c r="D911" t="s">
        <v>15838</v>
      </c>
      <c r="E911">
        <v>1802</v>
      </c>
      <c r="F911" t="s">
        <v>15730</v>
      </c>
    </row>
    <row r="912" spans="1:6">
      <c r="A912" t="s">
        <v>16679</v>
      </c>
      <c r="B912" t="s">
        <v>1394</v>
      </c>
      <c r="C912" s="2">
        <v>44244</v>
      </c>
      <c r="D912" t="s">
        <v>15779</v>
      </c>
      <c r="E912">
        <v>148</v>
      </c>
      <c r="F912" t="s">
        <v>15733</v>
      </c>
    </row>
    <row r="913" spans="1:6">
      <c r="A913" t="s">
        <v>16680</v>
      </c>
      <c r="B913" t="s">
        <v>2230</v>
      </c>
      <c r="C913" s="2">
        <v>44280</v>
      </c>
      <c r="D913" t="s">
        <v>15779</v>
      </c>
      <c r="E913">
        <v>206</v>
      </c>
      <c r="F913" t="s">
        <v>15723</v>
      </c>
    </row>
    <row r="914" spans="1:6">
      <c r="A914" t="s">
        <v>16681</v>
      </c>
      <c r="B914" t="s">
        <v>1480</v>
      </c>
      <c r="C914" s="2">
        <v>43860</v>
      </c>
      <c r="D914" t="s">
        <v>15838</v>
      </c>
      <c r="E914">
        <v>1294</v>
      </c>
      <c r="F914" t="s">
        <v>15723</v>
      </c>
    </row>
    <row r="915" spans="1:6">
      <c r="A915" t="s">
        <v>16682</v>
      </c>
      <c r="B915" t="s">
        <v>3564</v>
      </c>
      <c r="C915" s="2">
        <v>45375</v>
      </c>
      <c r="D915" t="s">
        <v>15787</v>
      </c>
      <c r="E915">
        <v>43</v>
      </c>
      <c r="F915" t="s">
        <v>15723</v>
      </c>
    </row>
    <row r="916" spans="1:6">
      <c r="A916" t="s">
        <v>16683</v>
      </c>
      <c r="B916" t="s">
        <v>628</v>
      </c>
      <c r="C916" s="2">
        <v>44575</v>
      </c>
      <c r="D916" t="s">
        <v>15751</v>
      </c>
      <c r="E916">
        <v>82</v>
      </c>
      <c r="F916" t="s">
        <v>15730</v>
      </c>
    </row>
    <row r="917" spans="1:6">
      <c r="A917" t="s">
        <v>16684</v>
      </c>
      <c r="B917" t="s">
        <v>2860</v>
      </c>
      <c r="C917" s="2">
        <v>44754</v>
      </c>
      <c r="D917" t="s">
        <v>15749</v>
      </c>
      <c r="E917">
        <v>236</v>
      </c>
      <c r="F917" t="s">
        <v>15733</v>
      </c>
    </row>
    <row r="918" spans="1:6">
      <c r="A918" t="s">
        <v>16685</v>
      </c>
      <c r="B918" t="s">
        <v>3080</v>
      </c>
      <c r="C918" s="2">
        <v>44305</v>
      </c>
      <c r="D918" t="s">
        <v>15759</v>
      </c>
      <c r="E918">
        <v>811</v>
      </c>
      <c r="F918" t="s">
        <v>15737</v>
      </c>
    </row>
    <row r="919" spans="1:6">
      <c r="A919" t="s">
        <v>16686</v>
      </c>
      <c r="B919" t="s">
        <v>3022</v>
      </c>
      <c r="C919" s="2">
        <v>44643</v>
      </c>
      <c r="D919" t="s">
        <v>15787</v>
      </c>
      <c r="E919">
        <v>50</v>
      </c>
      <c r="F919" t="s">
        <v>15719</v>
      </c>
    </row>
    <row r="920" spans="1:6">
      <c r="A920" t="s">
        <v>16687</v>
      </c>
      <c r="B920" t="s">
        <v>496</v>
      </c>
      <c r="C920" s="2">
        <v>45502</v>
      </c>
      <c r="D920" t="s">
        <v>15883</v>
      </c>
      <c r="E920">
        <v>178</v>
      </c>
      <c r="F920" t="s">
        <v>15715</v>
      </c>
    </row>
    <row r="921" spans="1:6">
      <c r="A921" t="s">
        <v>16688</v>
      </c>
      <c r="B921" t="s">
        <v>2272</v>
      </c>
      <c r="C921" s="2">
        <v>44683</v>
      </c>
      <c r="D921" t="s">
        <v>15759</v>
      </c>
      <c r="E921">
        <v>508</v>
      </c>
      <c r="F921" t="s">
        <v>15723</v>
      </c>
    </row>
    <row r="922" spans="1:6">
      <c r="A922" t="s">
        <v>16689</v>
      </c>
      <c r="B922" t="s">
        <v>3850</v>
      </c>
      <c r="C922" s="2">
        <v>44619</v>
      </c>
      <c r="D922" t="s">
        <v>15755</v>
      </c>
      <c r="E922">
        <v>54</v>
      </c>
      <c r="F922" t="s">
        <v>15730</v>
      </c>
    </row>
    <row r="923" spans="1:6">
      <c r="A923" t="s">
        <v>16690</v>
      </c>
      <c r="B923" t="s">
        <v>4058</v>
      </c>
      <c r="C923" s="2">
        <v>44477</v>
      </c>
      <c r="D923" t="s">
        <v>15757</v>
      </c>
      <c r="E923">
        <v>52</v>
      </c>
      <c r="F923" t="s">
        <v>15723</v>
      </c>
    </row>
    <row r="924" spans="1:6">
      <c r="A924" t="s">
        <v>16691</v>
      </c>
      <c r="B924" t="s">
        <v>3616</v>
      </c>
      <c r="C924" s="2">
        <v>43918</v>
      </c>
      <c r="D924" t="s">
        <v>15783</v>
      </c>
      <c r="E924">
        <v>121</v>
      </c>
      <c r="F924" t="s">
        <v>15727</v>
      </c>
    </row>
    <row r="925" spans="1:6">
      <c r="A925" t="s">
        <v>16692</v>
      </c>
      <c r="B925" t="s">
        <v>3634</v>
      </c>
      <c r="C925" s="2">
        <v>44803</v>
      </c>
      <c r="D925" t="s">
        <v>15838</v>
      </c>
      <c r="E925">
        <v>1015</v>
      </c>
      <c r="F925" t="s">
        <v>15719</v>
      </c>
    </row>
    <row r="926" spans="1:6">
      <c r="A926" t="s">
        <v>16693</v>
      </c>
      <c r="B926" t="s">
        <v>354</v>
      </c>
      <c r="C926" s="2">
        <v>44434</v>
      </c>
      <c r="D926" t="s">
        <v>15762</v>
      </c>
      <c r="E926">
        <v>39</v>
      </c>
      <c r="F926" t="s">
        <v>15727</v>
      </c>
    </row>
    <row r="927" spans="1:6">
      <c r="A927" t="s">
        <v>16694</v>
      </c>
      <c r="B927" t="s">
        <v>1706</v>
      </c>
      <c r="C927" s="2">
        <v>44309</v>
      </c>
      <c r="D927" t="s">
        <v>15842</v>
      </c>
      <c r="E927">
        <v>123</v>
      </c>
      <c r="F927" t="s">
        <v>15719</v>
      </c>
    </row>
    <row r="928" spans="1:6">
      <c r="A928" t="s">
        <v>16695</v>
      </c>
      <c r="B928" t="s">
        <v>964</v>
      </c>
      <c r="C928" s="2">
        <v>44465</v>
      </c>
      <c r="D928" t="s">
        <v>15753</v>
      </c>
      <c r="E928">
        <v>125</v>
      </c>
      <c r="F928" t="s">
        <v>15723</v>
      </c>
    </row>
    <row r="929" spans="1:6">
      <c r="A929" t="s">
        <v>16696</v>
      </c>
      <c r="B929" t="s">
        <v>2538</v>
      </c>
      <c r="C929" s="2">
        <v>45050</v>
      </c>
      <c r="D929" t="s">
        <v>15858</v>
      </c>
      <c r="E929">
        <v>77</v>
      </c>
      <c r="F929" t="s">
        <v>15719</v>
      </c>
    </row>
    <row r="930" spans="1:6">
      <c r="A930" t="s">
        <v>16697</v>
      </c>
      <c r="B930" t="s">
        <v>2036</v>
      </c>
      <c r="C930" s="2">
        <v>43792</v>
      </c>
      <c r="D930" t="s">
        <v>15787</v>
      </c>
      <c r="E930">
        <v>40</v>
      </c>
      <c r="F930" t="s">
        <v>15733</v>
      </c>
    </row>
    <row r="931" spans="1:6">
      <c r="A931" t="s">
        <v>16698</v>
      </c>
      <c r="B931" t="s">
        <v>2410</v>
      </c>
      <c r="C931" s="2">
        <v>44321</v>
      </c>
      <c r="D931" t="s">
        <v>15836</v>
      </c>
      <c r="E931">
        <v>27</v>
      </c>
      <c r="F931" t="s">
        <v>15723</v>
      </c>
    </row>
    <row r="932" spans="1:6">
      <c r="A932" t="s">
        <v>16699</v>
      </c>
      <c r="B932" t="s">
        <v>3412</v>
      </c>
      <c r="C932" s="2">
        <v>44513</v>
      </c>
      <c r="D932" t="s">
        <v>15842</v>
      </c>
      <c r="E932">
        <v>121</v>
      </c>
      <c r="F932" t="s">
        <v>15727</v>
      </c>
    </row>
    <row r="933" spans="1:6">
      <c r="A933" t="s">
        <v>16700</v>
      </c>
      <c r="B933" t="s">
        <v>542</v>
      </c>
      <c r="C933" s="2">
        <v>43909</v>
      </c>
      <c r="D933" t="s">
        <v>15771</v>
      </c>
      <c r="E933">
        <v>100</v>
      </c>
      <c r="F933" t="s">
        <v>15741</v>
      </c>
    </row>
    <row r="934" spans="1:6">
      <c r="A934" t="s">
        <v>16701</v>
      </c>
      <c r="B934" t="s">
        <v>1058</v>
      </c>
      <c r="C934" s="2">
        <v>45004</v>
      </c>
      <c r="D934" t="s">
        <v>15745</v>
      </c>
      <c r="E934">
        <v>536</v>
      </c>
      <c r="F934" t="s">
        <v>15741</v>
      </c>
    </row>
    <row r="935" spans="1:6">
      <c r="A935" t="s">
        <v>16702</v>
      </c>
      <c r="B935" t="s">
        <v>906</v>
      </c>
      <c r="C935" s="2">
        <v>44642</v>
      </c>
      <c r="D935" t="s">
        <v>15783</v>
      </c>
      <c r="E935">
        <v>106</v>
      </c>
      <c r="F935" t="s">
        <v>15741</v>
      </c>
    </row>
    <row r="936" spans="1:6">
      <c r="A936" t="s">
        <v>16703</v>
      </c>
      <c r="B936" t="s">
        <v>498</v>
      </c>
      <c r="C936" s="2">
        <v>44824</v>
      </c>
      <c r="D936" t="s">
        <v>15747</v>
      </c>
      <c r="E936">
        <v>249</v>
      </c>
      <c r="F936" t="s">
        <v>15730</v>
      </c>
    </row>
    <row r="937" spans="1:6">
      <c r="A937" t="s">
        <v>16704</v>
      </c>
      <c r="B937" t="s">
        <v>324</v>
      </c>
      <c r="C937" s="2">
        <v>45222</v>
      </c>
      <c r="D937" t="s">
        <v>15798</v>
      </c>
      <c r="E937">
        <v>816</v>
      </c>
      <c r="F937" t="s">
        <v>15737</v>
      </c>
    </row>
    <row r="938" spans="1:6">
      <c r="A938" t="s">
        <v>16705</v>
      </c>
      <c r="B938" t="s">
        <v>2978</v>
      </c>
      <c r="C938" s="2">
        <v>44701</v>
      </c>
      <c r="D938" t="s">
        <v>15858</v>
      </c>
      <c r="E938">
        <v>106</v>
      </c>
      <c r="F938" t="s">
        <v>15737</v>
      </c>
    </row>
    <row r="939" spans="1:6">
      <c r="A939" t="s">
        <v>16706</v>
      </c>
      <c r="B939" t="s">
        <v>4056</v>
      </c>
      <c r="C939" s="2">
        <v>43904</v>
      </c>
      <c r="D939" t="s">
        <v>15747</v>
      </c>
      <c r="E939">
        <v>532</v>
      </c>
      <c r="F939" t="s">
        <v>15727</v>
      </c>
    </row>
    <row r="940" spans="1:6">
      <c r="A940" t="s">
        <v>16707</v>
      </c>
      <c r="B940" t="s">
        <v>774</v>
      </c>
      <c r="C940" s="2">
        <v>44521</v>
      </c>
      <c r="D940" t="s">
        <v>15747</v>
      </c>
      <c r="E940">
        <v>571</v>
      </c>
      <c r="F940" t="s">
        <v>15727</v>
      </c>
    </row>
    <row r="941" spans="1:6">
      <c r="A941" t="s">
        <v>16708</v>
      </c>
      <c r="B941" t="s">
        <v>2956</v>
      </c>
      <c r="C941" s="2">
        <v>44190</v>
      </c>
      <c r="D941" t="s">
        <v>15883</v>
      </c>
      <c r="E941">
        <v>140</v>
      </c>
      <c r="F941" t="s">
        <v>15733</v>
      </c>
    </row>
    <row r="942" spans="1:6">
      <c r="A942" t="s">
        <v>16709</v>
      </c>
      <c r="B942" t="s">
        <v>3730</v>
      </c>
      <c r="C942" s="2">
        <v>45044</v>
      </c>
      <c r="D942" t="s">
        <v>15802</v>
      </c>
      <c r="E942">
        <v>162</v>
      </c>
      <c r="F942" t="s">
        <v>15708</v>
      </c>
    </row>
    <row r="943" spans="1:6">
      <c r="A943" t="s">
        <v>16710</v>
      </c>
      <c r="B943" t="s">
        <v>3388</v>
      </c>
      <c r="C943" s="2">
        <v>44014</v>
      </c>
      <c r="D943" t="s">
        <v>15842</v>
      </c>
      <c r="E943">
        <v>139</v>
      </c>
      <c r="F943" t="s">
        <v>15715</v>
      </c>
    </row>
    <row r="944" spans="1:6">
      <c r="A944" t="s">
        <v>16711</v>
      </c>
      <c r="B944" t="s">
        <v>1184</v>
      </c>
      <c r="C944" s="2">
        <v>45357</v>
      </c>
      <c r="D944" t="s">
        <v>15842</v>
      </c>
      <c r="E944">
        <v>130</v>
      </c>
      <c r="F944" t="s">
        <v>15712</v>
      </c>
    </row>
    <row r="945" spans="1:6">
      <c r="A945" t="s">
        <v>16712</v>
      </c>
      <c r="B945" t="s">
        <v>986</v>
      </c>
      <c r="C945" s="2">
        <v>44045</v>
      </c>
      <c r="D945" t="s">
        <v>15747</v>
      </c>
      <c r="E945">
        <v>234</v>
      </c>
      <c r="F945" t="s">
        <v>15730</v>
      </c>
    </row>
    <row r="946" spans="1:6">
      <c r="A946" t="s">
        <v>16713</v>
      </c>
      <c r="B946" t="s">
        <v>1420</v>
      </c>
      <c r="C946" s="2">
        <v>43778</v>
      </c>
      <c r="D946" t="s">
        <v>15774</v>
      </c>
      <c r="E946">
        <v>114</v>
      </c>
      <c r="F946" t="s">
        <v>15708</v>
      </c>
    </row>
    <row r="947" spans="1:6">
      <c r="A947" t="s">
        <v>16714</v>
      </c>
      <c r="B947" t="s">
        <v>1476</v>
      </c>
      <c r="C947" s="2">
        <v>44747</v>
      </c>
      <c r="D947" t="s">
        <v>15798</v>
      </c>
      <c r="E947">
        <v>1487</v>
      </c>
      <c r="F947" t="s">
        <v>15730</v>
      </c>
    </row>
    <row r="948" spans="1:6">
      <c r="A948" t="s">
        <v>16715</v>
      </c>
      <c r="B948" t="s">
        <v>2240</v>
      </c>
      <c r="C948" s="2">
        <v>44269</v>
      </c>
      <c r="D948" t="s">
        <v>15798</v>
      </c>
      <c r="E948">
        <v>1102</v>
      </c>
      <c r="F948" t="s">
        <v>15730</v>
      </c>
    </row>
    <row r="949" spans="1:6">
      <c r="A949" t="s">
        <v>16716</v>
      </c>
      <c r="B949" t="s">
        <v>1302</v>
      </c>
      <c r="C949" s="2">
        <v>44510</v>
      </c>
      <c r="D949" t="s">
        <v>15787</v>
      </c>
      <c r="E949">
        <v>55</v>
      </c>
      <c r="F949" t="s">
        <v>15730</v>
      </c>
    </row>
    <row r="950" spans="1:6">
      <c r="A950" t="s">
        <v>16717</v>
      </c>
      <c r="B950" t="s">
        <v>606</v>
      </c>
      <c r="C950" s="2">
        <v>45151</v>
      </c>
      <c r="D950" t="s">
        <v>15858</v>
      </c>
      <c r="E950">
        <v>50</v>
      </c>
      <c r="F950" t="s">
        <v>15715</v>
      </c>
    </row>
    <row r="951" spans="1:6">
      <c r="A951" t="s">
        <v>16718</v>
      </c>
      <c r="B951" t="s">
        <v>2908</v>
      </c>
      <c r="C951" s="2">
        <v>43931</v>
      </c>
      <c r="D951" t="s">
        <v>15771</v>
      </c>
      <c r="E951">
        <v>96</v>
      </c>
      <c r="F951" t="s">
        <v>15730</v>
      </c>
    </row>
    <row r="952" spans="1:6">
      <c r="A952" t="s">
        <v>16719</v>
      </c>
      <c r="B952" t="s">
        <v>2640</v>
      </c>
      <c r="C952" s="2">
        <v>43939</v>
      </c>
      <c r="D952" t="s">
        <v>15785</v>
      </c>
      <c r="E952">
        <v>619</v>
      </c>
      <c r="F952" t="s">
        <v>15737</v>
      </c>
    </row>
    <row r="953" spans="1:6">
      <c r="A953" t="s">
        <v>16720</v>
      </c>
      <c r="B953" t="s">
        <v>2148</v>
      </c>
      <c r="C953" s="2">
        <v>44987</v>
      </c>
      <c r="D953" t="s">
        <v>15751</v>
      </c>
      <c r="E953">
        <v>76</v>
      </c>
      <c r="F953" t="s">
        <v>15715</v>
      </c>
    </row>
    <row r="954" spans="1:6">
      <c r="A954" t="s">
        <v>16721</v>
      </c>
      <c r="B954" t="s">
        <v>650</v>
      </c>
      <c r="C954" s="2">
        <v>44206</v>
      </c>
      <c r="D954" t="s">
        <v>15783</v>
      </c>
      <c r="E954">
        <v>150</v>
      </c>
      <c r="F954" t="s">
        <v>15719</v>
      </c>
    </row>
    <row r="955" spans="1:6">
      <c r="A955" t="s">
        <v>16722</v>
      </c>
      <c r="B955" t="s">
        <v>2170</v>
      </c>
      <c r="C955" s="2">
        <v>44071</v>
      </c>
      <c r="D955" t="s">
        <v>15759</v>
      </c>
      <c r="E955">
        <v>493</v>
      </c>
      <c r="F955" t="s">
        <v>15741</v>
      </c>
    </row>
    <row r="956" spans="1:6">
      <c r="A956" t="s">
        <v>16723</v>
      </c>
      <c r="B956" t="s">
        <v>3988</v>
      </c>
      <c r="C956" s="2">
        <v>43873</v>
      </c>
      <c r="D956" t="s">
        <v>15757</v>
      </c>
      <c r="E956">
        <v>61</v>
      </c>
      <c r="F956" t="s">
        <v>15737</v>
      </c>
    </row>
    <row r="957" spans="1:6">
      <c r="A957" t="s">
        <v>16724</v>
      </c>
      <c r="B957" t="s">
        <v>764</v>
      </c>
      <c r="C957" s="2">
        <v>45455</v>
      </c>
      <c r="D957" t="s">
        <v>15745</v>
      </c>
      <c r="E957">
        <v>1286</v>
      </c>
      <c r="F957" t="s">
        <v>15737</v>
      </c>
    </row>
    <row r="958" spans="1:6">
      <c r="A958" t="s">
        <v>16725</v>
      </c>
      <c r="B958" t="s">
        <v>492</v>
      </c>
      <c r="C958" s="2">
        <v>45267</v>
      </c>
      <c r="D958" t="s">
        <v>15751</v>
      </c>
      <c r="E958">
        <v>81</v>
      </c>
      <c r="F958" t="s">
        <v>15719</v>
      </c>
    </row>
    <row r="959" spans="1:6">
      <c r="A959" t="s">
        <v>16726</v>
      </c>
      <c r="B959" t="s">
        <v>3978</v>
      </c>
      <c r="C959" s="2">
        <v>44225</v>
      </c>
      <c r="D959" t="s">
        <v>15783</v>
      </c>
      <c r="E959">
        <v>136</v>
      </c>
      <c r="F959" t="s">
        <v>15708</v>
      </c>
    </row>
    <row r="960" spans="1:6">
      <c r="A960" t="s">
        <v>16727</v>
      </c>
      <c r="B960" t="s">
        <v>3156</v>
      </c>
      <c r="C960" s="2">
        <v>45316</v>
      </c>
      <c r="D960" t="s">
        <v>15858</v>
      </c>
      <c r="E960">
        <v>101</v>
      </c>
      <c r="F960" t="s">
        <v>15730</v>
      </c>
    </row>
    <row r="961" spans="1:6">
      <c r="A961" t="s">
        <v>16728</v>
      </c>
      <c r="B961" t="s">
        <v>1684</v>
      </c>
      <c r="C961" s="2">
        <v>45367</v>
      </c>
      <c r="D961" t="s">
        <v>15751</v>
      </c>
      <c r="E961">
        <v>94</v>
      </c>
      <c r="F961" t="s">
        <v>15733</v>
      </c>
    </row>
    <row r="962" spans="1:6">
      <c r="A962" t="s">
        <v>16729</v>
      </c>
      <c r="B962" t="s">
        <v>2730</v>
      </c>
      <c r="C962" s="2">
        <v>44807</v>
      </c>
      <c r="D962" t="s">
        <v>15751</v>
      </c>
      <c r="E962">
        <v>105</v>
      </c>
      <c r="F962" t="s">
        <v>15708</v>
      </c>
    </row>
    <row r="963" spans="1:6">
      <c r="A963" t="s">
        <v>16730</v>
      </c>
      <c r="B963" t="s">
        <v>3514</v>
      </c>
      <c r="C963" s="2">
        <v>44010</v>
      </c>
      <c r="D963" t="s">
        <v>15745</v>
      </c>
      <c r="E963">
        <v>1404</v>
      </c>
      <c r="F963" t="s">
        <v>15727</v>
      </c>
    </row>
    <row r="964" spans="1:6">
      <c r="A964" t="s">
        <v>16731</v>
      </c>
      <c r="B964" t="s">
        <v>1720</v>
      </c>
      <c r="C964" s="2">
        <v>44988</v>
      </c>
      <c r="D964" t="s">
        <v>15838</v>
      </c>
      <c r="E964">
        <v>2381</v>
      </c>
      <c r="F964" t="s">
        <v>15737</v>
      </c>
    </row>
    <row r="965" spans="1:6">
      <c r="A965" t="s">
        <v>16732</v>
      </c>
      <c r="B965" t="s">
        <v>1358</v>
      </c>
      <c r="C965" s="2">
        <v>44475</v>
      </c>
      <c r="D965" t="s">
        <v>15842</v>
      </c>
      <c r="E965">
        <v>97</v>
      </c>
      <c r="F965" t="s">
        <v>15715</v>
      </c>
    </row>
    <row r="966" spans="1:6">
      <c r="A966" t="s">
        <v>16733</v>
      </c>
      <c r="B966" t="s">
        <v>2960</v>
      </c>
      <c r="C966" s="2">
        <v>44322</v>
      </c>
      <c r="D966" t="s">
        <v>15762</v>
      </c>
      <c r="E966">
        <v>26</v>
      </c>
      <c r="F966" t="s">
        <v>15730</v>
      </c>
    </row>
    <row r="967" spans="1:6">
      <c r="A967" t="s">
        <v>16734</v>
      </c>
      <c r="B967" t="s">
        <v>2992</v>
      </c>
      <c r="C967" s="2">
        <v>44334</v>
      </c>
      <c r="D967" t="s">
        <v>15769</v>
      </c>
      <c r="E967">
        <v>957</v>
      </c>
      <c r="F967" t="s">
        <v>15727</v>
      </c>
    </row>
    <row r="968" spans="1:6">
      <c r="A968" t="s">
        <v>16735</v>
      </c>
      <c r="B968" t="s">
        <v>3950</v>
      </c>
      <c r="C968" s="2">
        <v>44150</v>
      </c>
      <c r="D968" t="s">
        <v>15802</v>
      </c>
      <c r="E968">
        <v>142</v>
      </c>
      <c r="F968" t="s">
        <v>15741</v>
      </c>
    </row>
    <row r="969" spans="1:6">
      <c r="A969" t="s">
        <v>16736</v>
      </c>
      <c r="B969" t="s">
        <v>2558</v>
      </c>
      <c r="C969" s="2">
        <v>45070</v>
      </c>
      <c r="D969" t="s">
        <v>15771</v>
      </c>
      <c r="E969">
        <v>114</v>
      </c>
      <c r="F969" t="s">
        <v>15719</v>
      </c>
    </row>
    <row r="970" spans="1:6">
      <c r="A970" t="s">
        <v>16737</v>
      </c>
      <c r="B970" t="s">
        <v>81</v>
      </c>
      <c r="C970" s="2">
        <v>45242</v>
      </c>
      <c r="D970" t="s">
        <v>15753</v>
      </c>
      <c r="E970">
        <v>263</v>
      </c>
      <c r="F970" t="s">
        <v>15733</v>
      </c>
    </row>
    <row r="971" spans="1:6">
      <c r="A971" t="s">
        <v>16738</v>
      </c>
      <c r="B971" t="s">
        <v>4048</v>
      </c>
      <c r="C971" s="2">
        <v>44743</v>
      </c>
      <c r="D971" t="s">
        <v>15774</v>
      </c>
      <c r="E971">
        <v>142</v>
      </c>
      <c r="F971" t="s">
        <v>15712</v>
      </c>
    </row>
    <row r="972" spans="1:6">
      <c r="A972" t="s">
        <v>16739</v>
      </c>
      <c r="B972" t="s">
        <v>962</v>
      </c>
      <c r="C972" s="2">
        <v>43881</v>
      </c>
      <c r="D972" t="s">
        <v>15749</v>
      </c>
      <c r="E972">
        <v>240</v>
      </c>
      <c r="F972" t="s">
        <v>15712</v>
      </c>
    </row>
    <row r="973" spans="1:6">
      <c r="A973" t="s">
        <v>16740</v>
      </c>
      <c r="B973" t="s">
        <v>204</v>
      </c>
      <c r="C973" s="2">
        <v>44619</v>
      </c>
      <c r="D973" t="s">
        <v>15838</v>
      </c>
      <c r="E973">
        <v>1512</v>
      </c>
      <c r="F973" t="s">
        <v>15712</v>
      </c>
    </row>
    <row r="974" spans="1:6">
      <c r="A974" t="s">
        <v>16741</v>
      </c>
      <c r="B974" t="s">
        <v>2024</v>
      </c>
      <c r="C974" s="2">
        <v>44121</v>
      </c>
      <c r="D974" t="s">
        <v>15771</v>
      </c>
      <c r="E974">
        <v>120</v>
      </c>
      <c r="F974" t="s">
        <v>15741</v>
      </c>
    </row>
    <row r="975" spans="1:6">
      <c r="A975" t="s">
        <v>16742</v>
      </c>
      <c r="B975" t="s">
        <v>3440</v>
      </c>
      <c r="C975" s="2">
        <v>44472</v>
      </c>
      <c r="D975" t="s">
        <v>15838</v>
      </c>
      <c r="E975">
        <v>1928</v>
      </c>
      <c r="F975" t="s">
        <v>15715</v>
      </c>
    </row>
    <row r="976" spans="1:6">
      <c r="A976" t="s">
        <v>16743</v>
      </c>
      <c r="B976" t="s">
        <v>2350</v>
      </c>
      <c r="C976" s="2">
        <v>45014</v>
      </c>
      <c r="D976" t="s">
        <v>15749</v>
      </c>
      <c r="E976">
        <v>122</v>
      </c>
      <c r="F976" t="s">
        <v>15712</v>
      </c>
    </row>
    <row r="977" spans="1:6">
      <c r="A977" t="s">
        <v>16744</v>
      </c>
      <c r="B977" t="s">
        <v>1760</v>
      </c>
      <c r="C977" s="2">
        <v>44846</v>
      </c>
      <c r="D977" t="s">
        <v>15779</v>
      </c>
      <c r="E977">
        <v>211</v>
      </c>
      <c r="F977" t="s">
        <v>15723</v>
      </c>
    </row>
    <row r="978" spans="1:6">
      <c r="A978" t="s">
        <v>16745</v>
      </c>
      <c r="B978" t="s">
        <v>3348</v>
      </c>
      <c r="C978" s="2">
        <v>45030</v>
      </c>
      <c r="D978" t="s">
        <v>15814</v>
      </c>
      <c r="E978">
        <v>117</v>
      </c>
      <c r="F978" t="s">
        <v>15727</v>
      </c>
    </row>
    <row r="979" spans="1:6">
      <c r="A979" t="s">
        <v>16746</v>
      </c>
      <c r="B979" t="s">
        <v>232</v>
      </c>
      <c r="C979" s="2">
        <v>45261</v>
      </c>
      <c r="D979" t="s">
        <v>15771</v>
      </c>
      <c r="E979">
        <v>61</v>
      </c>
      <c r="F979" t="s">
        <v>15737</v>
      </c>
    </row>
    <row r="980" spans="1:6">
      <c r="A980" t="s">
        <v>16747</v>
      </c>
      <c r="B980" t="s">
        <v>3714</v>
      </c>
      <c r="C980" s="2">
        <v>44930</v>
      </c>
      <c r="D980" t="s">
        <v>15747</v>
      </c>
      <c r="E980">
        <v>368</v>
      </c>
      <c r="F980" t="s">
        <v>15719</v>
      </c>
    </row>
    <row r="981" spans="1:6">
      <c r="A981" t="s">
        <v>16748</v>
      </c>
      <c r="B981" t="s">
        <v>828</v>
      </c>
      <c r="C981" s="2">
        <v>45385</v>
      </c>
      <c r="D981" t="s">
        <v>15764</v>
      </c>
      <c r="E981">
        <v>668</v>
      </c>
      <c r="F981" t="s">
        <v>15715</v>
      </c>
    </row>
    <row r="982" spans="1:6">
      <c r="A982" t="s">
        <v>16749</v>
      </c>
      <c r="B982" t="s">
        <v>192</v>
      </c>
      <c r="C982" s="2">
        <v>43822</v>
      </c>
      <c r="D982" t="s">
        <v>15858</v>
      </c>
      <c r="E982">
        <v>120</v>
      </c>
      <c r="F982" t="s">
        <v>15733</v>
      </c>
    </row>
    <row r="983" spans="1:6">
      <c r="A983" t="s">
        <v>16750</v>
      </c>
      <c r="B983" t="s">
        <v>3210</v>
      </c>
      <c r="C983" s="2">
        <v>44953</v>
      </c>
      <c r="D983" t="s">
        <v>15883</v>
      </c>
      <c r="E983">
        <v>237</v>
      </c>
      <c r="F983" t="s">
        <v>15730</v>
      </c>
    </row>
    <row r="984" spans="1:6">
      <c r="A984" t="s">
        <v>16751</v>
      </c>
      <c r="B984" t="s">
        <v>510</v>
      </c>
      <c r="C984" s="2">
        <v>45525</v>
      </c>
      <c r="D984" t="s">
        <v>15771</v>
      </c>
      <c r="E984">
        <v>58</v>
      </c>
      <c r="F984" t="s">
        <v>15712</v>
      </c>
    </row>
    <row r="985" spans="1:6">
      <c r="A985" t="s">
        <v>16752</v>
      </c>
      <c r="B985" t="s">
        <v>3372</v>
      </c>
      <c r="C985" s="2">
        <v>44358</v>
      </c>
      <c r="D985" t="s">
        <v>15883</v>
      </c>
      <c r="E985">
        <v>274</v>
      </c>
      <c r="F985" t="s">
        <v>15723</v>
      </c>
    </row>
    <row r="986" spans="1:6">
      <c r="A986" t="s">
        <v>16753</v>
      </c>
      <c r="B986" t="s">
        <v>1262</v>
      </c>
      <c r="C986" s="2">
        <v>44535</v>
      </c>
      <c r="D986" t="s">
        <v>15783</v>
      </c>
      <c r="E986">
        <v>97</v>
      </c>
      <c r="F986" t="s">
        <v>15712</v>
      </c>
    </row>
    <row r="987" spans="1:6">
      <c r="A987" t="s">
        <v>16754</v>
      </c>
      <c r="B987" t="s">
        <v>2220</v>
      </c>
      <c r="C987" s="2">
        <v>44039</v>
      </c>
      <c r="D987" t="s">
        <v>15836</v>
      </c>
      <c r="E987">
        <v>28</v>
      </c>
      <c r="F987" t="s">
        <v>15741</v>
      </c>
    </row>
    <row r="988" spans="1:6">
      <c r="A988" t="s">
        <v>16755</v>
      </c>
      <c r="B988" t="s">
        <v>478</v>
      </c>
      <c r="C988" s="2">
        <v>44468</v>
      </c>
      <c r="D988" t="s">
        <v>15883</v>
      </c>
      <c r="E988">
        <v>224</v>
      </c>
      <c r="F988" t="s">
        <v>15719</v>
      </c>
    </row>
    <row r="989" spans="1:6">
      <c r="A989" t="s">
        <v>16756</v>
      </c>
      <c r="B989" t="s">
        <v>3600</v>
      </c>
      <c r="C989" s="2">
        <v>44732</v>
      </c>
      <c r="D989" t="s">
        <v>15755</v>
      </c>
      <c r="E989">
        <v>30</v>
      </c>
      <c r="F989" t="s">
        <v>15708</v>
      </c>
    </row>
    <row r="990" spans="1:6">
      <c r="A990" t="s">
        <v>16757</v>
      </c>
      <c r="B990" t="s">
        <v>3726</v>
      </c>
      <c r="C990" s="2">
        <v>44850</v>
      </c>
      <c r="D990" t="s">
        <v>15762</v>
      </c>
      <c r="E990">
        <v>37</v>
      </c>
      <c r="F990" t="s">
        <v>15737</v>
      </c>
    </row>
    <row r="991" spans="1:6">
      <c r="A991" t="s">
        <v>16758</v>
      </c>
      <c r="B991" t="s">
        <v>2052</v>
      </c>
      <c r="C991" s="2">
        <v>45476</v>
      </c>
      <c r="D991" t="s">
        <v>15749</v>
      </c>
      <c r="E991">
        <v>110</v>
      </c>
      <c r="F991" t="s">
        <v>15727</v>
      </c>
    </row>
    <row r="992" spans="1:6">
      <c r="A992" t="s">
        <v>16759</v>
      </c>
      <c r="B992" t="s">
        <v>774</v>
      </c>
      <c r="C992" s="2">
        <v>44932</v>
      </c>
      <c r="D992" t="s">
        <v>15802</v>
      </c>
      <c r="E992">
        <v>127</v>
      </c>
      <c r="F992" t="s">
        <v>15737</v>
      </c>
    </row>
    <row r="993" spans="1:6">
      <c r="A993" t="s">
        <v>16760</v>
      </c>
      <c r="B993" t="s">
        <v>2612</v>
      </c>
      <c r="C993" s="2">
        <v>45516</v>
      </c>
      <c r="D993" t="s">
        <v>15762</v>
      </c>
      <c r="E993">
        <v>38</v>
      </c>
      <c r="F993" t="s">
        <v>15719</v>
      </c>
    </row>
    <row r="994" spans="1:6">
      <c r="A994" t="s">
        <v>16761</v>
      </c>
      <c r="B994" t="s">
        <v>2676</v>
      </c>
      <c r="C994" s="2">
        <v>43945</v>
      </c>
      <c r="D994" t="s">
        <v>15783</v>
      </c>
      <c r="E994">
        <v>131</v>
      </c>
      <c r="F994" t="s">
        <v>15741</v>
      </c>
    </row>
    <row r="995" spans="1:6">
      <c r="A995" t="s">
        <v>16762</v>
      </c>
      <c r="B995" t="s">
        <v>3710</v>
      </c>
      <c r="C995" s="2">
        <v>45030</v>
      </c>
      <c r="D995" t="s">
        <v>15762</v>
      </c>
      <c r="E995">
        <v>27</v>
      </c>
      <c r="F995" t="s">
        <v>15741</v>
      </c>
    </row>
    <row r="996" spans="1:6">
      <c r="A996" t="s">
        <v>16763</v>
      </c>
      <c r="B996" t="s">
        <v>2010</v>
      </c>
      <c r="C996" s="2">
        <v>45474</v>
      </c>
      <c r="D996" t="s">
        <v>15745</v>
      </c>
      <c r="E996">
        <v>1101</v>
      </c>
      <c r="F996" t="s">
        <v>15719</v>
      </c>
    </row>
    <row r="997" spans="1:6">
      <c r="A997" t="s">
        <v>16764</v>
      </c>
      <c r="B997" t="s">
        <v>3430</v>
      </c>
      <c r="C997" s="2">
        <v>44368</v>
      </c>
      <c r="D997" t="s">
        <v>15759</v>
      </c>
      <c r="E997">
        <v>547</v>
      </c>
      <c r="F997" t="s">
        <v>15727</v>
      </c>
    </row>
    <row r="998" spans="1:6">
      <c r="A998" t="s">
        <v>16765</v>
      </c>
      <c r="B998" t="s">
        <v>1374</v>
      </c>
      <c r="C998" s="2">
        <v>44733</v>
      </c>
      <c r="D998" t="s">
        <v>15783</v>
      </c>
      <c r="E998">
        <v>143</v>
      </c>
      <c r="F998" t="s">
        <v>15715</v>
      </c>
    </row>
    <row r="999" spans="1:6">
      <c r="A999" t="s">
        <v>16766</v>
      </c>
      <c r="B999" t="s">
        <v>3298</v>
      </c>
      <c r="C999" s="2">
        <v>45456</v>
      </c>
      <c r="D999" t="s">
        <v>15838</v>
      </c>
      <c r="E999">
        <v>2159</v>
      </c>
      <c r="F999" t="s">
        <v>15727</v>
      </c>
    </row>
    <row r="1000" spans="1:6">
      <c r="A1000" t="s">
        <v>16767</v>
      </c>
      <c r="B1000" t="s">
        <v>894</v>
      </c>
      <c r="C1000" s="2">
        <v>44280</v>
      </c>
      <c r="D1000" t="s">
        <v>15787</v>
      </c>
      <c r="E1000">
        <v>60</v>
      </c>
      <c r="F1000" t="s">
        <v>15715</v>
      </c>
    </row>
    <row r="1001" spans="1:6">
      <c r="A1001" t="s">
        <v>16768</v>
      </c>
      <c r="B1001" t="s">
        <v>3770</v>
      </c>
      <c r="C1001" s="2">
        <v>45482</v>
      </c>
      <c r="D1001" t="s">
        <v>15787</v>
      </c>
      <c r="E1001">
        <v>73</v>
      </c>
      <c r="F1001" t="s">
        <v>15733</v>
      </c>
    </row>
    <row r="1002" spans="1:6">
      <c r="A1002" t="s">
        <v>16769</v>
      </c>
      <c r="B1002" t="s">
        <v>3218</v>
      </c>
      <c r="C1002" s="2">
        <v>45063</v>
      </c>
      <c r="D1002" t="s">
        <v>15842</v>
      </c>
      <c r="E1002">
        <v>97</v>
      </c>
      <c r="F1002" t="s">
        <v>15727</v>
      </c>
    </row>
    <row r="1003" spans="1:6">
      <c r="A1003" t="s">
        <v>16770</v>
      </c>
      <c r="B1003" t="s">
        <v>344</v>
      </c>
      <c r="C1003" s="2">
        <v>44506</v>
      </c>
      <c r="D1003" t="s">
        <v>15774</v>
      </c>
      <c r="E1003">
        <v>65</v>
      </c>
      <c r="F1003" t="s">
        <v>15730</v>
      </c>
    </row>
    <row r="1004" spans="1:6">
      <c r="A1004" t="s">
        <v>16771</v>
      </c>
      <c r="B1004" t="s">
        <v>1336</v>
      </c>
      <c r="C1004" s="2">
        <v>44508</v>
      </c>
      <c r="D1004" t="s">
        <v>15771</v>
      </c>
      <c r="E1004">
        <v>83</v>
      </c>
      <c r="F1004" t="s">
        <v>15727</v>
      </c>
    </row>
    <row r="1005" spans="1:6">
      <c r="A1005" t="s">
        <v>16772</v>
      </c>
      <c r="B1005" t="s">
        <v>3842</v>
      </c>
      <c r="C1005" s="2">
        <v>44811</v>
      </c>
      <c r="D1005" t="s">
        <v>15751</v>
      </c>
      <c r="E1005">
        <v>87</v>
      </c>
      <c r="F1005" t="s">
        <v>15708</v>
      </c>
    </row>
    <row r="1006" spans="1:6">
      <c r="A1006" t="s">
        <v>16773</v>
      </c>
      <c r="B1006" t="s">
        <v>606</v>
      </c>
      <c r="C1006" s="2">
        <v>44942</v>
      </c>
      <c r="D1006" t="s">
        <v>15787</v>
      </c>
      <c r="E1006">
        <v>43</v>
      </c>
      <c r="F1006" t="s">
        <v>15719</v>
      </c>
    </row>
    <row r="1007" spans="1:6">
      <c r="A1007" t="s">
        <v>16774</v>
      </c>
      <c r="B1007" t="s">
        <v>2058</v>
      </c>
      <c r="C1007" s="2">
        <v>44906</v>
      </c>
      <c r="D1007" t="s">
        <v>15745</v>
      </c>
      <c r="E1007">
        <v>1363</v>
      </c>
      <c r="F1007" t="s">
        <v>15727</v>
      </c>
    </row>
    <row r="1008" spans="1:6">
      <c r="A1008" t="s">
        <v>16775</v>
      </c>
      <c r="B1008" t="s">
        <v>2846</v>
      </c>
      <c r="C1008" s="2">
        <v>43984</v>
      </c>
      <c r="D1008" t="s">
        <v>15883</v>
      </c>
      <c r="E1008">
        <v>235</v>
      </c>
      <c r="F1008" t="s">
        <v>15708</v>
      </c>
    </row>
    <row r="1009" spans="1:6">
      <c r="A1009" t="s">
        <v>16776</v>
      </c>
      <c r="B1009" t="s">
        <v>1514</v>
      </c>
      <c r="C1009" s="2">
        <v>44687</v>
      </c>
      <c r="D1009" t="s">
        <v>15764</v>
      </c>
      <c r="E1009">
        <v>405</v>
      </c>
      <c r="F1009" t="s">
        <v>15708</v>
      </c>
    </row>
    <row r="1010" spans="1:6">
      <c r="A1010" t="s">
        <v>16777</v>
      </c>
      <c r="B1010" t="s">
        <v>1066</v>
      </c>
      <c r="C1010" s="2">
        <v>45457</v>
      </c>
      <c r="D1010" t="s">
        <v>15747</v>
      </c>
      <c r="E1010">
        <v>263</v>
      </c>
      <c r="F1010" t="s">
        <v>15727</v>
      </c>
    </row>
    <row r="1011" spans="1:6">
      <c r="A1011" t="s">
        <v>16778</v>
      </c>
      <c r="B1011" t="s">
        <v>2196</v>
      </c>
      <c r="C1011" s="2">
        <v>44523</v>
      </c>
      <c r="D1011" t="s">
        <v>15838</v>
      </c>
      <c r="E1011">
        <v>1220</v>
      </c>
      <c r="F1011" t="s">
        <v>15723</v>
      </c>
    </row>
    <row r="1012" spans="1:6">
      <c r="A1012" t="s">
        <v>16779</v>
      </c>
      <c r="B1012" t="s">
        <v>496</v>
      </c>
      <c r="C1012" s="2">
        <v>44589</v>
      </c>
      <c r="D1012" t="s">
        <v>15764</v>
      </c>
      <c r="E1012">
        <v>864</v>
      </c>
      <c r="F1012" t="s">
        <v>15715</v>
      </c>
    </row>
    <row r="1013" spans="1:6">
      <c r="A1013" t="s">
        <v>16780</v>
      </c>
      <c r="B1013" t="s">
        <v>610</v>
      </c>
      <c r="C1013" s="2">
        <v>45232</v>
      </c>
      <c r="D1013" t="s">
        <v>15747</v>
      </c>
      <c r="E1013">
        <v>638</v>
      </c>
      <c r="F1013" t="s">
        <v>15719</v>
      </c>
    </row>
    <row r="1014" spans="1:6">
      <c r="A1014" t="s">
        <v>16781</v>
      </c>
      <c r="B1014" t="s">
        <v>3316</v>
      </c>
      <c r="C1014" s="2">
        <v>45462</v>
      </c>
      <c r="D1014" t="s">
        <v>15749</v>
      </c>
      <c r="E1014">
        <v>106</v>
      </c>
      <c r="F1014" t="s">
        <v>15719</v>
      </c>
    </row>
    <row r="1015" spans="1:6">
      <c r="A1015" t="s">
        <v>16782</v>
      </c>
      <c r="B1015" t="s">
        <v>890</v>
      </c>
      <c r="C1015" s="2">
        <v>44444</v>
      </c>
      <c r="D1015" t="s">
        <v>15747</v>
      </c>
      <c r="E1015">
        <v>412</v>
      </c>
      <c r="F1015" t="s">
        <v>15741</v>
      </c>
    </row>
    <row r="1016" spans="1:6">
      <c r="A1016" t="s">
        <v>16783</v>
      </c>
      <c r="B1016" t="s">
        <v>248</v>
      </c>
      <c r="C1016" s="2">
        <v>45103</v>
      </c>
      <c r="D1016" t="s">
        <v>15771</v>
      </c>
      <c r="E1016">
        <v>98</v>
      </c>
      <c r="F1016" t="s">
        <v>15737</v>
      </c>
    </row>
    <row r="1017" spans="1:6">
      <c r="A1017" t="s">
        <v>16784</v>
      </c>
      <c r="B1017" t="s">
        <v>1606</v>
      </c>
      <c r="C1017" s="2">
        <v>44001</v>
      </c>
      <c r="D1017" t="s">
        <v>15779</v>
      </c>
      <c r="E1017">
        <v>203</v>
      </c>
      <c r="F1017" t="s">
        <v>15741</v>
      </c>
    </row>
    <row r="1018" spans="1:6">
      <c r="A1018" t="s">
        <v>16785</v>
      </c>
      <c r="B1018" t="s">
        <v>3180</v>
      </c>
      <c r="C1018" s="2">
        <v>45455</v>
      </c>
      <c r="D1018" t="s">
        <v>15883</v>
      </c>
      <c r="E1018">
        <v>112</v>
      </c>
      <c r="F1018" t="s">
        <v>15741</v>
      </c>
    </row>
    <row r="1019" spans="1:6">
      <c r="A1019" t="s">
        <v>16786</v>
      </c>
      <c r="B1019" t="s">
        <v>2782</v>
      </c>
      <c r="C1019" s="2">
        <v>43868</v>
      </c>
      <c r="D1019" t="s">
        <v>15749</v>
      </c>
      <c r="E1019">
        <v>206</v>
      </c>
      <c r="F1019" t="s">
        <v>15712</v>
      </c>
    </row>
    <row r="1020" spans="1:6">
      <c r="A1020" t="s">
        <v>16787</v>
      </c>
      <c r="B1020" t="s">
        <v>1098</v>
      </c>
      <c r="C1020" s="2">
        <v>45441</v>
      </c>
      <c r="D1020" t="s">
        <v>15814</v>
      </c>
      <c r="E1020">
        <v>139</v>
      </c>
      <c r="F1020" t="s">
        <v>15712</v>
      </c>
    </row>
    <row r="1021" spans="1:6">
      <c r="A1021" t="s">
        <v>16788</v>
      </c>
      <c r="B1021" t="s">
        <v>1994</v>
      </c>
      <c r="C1021" s="2">
        <v>45425</v>
      </c>
      <c r="D1021" t="s">
        <v>15785</v>
      </c>
      <c r="E1021">
        <v>318</v>
      </c>
      <c r="F1021" t="s">
        <v>15733</v>
      </c>
    </row>
    <row r="1022" spans="1:6">
      <c r="A1022" t="s">
        <v>16789</v>
      </c>
      <c r="B1022" t="s">
        <v>3558</v>
      </c>
      <c r="C1022" s="2">
        <v>44871</v>
      </c>
      <c r="D1022" t="s">
        <v>15836</v>
      </c>
      <c r="E1022">
        <v>46</v>
      </c>
      <c r="F1022" t="s">
        <v>15741</v>
      </c>
    </row>
    <row r="1023" spans="1:6">
      <c r="A1023" t="s">
        <v>16790</v>
      </c>
      <c r="B1023" t="s">
        <v>1992</v>
      </c>
      <c r="C1023" s="2">
        <v>45132</v>
      </c>
      <c r="D1023" t="s">
        <v>15842</v>
      </c>
      <c r="E1023">
        <v>119</v>
      </c>
      <c r="F1023" t="s">
        <v>15715</v>
      </c>
    </row>
    <row r="1024" spans="1:6">
      <c r="A1024" t="s">
        <v>16791</v>
      </c>
      <c r="B1024" t="s">
        <v>1504</v>
      </c>
      <c r="C1024" s="2">
        <v>43811</v>
      </c>
      <c r="D1024" t="s">
        <v>15759</v>
      </c>
      <c r="E1024">
        <v>739</v>
      </c>
      <c r="F1024" t="s">
        <v>15712</v>
      </c>
    </row>
    <row r="1025" spans="1:6">
      <c r="A1025" t="s">
        <v>16792</v>
      </c>
      <c r="B1025" t="s">
        <v>1874</v>
      </c>
      <c r="C1025" s="2">
        <v>45525</v>
      </c>
      <c r="D1025" t="s">
        <v>15798</v>
      </c>
      <c r="E1025">
        <v>865</v>
      </c>
      <c r="F1025" t="s">
        <v>15719</v>
      </c>
    </row>
    <row r="1026" spans="1:6">
      <c r="A1026" t="s">
        <v>16793</v>
      </c>
      <c r="B1026" t="s">
        <v>2634</v>
      </c>
      <c r="C1026" s="2">
        <v>44354</v>
      </c>
      <c r="D1026" t="s">
        <v>15764</v>
      </c>
      <c r="E1026">
        <v>853</v>
      </c>
      <c r="F1026" t="s">
        <v>15733</v>
      </c>
    </row>
    <row r="1027" spans="1:6">
      <c r="A1027" t="s">
        <v>16794</v>
      </c>
      <c r="B1027" t="s">
        <v>890</v>
      </c>
      <c r="C1027" s="2">
        <v>45164</v>
      </c>
      <c r="D1027" t="s">
        <v>15769</v>
      </c>
      <c r="E1027">
        <v>1061</v>
      </c>
      <c r="F1027" t="s">
        <v>15733</v>
      </c>
    </row>
    <row r="1028" spans="1:6">
      <c r="A1028" t="s">
        <v>16795</v>
      </c>
      <c r="B1028" t="s">
        <v>366</v>
      </c>
      <c r="C1028" s="2">
        <v>44310</v>
      </c>
      <c r="D1028" t="s">
        <v>15858</v>
      </c>
      <c r="E1028">
        <v>145</v>
      </c>
      <c r="F1028" t="s">
        <v>15719</v>
      </c>
    </row>
    <row r="1029" spans="1:6">
      <c r="A1029" t="s">
        <v>16796</v>
      </c>
      <c r="B1029" t="s">
        <v>368</v>
      </c>
      <c r="C1029" s="2">
        <v>44549</v>
      </c>
      <c r="D1029" t="s">
        <v>15774</v>
      </c>
      <c r="E1029">
        <v>84</v>
      </c>
      <c r="F1029" t="s">
        <v>15741</v>
      </c>
    </row>
    <row r="1030" spans="1:6">
      <c r="A1030" t="s">
        <v>16797</v>
      </c>
      <c r="B1030" t="s">
        <v>1376</v>
      </c>
      <c r="C1030" s="2">
        <v>45413</v>
      </c>
      <c r="D1030" t="s">
        <v>15858</v>
      </c>
      <c r="E1030">
        <v>125</v>
      </c>
      <c r="F1030" t="s">
        <v>15712</v>
      </c>
    </row>
    <row r="1031" spans="1:6">
      <c r="A1031" t="s">
        <v>16798</v>
      </c>
      <c r="B1031" t="s">
        <v>2964</v>
      </c>
      <c r="C1031" s="2">
        <v>44538</v>
      </c>
      <c r="D1031" t="s">
        <v>15814</v>
      </c>
      <c r="E1031">
        <v>114</v>
      </c>
      <c r="F1031" t="s">
        <v>15719</v>
      </c>
    </row>
    <row r="1032" spans="1:6">
      <c r="A1032" t="s">
        <v>16799</v>
      </c>
      <c r="B1032" t="s">
        <v>1152</v>
      </c>
      <c r="C1032" s="2">
        <v>45175</v>
      </c>
      <c r="D1032" t="s">
        <v>15798</v>
      </c>
      <c r="E1032">
        <v>1359</v>
      </c>
      <c r="F1032" t="s">
        <v>15715</v>
      </c>
    </row>
    <row r="1033" spans="1:6">
      <c r="A1033" t="s">
        <v>16800</v>
      </c>
      <c r="B1033" t="s">
        <v>3136</v>
      </c>
      <c r="C1033" s="2">
        <v>45218</v>
      </c>
      <c r="D1033" t="s">
        <v>15785</v>
      </c>
      <c r="E1033">
        <v>302</v>
      </c>
      <c r="F1033" t="s">
        <v>15737</v>
      </c>
    </row>
    <row r="1034" spans="1:6">
      <c r="A1034" t="s">
        <v>16801</v>
      </c>
      <c r="B1034" t="s">
        <v>390</v>
      </c>
      <c r="C1034" s="2">
        <v>44544</v>
      </c>
      <c r="D1034" t="s">
        <v>15757</v>
      </c>
      <c r="E1034">
        <v>73</v>
      </c>
      <c r="F1034" t="s">
        <v>15730</v>
      </c>
    </row>
    <row r="1035" spans="1:6">
      <c r="A1035" t="s">
        <v>16802</v>
      </c>
      <c r="B1035" t="s">
        <v>2654</v>
      </c>
      <c r="C1035" s="2">
        <v>45470</v>
      </c>
      <c r="D1035" t="s">
        <v>15771</v>
      </c>
      <c r="E1035">
        <v>109</v>
      </c>
      <c r="F1035" t="s">
        <v>15715</v>
      </c>
    </row>
    <row r="1036" spans="1:6">
      <c r="A1036" t="s">
        <v>16803</v>
      </c>
      <c r="B1036" t="s">
        <v>2928</v>
      </c>
      <c r="C1036" s="2">
        <v>44378</v>
      </c>
      <c r="D1036" t="s">
        <v>15759</v>
      </c>
      <c r="E1036">
        <v>683</v>
      </c>
      <c r="F1036" t="s">
        <v>15741</v>
      </c>
    </row>
    <row r="1037" spans="1:6">
      <c r="A1037" t="s">
        <v>16804</v>
      </c>
      <c r="B1037" t="s">
        <v>980</v>
      </c>
      <c r="C1037" s="2">
        <v>44994</v>
      </c>
      <c r="D1037" t="s">
        <v>15838</v>
      </c>
      <c r="E1037">
        <v>747</v>
      </c>
      <c r="F1037" t="s">
        <v>15737</v>
      </c>
    </row>
    <row r="1038" spans="1:6">
      <c r="A1038" t="s">
        <v>16805</v>
      </c>
      <c r="B1038" t="s">
        <v>2096</v>
      </c>
      <c r="C1038" s="2">
        <v>45039</v>
      </c>
      <c r="D1038" t="s">
        <v>15858</v>
      </c>
      <c r="E1038">
        <v>53</v>
      </c>
      <c r="F1038" t="s">
        <v>15741</v>
      </c>
    </row>
    <row r="1039" spans="1:6">
      <c r="A1039" t="s">
        <v>16806</v>
      </c>
      <c r="B1039" t="s">
        <v>1874</v>
      </c>
      <c r="C1039" s="2">
        <v>44788</v>
      </c>
      <c r="D1039" t="s">
        <v>15798</v>
      </c>
      <c r="E1039">
        <v>774</v>
      </c>
      <c r="F1039" t="s">
        <v>15741</v>
      </c>
    </row>
    <row r="1040" spans="1:6">
      <c r="A1040" t="s">
        <v>16807</v>
      </c>
      <c r="B1040" t="s">
        <v>4096</v>
      </c>
      <c r="C1040" s="2">
        <v>43863</v>
      </c>
      <c r="D1040" t="s">
        <v>15769</v>
      </c>
      <c r="E1040">
        <v>542</v>
      </c>
      <c r="F1040" t="s">
        <v>15719</v>
      </c>
    </row>
    <row r="1041" spans="1:6">
      <c r="A1041" t="s">
        <v>16808</v>
      </c>
      <c r="B1041" t="s">
        <v>2622</v>
      </c>
      <c r="C1041" s="2">
        <v>44496</v>
      </c>
      <c r="D1041" t="s">
        <v>15759</v>
      </c>
      <c r="E1041">
        <v>337</v>
      </c>
      <c r="F1041" t="s">
        <v>15733</v>
      </c>
    </row>
    <row r="1042" spans="1:6">
      <c r="A1042" t="s">
        <v>16809</v>
      </c>
      <c r="B1042" t="s">
        <v>442</v>
      </c>
      <c r="C1042" s="2">
        <v>44225</v>
      </c>
      <c r="D1042" t="s">
        <v>15787</v>
      </c>
      <c r="E1042">
        <v>40</v>
      </c>
      <c r="F1042" t="s">
        <v>15737</v>
      </c>
    </row>
    <row r="1043" spans="1:6">
      <c r="A1043" t="s">
        <v>16810</v>
      </c>
      <c r="B1043" t="s">
        <v>1014</v>
      </c>
      <c r="C1043" s="2">
        <v>44882</v>
      </c>
      <c r="D1043" t="s">
        <v>15783</v>
      </c>
      <c r="E1043">
        <v>115</v>
      </c>
      <c r="F1043" t="s">
        <v>15727</v>
      </c>
    </row>
    <row r="1044" spans="1:6">
      <c r="A1044" t="s">
        <v>16811</v>
      </c>
      <c r="B1044" t="s">
        <v>2252</v>
      </c>
      <c r="C1044" s="2">
        <v>45228</v>
      </c>
      <c r="D1044" t="s">
        <v>15814</v>
      </c>
      <c r="E1044">
        <v>199</v>
      </c>
      <c r="F1044" t="s">
        <v>15723</v>
      </c>
    </row>
    <row r="1045" spans="1:6">
      <c r="A1045" t="s">
        <v>16812</v>
      </c>
      <c r="B1045" t="s">
        <v>1412</v>
      </c>
      <c r="C1045" s="2">
        <v>43989</v>
      </c>
      <c r="D1045" t="s">
        <v>15836</v>
      </c>
      <c r="E1045">
        <v>31</v>
      </c>
      <c r="F1045" t="s">
        <v>15733</v>
      </c>
    </row>
    <row r="1046" spans="1:6">
      <c r="A1046" t="s">
        <v>16813</v>
      </c>
      <c r="B1046" t="s">
        <v>284</v>
      </c>
      <c r="C1046" s="2">
        <v>44847</v>
      </c>
      <c r="D1046" t="s">
        <v>15836</v>
      </c>
      <c r="E1046">
        <v>38</v>
      </c>
      <c r="F1046" t="s">
        <v>15723</v>
      </c>
    </row>
    <row r="1047" spans="1:6">
      <c r="A1047" t="s">
        <v>16814</v>
      </c>
      <c r="B1047" t="s">
        <v>3852</v>
      </c>
      <c r="C1047" s="2">
        <v>44053</v>
      </c>
      <c r="D1047" t="s">
        <v>15755</v>
      </c>
      <c r="E1047">
        <v>24</v>
      </c>
      <c r="F1047" t="s">
        <v>15708</v>
      </c>
    </row>
    <row r="1048" spans="1:6">
      <c r="A1048" t="s">
        <v>16815</v>
      </c>
      <c r="B1048" t="s">
        <v>396</v>
      </c>
      <c r="C1048" s="2">
        <v>44099</v>
      </c>
      <c r="D1048" t="s">
        <v>15749</v>
      </c>
      <c r="E1048">
        <v>115</v>
      </c>
      <c r="F1048" t="s">
        <v>15733</v>
      </c>
    </row>
    <row r="1049" spans="1:6">
      <c r="A1049" t="s">
        <v>16816</v>
      </c>
      <c r="B1049" t="s">
        <v>1866</v>
      </c>
      <c r="C1049" s="2">
        <v>45226</v>
      </c>
      <c r="D1049" t="s">
        <v>15753</v>
      </c>
      <c r="E1049">
        <v>278</v>
      </c>
      <c r="F1049" t="s">
        <v>15712</v>
      </c>
    </row>
    <row r="1050" spans="1:6">
      <c r="A1050" t="s">
        <v>16817</v>
      </c>
      <c r="B1050" t="s">
        <v>3292</v>
      </c>
      <c r="C1050" s="2">
        <v>44027</v>
      </c>
      <c r="D1050" t="s">
        <v>15802</v>
      </c>
      <c r="E1050">
        <v>196</v>
      </c>
      <c r="F1050" t="s">
        <v>15733</v>
      </c>
    </row>
    <row r="1051" spans="1:6">
      <c r="A1051" t="s">
        <v>16818</v>
      </c>
      <c r="B1051" t="s">
        <v>192</v>
      </c>
      <c r="C1051" s="2">
        <v>44849</v>
      </c>
      <c r="D1051" t="s">
        <v>15759</v>
      </c>
      <c r="E1051">
        <v>455</v>
      </c>
      <c r="F1051" t="s">
        <v>15733</v>
      </c>
    </row>
    <row r="1052" spans="1:6">
      <c r="A1052" t="s">
        <v>16819</v>
      </c>
      <c r="B1052" t="s">
        <v>3510</v>
      </c>
      <c r="C1052" s="2">
        <v>44633</v>
      </c>
      <c r="D1052" t="s">
        <v>15771</v>
      </c>
      <c r="E1052">
        <v>67</v>
      </c>
      <c r="F1052" t="s">
        <v>15733</v>
      </c>
    </row>
    <row r="1053" spans="1:6">
      <c r="A1053" t="s">
        <v>16820</v>
      </c>
      <c r="B1053" t="s">
        <v>446</v>
      </c>
      <c r="C1053" s="2">
        <v>44614</v>
      </c>
      <c r="D1053" t="s">
        <v>15751</v>
      </c>
      <c r="E1053">
        <v>89</v>
      </c>
      <c r="F1053" t="s">
        <v>15723</v>
      </c>
    </row>
    <row r="1054" spans="1:6">
      <c r="A1054" t="s">
        <v>16821</v>
      </c>
      <c r="B1054" t="s">
        <v>1006</v>
      </c>
      <c r="C1054" s="2">
        <v>45452</v>
      </c>
      <c r="D1054" t="s">
        <v>15802</v>
      </c>
      <c r="E1054">
        <v>187</v>
      </c>
      <c r="F1054" t="s">
        <v>15723</v>
      </c>
    </row>
    <row r="1055" spans="1:6">
      <c r="A1055" t="s">
        <v>16822</v>
      </c>
      <c r="B1055" t="s">
        <v>3298</v>
      </c>
      <c r="C1055" s="2">
        <v>43801</v>
      </c>
      <c r="D1055" t="s">
        <v>15759</v>
      </c>
      <c r="E1055">
        <v>423</v>
      </c>
      <c r="F1055" t="s">
        <v>15719</v>
      </c>
    </row>
    <row r="1056" spans="1:6">
      <c r="A1056" t="s">
        <v>16823</v>
      </c>
      <c r="B1056" t="s">
        <v>2098</v>
      </c>
      <c r="C1056" s="2">
        <v>44790</v>
      </c>
      <c r="D1056" t="s">
        <v>15762</v>
      </c>
      <c r="E1056">
        <v>19</v>
      </c>
      <c r="F1056" t="s">
        <v>15723</v>
      </c>
    </row>
    <row r="1057" spans="1:6">
      <c r="A1057" t="s">
        <v>16824</v>
      </c>
      <c r="B1057" t="s">
        <v>3730</v>
      </c>
      <c r="C1057" s="2">
        <v>44322</v>
      </c>
      <c r="D1057" t="s">
        <v>15753</v>
      </c>
      <c r="E1057">
        <v>176</v>
      </c>
      <c r="F1057" t="s">
        <v>15715</v>
      </c>
    </row>
    <row r="1058" spans="1:6">
      <c r="A1058" t="s">
        <v>16825</v>
      </c>
      <c r="B1058" t="s">
        <v>612</v>
      </c>
      <c r="C1058" s="2">
        <v>44237</v>
      </c>
      <c r="D1058" t="s">
        <v>15755</v>
      </c>
      <c r="E1058">
        <v>27</v>
      </c>
      <c r="F1058" t="s">
        <v>15719</v>
      </c>
    </row>
    <row r="1059" spans="1:6">
      <c r="A1059" t="s">
        <v>16826</v>
      </c>
      <c r="B1059" t="s">
        <v>3206</v>
      </c>
      <c r="C1059" s="2">
        <v>45445</v>
      </c>
      <c r="D1059" t="s">
        <v>15779</v>
      </c>
      <c r="E1059">
        <v>277</v>
      </c>
      <c r="F1059" t="s">
        <v>15719</v>
      </c>
    </row>
    <row r="1060" spans="1:6">
      <c r="A1060" t="s">
        <v>16827</v>
      </c>
      <c r="B1060" t="s">
        <v>3764</v>
      </c>
      <c r="C1060" s="2">
        <v>43858</v>
      </c>
      <c r="D1060" t="s">
        <v>15838</v>
      </c>
      <c r="E1060">
        <v>914</v>
      </c>
      <c r="F1060" t="s">
        <v>15741</v>
      </c>
    </row>
    <row r="1061" spans="1:6">
      <c r="A1061" t="s">
        <v>16828</v>
      </c>
      <c r="B1061" t="s">
        <v>2976</v>
      </c>
      <c r="C1061" s="2">
        <v>44761</v>
      </c>
      <c r="D1061" t="s">
        <v>15774</v>
      </c>
      <c r="E1061">
        <v>131</v>
      </c>
      <c r="F1061" t="s">
        <v>15737</v>
      </c>
    </row>
    <row r="1062" spans="1:6">
      <c r="A1062" t="s">
        <v>16829</v>
      </c>
      <c r="B1062" t="s">
        <v>1148</v>
      </c>
      <c r="C1062" s="2">
        <v>44587</v>
      </c>
      <c r="D1062" t="s">
        <v>15842</v>
      </c>
      <c r="E1062">
        <v>121</v>
      </c>
      <c r="F1062" t="s">
        <v>15727</v>
      </c>
    </row>
    <row r="1063" spans="1:6">
      <c r="A1063" t="s">
        <v>16830</v>
      </c>
      <c r="B1063" t="s">
        <v>1416</v>
      </c>
      <c r="C1063" s="2">
        <v>44036</v>
      </c>
      <c r="D1063" t="s">
        <v>15842</v>
      </c>
      <c r="E1063">
        <v>61</v>
      </c>
      <c r="F1063" t="s">
        <v>15741</v>
      </c>
    </row>
    <row r="1064" spans="1:6">
      <c r="A1064" t="s">
        <v>16831</v>
      </c>
      <c r="B1064" t="s">
        <v>3890</v>
      </c>
      <c r="C1064" s="2">
        <v>44623</v>
      </c>
      <c r="D1064" t="s">
        <v>15762</v>
      </c>
      <c r="E1064">
        <v>17</v>
      </c>
      <c r="F1064" t="s">
        <v>15715</v>
      </c>
    </row>
    <row r="1065" spans="1:6">
      <c r="A1065" t="s">
        <v>16832</v>
      </c>
      <c r="B1065" t="s">
        <v>450</v>
      </c>
      <c r="C1065" s="2">
        <v>45157</v>
      </c>
      <c r="D1065" t="s">
        <v>15798</v>
      </c>
      <c r="E1065">
        <v>1248</v>
      </c>
      <c r="F1065" t="s">
        <v>15708</v>
      </c>
    </row>
    <row r="1066" spans="1:6">
      <c r="A1066" t="s">
        <v>16833</v>
      </c>
      <c r="B1066" t="s">
        <v>1434</v>
      </c>
      <c r="C1066" s="2">
        <v>45024</v>
      </c>
      <c r="D1066" t="s">
        <v>15774</v>
      </c>
      <c r="E1066">
        <v>64</v>
      </c>
      <c r="F1066" t="s">
        <v>15712</v>
      </c>
    </row>
    <row r="1067" spans="1:6">
      <c r="A1067" t="s">
        <v>16834</v>
      </c>
      <c r="B1067" t="s">
        <v>1396</v>
      </c>
      <c r="C1067" s="2">
        <v>44560</v>
      </c>
      <c r="D1067" t="s">
        <v>15779</v>
      </c>
      <c r="E1067">
        <v>130</v>
      </c>
      <c r="F1067" t="s">
        <v>15733</v>
      </c>
    </row>
    <row r="1068" spans="1:6">
      <c r="A1068" t="s">
        <v>16835</v>
      </c>
      <c r="B1068" t="s">
        <v>2204</v>
      </c>
      <c r="C1068" s="2">
        <v>45319</v>
      </c>
      <c r="D1068" t="s">
        <v>15753</v>
      </c>
      <c r="E1068">
        <v>299</v>
      </c>
      <c r="F1068" t="s">
        <v>15715</v>
      </c>
    </row>
    <row r="1069" spans="1:6">
      <c r="A1069" t="s">
        <v>16836</v>
      </c>
      <c r="B1069" t="s">
        <v>2492</v>
      </c>
      <c r="C1069" s="2">
        <v>44699</v>
      </c>
      <c r="D1069" t="s">
        <v>15883</v>
      </c>
      <c r="E1069">
        <v>222</v>
      </c>
      <c r="F1069" t="s">
        <v>15733</v>
      </c>
    </row>
    <row r="1070" spans="1:6">
      <c r="A1070" t="s">
        <v>16837</v>
      </c>
      <c r="B1070" t="s">
        <v>2958</v>
      </c>
      <c r="C1070" s="2">
        <v>45193</v>
      </c>
      <c r="D1070" t="s">
        <v>15757</v>
      </c>
      <c r="E1070">
        <v>228</v>
      </c>
      <c r="F1070" t="s">
        <v>15730</v>
      </c>
    </row>
    <row r="1071" spans="1:6">
      <c r="A1071" t="s">
        <v>16838</v>
      </c>
      <c r="B1071" t="s">
        <v>278</v>
      </c>
      <c r="C1071" s="2">
        <v>45416</v>
      </c>
      <c r="D1071" t="s">
        <v>15755</v>
      </c>
      <c r="E1071">
        <v>32</v>
      </c>
      <c r="F1071" t="s">
        <v>15730</v>
      </c>
    </row>
    <row r="1072" spans="1:6">
      <c r="A1072" t="s">
        <v>16839</v>
      </c>
      <c r="B1072" t="s">
        <v>1252</v>
      </c>
      <c r="C1072" s="2">
        <v>43929</v>
      </c>
      <c r="D1072" t="s">
        <v>15783</v>
      </c>
      <c r="E1072">
        <v>115</v>
      </c>
      <c r="F1072" t="s">
        <v>15723</v>
      </c>
    </row>
    <row r="1073" spans="1:6">
      <c r="A1073" t="s">
        <v>16840</v>
      </c>
      <c r="B1073" t="s">
        <v>426</v>
      </c>
      <c r="C1073" s="2">
        <v>44762</v>
      </c>
      <c r="D1073" t="s">
        <v>15802</v>
      </c>
      <c r="E1073">
        <v>124</v>
      </c>
      <c r="F1073" t="s">
        <v>15741</v>
      </c>
    </row>
    <row r="1074" spans="1:6">
      <c r="A1074" t="s">
        <v>16841</v>
      </c>
      <c r="B1074" t="s">
        <v>3552</v>
      </c>
      <c r="C1074" s="2">
        <v>44096</v>
      </c>
      <c r="D1074" t="s">
        <v>15755</v>
      </c>
      <c r="E1074">
        <v>28</v>
      </c>
      <c r="F1074" t="s">
        <v>15733</v>
      </c>
    </row>
    <row r="1075" spans="1:6">
      <c r="A1075" t="s">
        <v>16842</v>
      </c>
      <c r="B1075" t="s">
        <v>1728</v>
      </c>
      <c r="C1075" s="2">
        <v>44663</v>
      </c>
      <c r="D1075" t="s">
        <v>15785</v>
      </c>
      <c r="E1075">
        <v>337</v>
      </c>
      <c r="F1075" t="s">
        <v>15712</v>
      </c>
    </row>
    <row r="1076" spans="1:6">
      <c r="A1076" t="s">
        <v>16843</v>
      </c>
      <c r="B1076" t="s">
        <v>526</v>
      </c>
      <c r="C1076" s="2">
        <v>45371</v>
      </c>
      <c r="D1076" t="s">
        <v>15858</v>
      </c>
      <c r="E1076">
        <v>82</v>
      </c>
      <c r="F1076" t="s">
        <v>15719</v>
      </c>
    </row>
    <row r="1077" spans="1:6">
      <c r="A1077" t="s">
        <v>16844</v>
      </c>
      <c r="B1077" t="s">
        <v>860</v>
      </c>
      <c r="C1077" s="2">
        <v>44710</v>
      </c>
      <c r="D1077" t="s">
        <v>15755</v>
      </c>
      <c r="E1077">
        <v>58</v>
      </c>
      <c r="F1077" t="s">
        <v>15712</v>
      </c>
    </row>
    <row r="1078" spans="1:6">
      <c r="A1078" t="s">
        <v>16845</v>
      </c>
      <c r="B1078" t="s">
        <v>3006</v>
      </c>
      <c r="C1078" s="2">
        <v>43915</v>
      </c>
      <c r="D1078" t="s">
        <v>15774</v>
      </c>
      <c r="E1078">
        <v>75</v>
      </c>
      <c r="F1078" t="s">
        <v>15715</v>
      </c>
    </row>
    <row r="1079" spans="1:6">
      <c r="A1079" t="s">
        <v>16846</v>
      </c>
      <c r="B1079" t="s">
        <v>3324</v>
      </c>
      <c r="C1079" s="2">
        <v>44219</v>
      </c>
      <c r="D1079" t="s">
        <v>15755</v>
      </c>
      <c r="E1079">
        <v>44</v>
      </c>
      <c r="F1079" t="s">
        <v>15715</v>
      </c>
    </row>
    <row r="1080" spans="1:6">
      <c r="A1080" t="s">
        <v>16847</v>
      </c>
      <c r="B1080" t="s">
        <v>568</v>
      </c>
      <c r="C1080" s="2">
        <v>45397</v>
      </c>
      <c r="D1080" t="s">
        <v>15779</v>
      </c>
      <c r="E1080">
        <v>169</v>
      </c>
      <c r="F1080" t="s">
        <v>15730</v>
      </c>
    </row>
    <row r="1081" spans="1:6">
      <c r="A1081" t="s">
        <v>16848</v>
      </c>
      <c r="B1081" t="s">
        <v>2076</v>
      </c>
      <c r="C1081" s="2">
        <v>44150</v>
      </c>
      <c r="D1081" t="s">
        <v>15769</v>
      </c>
      <c r="E1081">
        <v>412</v>
      </c>
      <c r="F1081" t="s">
        <v>15730</v>
      </c>
    </row>
    <row r="1082" spans="1:6">
      <c r="A1082" t="s">
        <v>16849</v>
      </c>
      <c r="B1082" t="s">
        <v>2524</v>
      </c>
      <c r="C1082" s="2">
        <v>44451</v>
      </c>
      <c r="D1082" t="s">
        <v>15759</v>
      </c>
      <c r="E1082">
        <v>679</v>
      </c>
      <c r="F1082" t="s">
        <v>15733</v>
      </c>
    </row>
    <row r="1083" spans="1:6">
      <c r="A1083" t="s">
        <v>16850</v>
      </c>
      <c r="B1083" t="s">
        <v>2150</v>
      </c>
      <c r="C1083" s="2">
        <v>43843</v>
      </c>
      <c r="D1083" t="s">
        <v>15774</v>
      </c>
      <c r="E1083">
        <v>87</v>
      </c>
      <c r="F1083" t="s">
        <v>15727</v>
      </c>
    </row>
    <row r="1084" spans="1:6">
      <c r="A1084" t="s">
        <v>16851</v>
      </c>
      <c r="B1084" t="s">
        <v>1936</v>
      </c>
      <c r="C1084" s="2">
        <v>44030</v>
      </c>
      <c r="D1084" t="s">
        <v>15774</v>
      </c>
      <c r="E1084">
        <v>60</v>
      </c>
      <c r="F1084" t="s">
        <v>15712</v>
      </c>
    </row>
    <row r="1085" spans="1:6">
      <c r="A1085" t="s">
        <v>16852</v>
      </c>
      <c r="B1085" t="s">
        <v>3860</v>
      </c>
      <c r="C1085" s="2">
        <v>44680</v>
      </c>
      <c r="D1085" t="s">
        <v>15785</v>
      </c>
      <c r="E1085">
        <v>804</v>
      </c>
      <c r="F1085" t="s">
        <v>15715</v>
      </c>
    </row>
    <row r="1086" spans="1:6">
      <c r="A1086" t="s">
        <v>16853</v>
      </c>
      <c r="B1086" t="s">
        <v>2914</v>
      </c>
      <c r="C1086" s="2">
        <v>45156</v>
      </c>
      <c r="D1086" t="s">
        <v>15745</v>
      </c>
      <c r="E1086">
        <v>1460</v>
      </c>
      <c r="F1086" t="s">
        <v>15741</v>
      </c>
    </row>
    <row r="1087" spans="1:6">
      <c r="A1087" t="s">
        <v>16854</v>
      </c>
      <c r="B1087" t="s">
        <v>2068</v>
      </c>
      <c r="C1087" s="2">
        <v>45216</v>
      </c>
      <c r="D1087" t="s">
        <v>15779</v>
      </c>
      <c r="E1087">
        <v>295</v>
      </c>
      <c r="F1087" t="s">
        <v>15719</v>
      </c>
    </row>
    <row r="1088" spans="1:6">
      <c r="A1088" t="s">
        <v>16855</v>
      </c>
      <c r="B1088" t="s">
        <v>3120</v>
      </c>
      <c r="C1088" s="2">
        <v>44886</v>
      </c>
      <c r="D1088" t="s">
        <v>15858</v>
      </c>
      <c r="E1088">
        <v>84</v>
      </c>
      <c r="F1088" t="s">
        <v>15730</v>
      </c>
    </row>
    <row r="1089" spans="1:6">
      <c r="A1089" t="s">
        <v>16856</v>
      </c>
      <c r="B1089" t="s">
        <v>1804</v>
      </c>
      <c r="C1089" s="2">
        <v>43945</v>
      </c>
      <c r="D1089" t="s">
        <v>15759</v>
      </c>
      <c r="E1089">
        <v>323</v>
      </c>
      <c r="F1089" t="s">
        <v>15723</v>
      </c>
    </row>
    <row r="1090" spans="1:6">
      <c r="A1090" t="s">
        <v>16857</v>
      </c>
      <c r="B1090" t="s">
        <v>3016</v>
      </c>
      <c r="C1090" s="2">
        <v>44078</v>
      </c>
      <c r="D1090" t="s">
        <v>15842</v>
      </c>
      <c r="E1090">
        <v>117</v>
      </c>
      <c r="F1090" t="s">
        <v>15741</v>
      </c>
    </row>
    <row r="1091" spans="1:6">
      <c r="A1091" t="s">
        <v>16858</v>
      </c>
      <c r="B1091" t="s">
        <v>848</v>
      </c>
      <c r="C1091" s="2">
        <v>45505</v>
      </c>
      <c r="D1091" t="s">
        <v>15747</v>
      </c>
      <c r="E1091">
        <v>721</v>
      </c>
      <c r="F1091" t="s">
        <v>15737</v>
      </c>
    </row>
    <row r="1092" spans="1:6">
      <c r="A1092" t="s">
        <v>16859</v>
      </c>
      <c r="B1092" t="s">
        <v>1294</v>
      </c>
      <c r="C1092" s="2">
        <v>45476</v>
      </c>
      <c r="D1092" t="s">
        <v>15751</v>
      </c>
      <c r="E1092">
        <v>80</v>
      </c>
      <c r="F1092" t="s">
        <v>15712</v>
      </c>
    </row>
    <row r="1093" spans="1:6">
      <c r="A1093" t="s">
        <v>16860</v>
      </c>
      <c r="B1093" t="s">
        <v>2618</v>
      </c>
      <c r="C1093" s="2">
        <v>44650</v>
      </c>
      <c r="D1093" t="s">
        <v>15751</v>
      </c>
      <c r="E1093">
        <v>101</v>
      </c>
      <c r="F1093" t="s">
        <v>15730</v>
      </c>
    </row>
    <row r="1094" spans="1:6">
      <c r="A1094" t="s">
        <v>16861</v>
      </c>
      <c r="B1094" t="s">
        <v>746</v>
      </c>
      <c r="C1094" s="2">
        <v>44054</v>
      </c>
      <c r="D1094" t="s">
        <v>15745</v>
      </c>
      <c r="E1094">
        <v>1159</v>
      </c>
      <c r="F1094" t="s">
        <v>15733</v>
      </c>
    </row>
    <row r="1095" spans="1:6">
      <c r="A1095" t="s">
        <v>16862</v>
      </c>
      <c r="B1095" t="s">
        <v>2920</v>
      </c>
      <c r="C1095" s="2">
        <v>44075</v>
      </c>
      <c r="D1095" t="s">
        <v>15755</v>
      </c>
      <c r="E1095">
        <v>41</v>
      </c>
      <c r="F1095" t="s">
        <v>15741</v>
      </c>
    </row>
    <row r="1096" spans="1:6">
      <c r="A1096" t="s">
        <v>16863</v>
      </c>
      <c r="B1096" t="s">
        <v>772</v>
      </c>
      <c r="C1096" s="2">
        <v>44202</v>
      </c>
      <c r="D1096" t="s">
        <v>15783</v>
      </c>
      <c r="E1096">
        <v>146</v>
      </c>
      <c r="F1096" t="s">
        <v>15719</v>
      </c>
    </row>
    <row r="1097" spans="1:6">
      <c r="A1097" t="s">
        <v>16864</v>
      </c>
      <c r="B1097" t="s">
        <v>2072</v>
      </c>
      <c r="C1097" s="2">
        <v>45279</v>
      </c>
      <c r="D1097" t="s">
        <v>15798</v>
      </c>
      <c r="E1097">
        <v>1153</v>
      </c>
      <c r="F1097" t="s">
        <v>15741</v>
      </c>
    </row>
    <row r="1098" spans="1:6">
      <c r="A1098" t="s">
        <v>16865</v>
      </c>
      <c r="B1098" t="s">
        <v>2148</v>
      </c>
      <c r="C1098" s="2">
        <v>44657</v>
      </c>
      <c r="D1098" t="s">
        <v>15842</v>
      </c>
      <c r="E1098">
        <v>108</v>
      </c>
      <c r="F1098" t="s">
        <v>15727</v>
      </c>
    </row>
    <row r="1099" spans="1:6">
      <c r="A1099" t="s">
        <v>16866</v>
      </c>
      <c r="B1099" t="s">
        <v>1000</v>
      </c>
      <c r="C1099" s="2">
        <v>43979</v>
      </c>
      <c r="D1099" t="s">
        <v>15747</v>
      </c>
      <c r="E1099">
        <v>471</v>
      </c>
      <c r="F1099" t="s">
        <v>15730</v>
      </c>
    </row>
    <row r="1100" spans="1:6">
      <c r="A1100" t="s">
        <v>16867</v>
      </c>
      <c r="B1100" t="s">
        <v>944</v>
      </c>
      <c r="C1100" s="2">
        <v>45032</v>
      </c>
      <c r="D1100" t="s">
        <v>15745</v>
      </c>
      <c r="E1100">
        <v>979</v>
      </c>
      <c r="F1100" t="s">
        <v>15712</v>
      </c>
    </row>
    <row r="1101" spans="1:6">
      <c r="A1101" t="s">
        <v>16868</v>
      </c>
      <c r="B1101" t="s">
        <v>2670</v>
      </c>
      <c r="C1101" s="2">
        <v>45115</v>
      </c>
      <c r="D1101" t="s">
        <v>15836</v>
      </c>
      <c r="E1101">
        <v>45</v>
      </c>
      <c r="F1101" t="s">
        <v>15708</v>
      </c>
    </row>
    <row r="1102" spans="1:6">
      <c r="A1102" t="s">
        <v>16869</v>
      </c>
      <c r="B1102" t="s">
        <v>2612</v>
      </c>
      <c r="C1102" s="2">
        <v>45137</v>
      </c>
      <c r="D1102" t="s">
        <v>15757</v>
      </c>
      <c r="E1102">
        <v>278</v>
      </c>
      <c r="F1102" t="s">
        <v>15727</v>
      </c>
    </row>
    <row r="1103" spans="1:6">
      <c r="A1103" t="s">
        <v>16870</v>
      </c>
      <c r="B1103" t="s">
        <v>1974</v>
      </c>
      <c r="C1103" s="2">
        <v>44389</v>
      </c>
      <c r="D1103" t="s">
        <v>15762</v>
      </c>
      <c r="E1103">
        <v>39</v>
      </c>
      <c r="F1103" t="s">
        <v>15733</v>
      </c>
    </row>
    <row r="1104" spans="1:6">
      <c r="A1104" t="s">
        <v>16871</v>
      </c>
      <c r="B1104" t="s">
        <v>1764</v>
      </c>
      <c r="C1104" s="2">
        <v>44457</v>
      </c>
      <c r="D1104" t="s">
        <v>15798</v>
      </c>
      <c r="E1104">
        <v>983</v>
      </c>
      <c r="F1104" t="s">
        <v>15737</v>
      </c>
    </row>
    <row r="1105" spans="1:6">
      <c r="A1105" t="s">
        <v>16872</v>
      </c>
      <c r="B1105" t="s">
        <v>1288</v>
      </c>
      <c r="C1105" s="2">
        <v>44075</v>
      </c>
      <c r="D1105" t="s">
        <v>15779</v>
      </c>
      <c r="E1105">
        <v>293</v>
      </c>
      <c r="F1105" t="s">
        <v>15727</v>
      </c>
    </row>
    <row r="1106" spans="1:6">
      <c r="A1106" t="s">
        <v>16873</v>
      </c>
      <c r="B1106" t="s">
        <v>2276</v>
      </c>
      <c r="C1106" s="2">
        <v>45420</v>
      </c>
      <c r="D1106" t="s">
        <v>15755</v>
      </c>
      <c r="E1106">
        <v>30</v>
      </c>
      <c r="F1106" t="s">
        <v>15733</v>
      </c>
    </row>
    <row r="1107" spans="1:6">
      <c r="A1107" t="s">
        <v>16874</v>
      </c>
      <c r="B1107" t="s">
        <v>3528</v>
      </c>
      <c r="C1107" s="2">
        <v>45064</v>
      </c>
      <c r="D1107" t="s">
        <v>15757</v>
      </c>
      <c r="E1107">
        <v>68</v>
      </c>
      <c r="F1107" t="s">
        <v>15719</v>
      </c>
    </row>
    <row r="1108" spans="1:6">
      <c r="A1108" t="s">
        <v>16875</v>
      </c>
      <c r="B1108" t="s">
        <v>442</v>
      </c>
      <c r="C1108" s="2">
        <v>44926</v>
      </c>
      <c r="D1108" t="s">
        <v>15779</v>
      </c>
      <c r="E1108">
        <v>233</v>
      </c>
      <c r="F1108" t="s">
        <v>15727</v>
      </c>
    </row>
    <row r="1109" spans="1:6">
      <c r="A1109" t="s">
        <v>16876</v>
      </c>
      <c r="B1109" t="s">
        <v>1474</v>
      </c>
      <c r="C1109" s="2">
        <v>44975</v>
      </c>
      <c r="D1109" t="s">
        <v>15747</v>
      </c>
      <c r="E1109">
        <v>743</v>
      </c>
      <c r="F1109" t="s">
        <v>15708</v>
      </c>
    </row>
    <row r="1110" spans="1:6">
      <c r="A1110" t="s">
        <v>16877</v>
      </c>
      <c r="B1110" t="s">
        <v>1612</v>
      </c>
      <c r="C1110" s="2">
        <v>45267</v>
      </c>
      <c r="D1110" t="s">
        <v>15764</v>
      </c>
      <c r="E1110">
        <v>490</v>
      </c>
      <c r="F1110" t="s">
        <v>15712</v>
      </c>
    </row>
    <row r="1111" spans="1:6">
      <c r="A1111" t="s">
        <v>16878</v>
      </c>
      <c r="B1111" t="s">
        <v>514</v>
      </c>
      <c r="C1111" s="2">
        <v>45230</v>
      </c>
      <c r="D1111" t="s">
        <v>15814</v>
      </c>
      <c r="E1111">
        <v>226</v>
      </c>
      <c r="F1111" t="s">
        <v>15727</v>
      </c>
    </row>
    <row r="1112" spans="1:6">
      <c r="A1112" t="s">
        <v>16879</v>
      </c>
      <c r="B1112" t="s">
        <v>1562</v>
      </c>
      <c r="C1112" s="2">
        <v>43824</v>
      </c>
      <c r="D1112" t="s">
        <v>15774</v>
      </c>
      <c r="E1112">
        <v>122</v>
      </c>
      <c r="F1112" t="s">
        <v>15715</v>
      </c>
    </row>
    <row r="1113" spans="1:6">
      <c r="A1113" t="s">
        <v>16880</v>
      </c>
      <c r="B1113" t="s">
        <v>3292</v>
      </c>
      <c r="C1113" s="2">
        <v>44278</v>
      </c>
      <c r="D1113" t="s">
        <v>15757</v>
      </c>
      <c r="E1113">
        <v>240</v>
      </c>
      <c r="F1113" t="s">
        <v>15730</v>
      </c>
    </row>
    <row r="1114" spans="1:6">
      <c r="A1114" t="s">
        <v>16881</v>
      </c>
      <c r="B1114" t="s">
        <v>2206</v>
      </c>
      <c r="C1114" s="2">
        <v>45209</v>
      </c>
      <c r="D1114" t="s">
        <v>15759</v>
      </c>
      <c r="E1114">
        <v>407</v>
      </c>
      <c r="F1114" t="s">
        <v>15712</v>
      </c>
    </row>
    <row r="1115" spans="1:6">
      <c r="A1115" t="s">
        <v>16882</v>
      </c>
      <c r="B1115" t="s">
        <v>161</v>
      </c>
      <c r="C1115" s="2">
        <v>43939</v>
      </c>
      <c r="D1115" t="s">
        <v>15785</v>
      </c>
      <c r="E1115">
        <v>454</v>
      </c>
      <c r="F1115" t="s">
        <v>15708</v>
      </c>
    </row>
    <row r="1116" spans="1:6">
      <c r="A1116" t="s">
        <v>16883</v>
      </c>
      <c r="B1116" t="s">
        <v>2754</v>
      </c>
      <c r="C1116" s="2">
        <v>44074</v>
      </c>
      <c r="D1116" t="s">
        <v>15883</v>
      </c>
      <c r="E1116">
        <v>247</v>
      </c>
      <c r="F1116" t="s">
        <v>15727</v>
      </c>
    </row>
    <row r="1117" spans="1:6">
      <c r="A1117" t="s">
        <v>16884</v>
      </c>
      <c r="B1117" t="s">
        <v>3930</v>
      </c>
      <c r="C1117" s="2">
        <v>44263</v>
      </c>
      <c r="D1117" t="s">
        <v>15749</v>
      </c>
      <c r="E1117">
        <v>117</v>
      </c>
      <c r="F1117" t="s">
        <v>15723</v>
      </c>
    </row>
    <row r="1118" spans="1:6">
      <c r="A1118" t="s">
        <v>16885</v>
      </c>
      <c r="B1118" t="s">
        <v>224</v>
      </c>
      <c r="C1118" s="2">
        <v>44632</v>
      </c>
      <c r="D1118" t="s">
        <v>15779</v>
      </c>
      <c r="E1118">
        <v>177</v>
      </c>
      <c r="F1118" t="s">
        <v>15730</v>
      </c>
    </row>
    <row r="1119" spans="1:6">
      <c r="A1119" t="s">
        <v>16886</v>
      </c>
      <c r="B1119" t="s">
        <v>540</v>
      </c>
      <c r="C1119" s="2">
        <v>44314</v>
      </c>
      <c r="D1119" t="s">
        <v>15749</v>
      </c>
      <c r="E1119">
        <v>234</v>
      </c>
      <c r="F1119" t="s">
        <v>15730</v>
      </c>
    </row>
    <row r="1120" spans="1:6">
      <c r="A1120" t="s">
        <v>16887</v>
      </c>
      <c r="B1120" t="s">
        <v>2392</v>
      </c>
      <c r="C1120" s="2">
        <v>43910</v>
      </c>
      <c r="D1120" t="s">
        <v>15814</v>
      </c>
      <c r="E1120">
        <v>239</v>
      </c>
      <c r="F1120" t="s">
        <v>15712</v>
      </c>
    </row>
    <row r="1121" spans="1:6">
      <c r="A1121" t="s">
        <v>16888</v>
      </c>
      <c r="B1121" t="s">
        <v>2602</v>
      </c>
      <c r="C1121" s="2">
        <v>44587</v>
      </c>
      <c r="D1121" t="s">
        <v>15769</v>
      </c>
      <c r="E1121">
        <v>555</v>
      </c>
      <c r="F1121" t="s">
        <v>15715</v>
      </c>
    </row>
    <row r="1122" spans="1:6">
      <c r="A1122" t="s">
        <v>16889</v>
      </c>
      <c r="B1122" t="s">
        <v>3738</v>
      </c>
      <c r="C1122" s="2">
        <v>44495</v>
      </c>
      <c r="D1122" t="s">
        <v>15798</v>
      </c>
      <c r="E1122">
        <v>998</v>
      </c>
      <c r="F1122" t="s">
        <v>15712</v>
      </c>
    </row>
    <row r="1123" spans="1:6">
      <c r="A1123" t="s">
        <v>16890</v>
      </c>
      <c r="B1123" t="s">
        <v>1768</v>
      </c>
      <c r="C1123" s="2">
        <v>44033</v>
      </c>
      <c r="D1123" t="s">
        <v>15745</v>
      </c>
      <c r="E1123">
        <v>925</v>
      </c>
      <c r="F1123" t="s">
        <v>15719</v>
      </c>
    </row>
    <row r="1124" spans="1:6">
      <c r="A1124" t="s">
        <v>16891</v>
      </c>
      <c r="B1124" t="s">
        <v>133</v>
      </c>
      <c r="C1124" s="2">
        <v>44806</v>
      </c>
      <c r="D1124" t="s">
        <v>15762</v>
      </c>
      <c r="E1124">
        <v>23</v>
      </c>
      <c r="F1124" t="s">
        <v>15730</v>
      </c>
    </row>
    <row r="1125" spans="1:6">
      <c r="A1125" t="s">
        <v>16892</v>
      </c>
      <c r="B1125" t="s">
        <v>322</v>
      </c>
      <c r="C1125" s="2">
        <v>44833</v>
      </c>
      <c r="D1125" t="s">
        <v>15769</v>
      </c>
      <c r="E1125">
        <v>581</v>
      </c>
      <c r="F1125" t="s">
        <v>15733</v>
      </c>
    </row>
    <row r="1126" spans="1:6">
      <c r="A1126" t="s">
        <v>16893</v>
      </c>
      <c r="B1126" t="s">
        <v>4058</v>
      </c>
      <c r="C1126" s="2">
        <v>44266</v>
      </c>
      <c r="D1126" t="s">
        <v>15755</v>
      </c>
      <c r="E1126">
        <v>60</v>
      </c>
      <c r="F1126" t="s">
        <v>15723</v>
      </c>
    </row>
    <row r="1127" spans="1:6">
      <c r="A1127" t="s">
        <v>16894</v>
      </c>
      <c r="B1127" t="s">
        <v>2448</v>
      </c>
      <c r="C1127" s="2">
        <v>44753</v>
      </c>
      <c r="D1127" t="s">
        <v>15783</v>
      </c>
      <c r="E1127">
        <v>97</v>
      </c>
      <c r="F1127" t="s">
        <v>15708</v>
      </c>
    </row>
    <row r="1128" spans="1:6">
      <c r="A1128" t="s">
        <v>16895</v>
      </c>
      <c r="B1128" t="s">
        <v>3014</v>
      </c>
      <c r="C1128" s="2">
        <v>45445</v>
      </c>
      <c r="D1128" t="s">
        <v>15858</v>
      </c>
      <c r="E1128">
        <v>134</v>
      </c>
      <c r="F1128" t="s">
        <v>15737</v>
      </c>
    </row>
    <row r="1129" spans="1:6">
      <c r="A1129" t="s">
        <v>16896</v>
      </c>
      <c r="B1129" t="s">
        <v>4080</v>
      </c>
      <c r="C1129" s="2">
        <v>44974</v>
      </c>
      <c r="D1129" t="s">
        <v>15749</v>
      </c>
      <c r="E1129">
        <v>207</v>
      </c>
      <c r="F1129" t="s">
        <v>15712</v>
      </c>
    </row>
    <row r="1130" spans="1:6">
      <c r="A1130" t="s">
        <v>16897</v>
      </c>
      <c r="B1130" t="s">
        <v>3802</v>
      </c>
      <c r="C1130" s="2">
        <v>44783</v>
      </c>
      <c r="D1130" t="s">
        <v>15802</v>
      </c>
      <c r="E1130">
        <v>99</v>
      </c>
      <c r="F1130" t="s">
        <v>15715</v>
      </c>
    </row>
    <row r="1131" spans="1:6">
      <c r="A1131" t="s">
        <v>16898</v>
      </c>
      <c r="B1131" t="s">
        <v>598</v>
      </c>
      <c r="C1131" s="2">
        <v>45348</v>
      </c>
      <c r="D1131" t="s">
        <v>15751</v>
      </c>
      <c r="E1131">
        <v>86</v>
      </c>
      <c r="F1131" t="s">
        <v>15719</v>
      </c>
    </row>
    <row r="1132" spans="1:6">
      <c r="A1132" t="s">
        <v>16899</v>
      </c>
      <c r="B1132" t="s">
        <v>3234</v>
      </c>
      <c r="C1132" s="2">
        <v>45128</v>
      </c>
      <c r="D1132" t="s">
        <v>15785</v>
      </c>
      <c r="E1132">
        <v>636</v>
      </c>
      <c r="F1132" t="s">
        <v>15712</v>
      </c>
    </row>
    <row r="1133" spans="1:6">
      <c r="A1133" t="s">
        <v>16900</v>
      </c>
      <c r="B1133" t="s">
        <v>734</v>
      </c>
      <c r="C1133" s="2">
        <v>44690</v>
      </c>
      <c r="D1133" t="s">
        <v>15836</v>
      </c>
      <c r="E1133">
        <v>31</v>
      </c>
      <c r="F1133" t="s">
        <v>15737</v>
      </c>
    </row>
    <row r="1134" spans="1:6">
      <c r="A1134" t="s">
        <v>16901</v>
      </c>
      <c r="B1134" t="s">
        <v>1954</v>
      </c>
      <c r="C1134" s="2">
        <v>44560</v>
      </c>
      <c r="D1134" t="s">
        <v>15771</v>
      </c>
      <c r="E1134">
        <v>81</v>
      </c>
      <c r="F1134" t="s">
        <v>15730</v>
      </c>
    </row>
    <row r="1135" spans="1:6">
      <c r="A1135" t="s">
        <v>16902</v>
      </c>
      <c r="B1135" t="s">
        <v>1112</v>
      </c>
      <c r="C1135" s="2">
        <v>44195</v>
      </c>
      <c r="D1135" t="s">
        <v>15751</v>
      </c>
      <c r="E1135">
        <v>76</v>
      </c>
      <c r="F1135" t="s">
        <v>15715</v>
      </c>
    </row>
    <row r="1136" spans="1:6">
      <c r="A1136" t="s">
        <v>16903</v>
      </c>
      <c r="B1136" t="s">
        <v>962</v>
      </c>
      <c r="C1136" s="2">
        <v>44425</v>
      </c>
      <c r="D1136" t="s">
        <v>15771</v>
      </c>
      <c r="E1136">
        <v>81</v>
      </c>
      <c r="F1136" t="s">
        <v>15737</v>
      </c>
    </row>
    <row r="1137" spans="1:6">
      <c r="A1137" t="s">
        <v>16904</v>
      </c>
      <c r="B1137" t="s">
        <v>1422</v>
      </c>
      <c r="C1137" s="2">
        <v>44148</v>
      </c>
      <c r="D1137" t="s">
        <v>15783</v>
      </c>
      <c r="E1137">
        <v>109</v>
      </c>
      <c r="F1137" t="s">
        <v>15741</v>
      </c>
    </row>
    <row r="1138" spans="1:6">
      <c r="A1138" t="s">
        <v>16905</v>
      </c>
      <c r="B1138" t="s">
        <v>3184</v>
      </c>
      <c r="C1138" s="2">
        <v>45377</v>
      </c>
      <c r="D1138" t="s">
        <v>15802</v>
      </c>
      <c r="E1138">
        <v>116</v>
      </c>
      <c r="F1138" t="s">
        <v>15727</v>
      </c>
    </row>
    <row r="1139" spans="1:6">
      <c r="A1139" t="s">
        <v>16906</v>
      </c>
      <c r="B1139" t="s">
        <v>1314</v>
      </c>
      <c r="C1139" s="2">
        <v>45215</v>
      </c>
      <c r="D1139" t="s">
        <v>15814</v>
      </c>
      <c r="E1139">
        <v>135</v>
      </c>
      <c r="F1139" t="s">
        <v>15737</v>
      </c>
    </row>
    <row r="1140" spans="1:6">
      <c r="A1140" t="s">
        <v>16907</v>
      </c>
      <c r="B1140" t="s">
        <v>3090</v>
      </c>
      <c r="C1140" s="2">
        <v>43930</v>
      </c>
      <c r="D1140" t="s">
        <v>15762</v>
      </c>
      <c r="E1140">
        <v>15</v>
      </c>
      <c r="F1140" t="s">
        <v>15723</v>
      </c>
    </row>
    <row r="1141" spans="1:6">
      <c r="A1141" t="s">
        <v>16908</v>
      </c>
      <c r="B1141" t="s">
        <v>4046</v>
      </c>
      <c r="C1141" s="2">
        <v>44081</v>
      </c>
      <c r="D1141" t="s">
        <v>15749</v>
      </c>
      <c r="E1141">
        <v>280</v>
      </c>
      <c r="F1141" t="s">
        <v>15715</v>
      </c>
    </row>
    <row r="1142" spans="1:6">
      <c r="A1142" t="s">
        <v>16909</v>
      </c>
      <c r="B1142" t="s">
        <v>3960</v>
      </c>
      <c r="C1142" s="2">
        <v>44905</v>
      </c>
      <c r="D1142" t="s">
        <v>15779</v>
      </c>
      <c r="E1142">
        <v>208</v>
      </c>
      <c r="F1142" t="s">
        <v>15708</v>
      </c>
    </row>
    <row r="1143" spans="1:6">
      <c r="A1143" t="s">
        <v>16910</v>
      </c>
      <c r="B1143" t="s">
        <v>196</v>
      </c>
      <c r="C1143" s="2">
        <v>43987</v>
      </c>
      <c r="D1143" t="s">
        <v>15785</v>
      </c>
      <c r="E1143">
        <v>1128</v>
      </c>
      <c r="F1143" t="s">
        <v>15715</v>
      </c>
    </row>
    <row r="1144" spans="1:6">
      <c r="A1144" t="s">
        <v>16911</v>
      </c>
      <c r="B1144" t="s">
        <v>1146</v>
      </c>
      <c r="C1144" s="2">
        <v>44569</v>
      </c>
      <c r="D1144" t="s">
        <v>15769</v>
      </c>
      <c r="E1144">
        <v>674</v>
      </c>
      <c r="F1144" t="s">
        <v>15715</v>
      </c>
    </row>
    <row r="1145" spans="1:6">
      <c r="A1145" t="s">
        <v>16912</v>
      </c>
      <c r="B1145" t="s">
        <v>1886</v>
      </c>
      <c r="C1145" s="2">
        <v>44297</v>
      </c>
      <c r="D1145" t="s">
        <v>15762</v>
      </c>
      <c r="E1145">
        <v>22</v>
      </c>
      <c r="F1145" t="s">
        <v>15712</v>
      </c>
    </row>
    <row r="1146" spans="1:6">
      <c r="A1146" t="s">
        <v>16913</v>
      </c>
      <c r="B1146" t="s">
        <v>3926</v>
      </c>
      <c r="C1146" s="2">
        <v>44705</v>
      </c>
      <c r="D1146" t="s">
        <v>15814</v>
      </c>
      <c r="E1146">
        <v>218</v>
      </c>
      <c r="F1146" t="s">
        <v>15708</v>
      </c>
    </row>
    <row r="1147" spans="1:6">
      <c r="A1147" t="s">
        <v>16914</v>
      </c>
      <c r="B1147" t="s">
        <v>1328</v>
      </c>
      <c r="C1147" s="2">
        <v>44662</v>
      </c>
      <c r="D1147" t="s">
        <v>15802</v>
      </c>
      <c r="E1147">
        <v>137</v>
      </c>
      <c r="F1147" t="s">
        <v>15723</v>
      </c>
    </row>
    <row r="1148" spans="1:6">
      <c r="A1148" t="s">
        <v>16915</v>
      </c>
      <c r="B1148" t="s">
        <v>3252</v>
      </c>
      <c r="C1148" s="2">
        <v>44171</v>
      </c>
      <c r="D1148" t="s">
        <v>15769</v>
      </c>
      <c r="E1148">
        <v>499</v>
      </c>
      <c r="F1148" t="s">
        <v>15715</v>
      </c>
    </row>
    <row r="1149" spans="1:6">
      <c r="A1149" t="s">
        <v>16916</v>
      </c>
      <c r="B1149" t="s">
        <v>1188</v>
      </c>
      <c r="C1149" s="2">
        <v>45402</v>
      </c>
      <c r="D1149" t="s">
        <v>15858</v>
      </c>
      <c r="E1149">
        <v>89</v>
      </c>
      <c r="F1149" t="s">
        <v>15730</v>
      </c>
    </row>
    <row r="1150" spans="1:6">
      <c r="A1150" t="s">
        <v>16917</v>
      </c>
      <c r="B1150" t="s">
        <v>642</v>
      </c>
      <c r="C1150" s="2">
        <v>45238</v>
      </c>
      <c r="D1150" t="s">
        <v>15757</v>
      </c>
      <c r="E1150">
        <v>190</v>
      </c>
      <c r="F1150" t="s">
        <v>15715</v>
      </c>
    </row>
    <row r="1151" spans="1:6">
      <c r="A1151" t="s">
        <v>16918</v>
      </c>
      <c r="B1151" t="s">
        <v>3910</v>
      </c>
      <c r="C1151" s="2">
        <v>44470</v>
      </c>
      <c r="D1151" t="s">
        <v>15842</v>
      </c>
      <c r="E1151">
        <v>105</v>
      </c>
      <c r="F1151" t="s">
        <v>15712</v>
      </c>
    </row>
    <row r="1152" spans="1:6">
      <c r="A1152" t="s">
        <v>16919</v>
      </c>
      <c r="B1152" t="s">
        <v>3626</v>
      </c>
      <c r="C1152" s="2">
        <v>44729</v>
      </c>
      <c r="D1152" t="s">
        <v>15883</v>
      </c>
      <c r="E1152">
        <v>174</v>
      </c>
      <c r="F1152" t="s">
        <v>15733</v>
      </c>
    </row>
    <row r="1153" spans="1:6">
      <c r="A1153" t="s">
        <v>16920</v>
      </c>
      <c r="B1153" t="s">
        <v>1818</v>
      </c>
      <c r="C1153" s="2">
        <v>45302</v>
      </c>
      <c r="D1153" t="s">
        <v>15769</v>
      </c>
      <c r="E1153">
        <v>1161</v>
      </c>
      <c r="F1153" t="s">
        <v>15708</v>
      </c>
    </row>
    <row r="1154" spans="1:6">
      <c r="A1154" t="s">
        <v>16921</v>
      </c>
      <c r="B1154" t="s">
        <v>1628</v>
      </c>
      <c r="C1154" s="2">
        <v>45044</v>
      </c>
      <c r="D1154" t="s">
        <v>15753</v>
      </c>
      <c r="E1154">
        <v>179</v>
      </c>
      <c r="F1154" t="s">
        <v>15737</v>
      </c>
    </row>
    <row r="1155" spans="1:6">
      <c r="A1155" t="s">
        <v>16922</v>
      </c>
      <c r="B1155" t="s">
        <v>1562</v>
      </c>
      <c r="C1155" s="2">
        <v>44937</v>
      </c>
      <c r="D1155" t="s">
        <v>15745</v>
      </c>
      <c r="E1155">
        <v>837</v>
      </c>
      <c r="F1155" t="s">
        <v>15730</v>
      </c>
    </row>
    <row r="1156" spans="1:6">
      <c r="A1156" t="s">
        <v>16923</v>
      </c>
      <c r="B1156" t="s">
        <v>4050</v>
      </c>
      <c r="C1156" s="2">
        <v>43747</v>
      </c>
      <c r="D1156" t="s">
        <v>15745</v>
      </c>
      <c r="E1156">
        <v>1466</v>
      </c>
      <c r="F1156" t="s">
        <v>15727</v>
      </c>
    </row>
    <row r="1157" spans="1:6">
      <c r="A1157" t="s">
        <v>16924</v>
      </c>
      <c r="B1157" t="s">
        <v>3008</v>
      </c>
      <c r="C1157" s="2">
        <v>44878</v>
      </c>
      <c r="D1157" t="s">
        <v>15771</v>
      </c>
      <c r="E1157">
        <v>57</v>
      </c>
      <c r="F1157" t="s">
        <v>15730</v>
      </c>
    </row>
    <row r="1158" spans="1:6">
      <c r="A1158" t="s">
        <v>16925</v>
      </c>
      <c r="B1158" t="s">
        <v>554</v>
      </c>
      <c r="C1158" s="2">
        <v>43870</v>
      </c>
      <c r="D1158" t="s">
        <v>15814</v>
      </c>
      <c r="E1158">
        <v>129</v>
      </c>
      <c r="F1158" t="s">
        <v>15708</v>
      </c>
    </row>
    <row r="1159" spans="1:6">
      <c r="A1159" t="s">
        <v>16926</v>
      </c>
      <c r="B1159" t="s">
        <v>2490</v>
      </c>
      <c r="C1159" s="2">
        <v>43930</v>
      </c>
      <c r="D1159" t="s">
        <v>15764</v>
      </c>
      <c r="E1159">
        <v>627</v>
      </c>
      <c r="F1159" t="s">
        <v>15727</v>
      </c>
    </row>
    <row r="1160" spans="1:6">
      <c r="A1160" t="s">
        <v>16927</v>
      </c>
      <c r="B1160" t="s">
        <v>1842</v>
      </c>
      <c r="C1160" s="2">
        <v>44289</v>
      </c>
      <c r="D1160" t="s">
        <v>15749</v>
      </c>
      <c r="E1160">
        <v>195</v>
      </c>
      <c r="F1160" t="s">
        <v>15727</v>
      </c>
    </row>
    <row r="1161" spans="1:6">
      <c r="A1161" t="s">
        <v>16928</v>
      </c>
      <c r="B1161" t="s">
        <v>2810</v>
      </c>
      <c r="C1161" s="2">
        <v>44199</v>
      </c>
      <c r="D1161" t="s">
        <v>15802</v>
      </c>
      <c r="E1161">
        <v>129</v>
      </c>
      <c r="F1161" t="s">
        <v>15723</v>
      </c>
    </row>
    <row r="1162" spans="1:6">
      <c r="A1162" t="s">
        <v>16929</v>
      </c>
      <c r="B1162" t="s">
        <v>3092</v>
      </c>
      <c r="C1162" s="2">
        <v>45146</v>
      </c>
      <c r="D1162" t="s">
        <v>15745</v>
      </c>
      <c r="E1162">
        <v>1168</v>
      </c>
      <c r="F1162" t="s">
        <v>15737</v>
      </c>
    </row>
    <row r="1163" spans="1:6">
      <c r="A1163" t="s">
        <v>16930</v>
      </c>
      <c r="B1163" t="s">
        <v>782</v>
      </c>
      <c r="C1163" s="2">
        <v>44726</v>
      </c>
      <c r="D1163" t="s">
        <v>15753</v>
      </c>
      <c r="E1163">
        <v>261</v>
      </c>
      <c r="F1163" t="s">
        <v>15712</v>
      </c>
    </row>
    <row r="1164" spans="1:6">
      <c r="A1164" t="s">
        <v>16931</v>
      </c>
      <c r="B1164" t="s">
        <v>916</v>
      </c>
      <c r="C1164" s="2">
        <v>45498</v>
      </c>
      <c r="D1164" t="s">
        <v>15757</v>
      </c>
      <c r="E1164">
        <v>218</v>
      </c>
      <c r="F1164" t="s">
        <v>15730</v>
      </c>
    </row>
    <row r="1165" spans="1:6">
      <c r="A1165" t="s">
        <v>16932</v>
      </c>
      <c r="B1165" t="s">
        <v>1446</v>
      </c>
      <c r="C1165" s="2">
        <v>44001</v>
      </c>
      <c r="D1165" t="s">
        <v>15747</v>
      </c>
      <c r="E1165">
        <v>380</v>
      </c>
      <c r="F1165" t="s">
        <v>15727</v>
      </c>
    </row>
    <row r="1166" spans="1:6">
      <c r="A1166" t="s">
        <v>16933</v>
      </c>
      <c r="B1166" t="s">
        <v>126</v>
      </c>
      <c r="C1166" s="2">
        <v>44880</v>
      </c>
      <c r="D1166" t="s">
        <v>15774</v>
      </c>
      <c r="E1166">
        <v>106</v>
      </c>
      <c r="F1166" t="s">
        <v>15715</v>
      </c>
    </row>
    <row r="1167" spans="1:6">
      <c r="A1167" t="s">
        <v>16934</v>
      </c>
      <c r="B1167" t="s">
        <v>3120</v>
      </c>
      <c r="C1167" s="2">
        <v>44571</v>
      </c>
      <c r="D1167" t="s">
        <v>15769</v>
      </c>
      <c r="E1167">
        <v>452</v>
      </c>
      <c r="F1167" t="s">
        <v>15712</v>
      </c>
    </row>
    <row r="1168" spans="1:6">
      <c r="A1168" t="s">
        <v>16935</v>
      </c>
      <c r="B1168" t="s">
        <v>1328</v>
      </c>
      <c r="C1168" s="2">
        <v>44759</v>
      </c>
      <c r="D1168" t="s">
        <v>15836</v>
      </c>
      <c r="E1168">
        <v>20</v>
      </c>
      <c r="F1168" t="s">
        <v>15733</v>
      </c>
    </row>
    <row r="1169" spans="1:6">
      <c r="A1169" t="s">
        <v>16936</v>
      </c>
      <c r="B1169" t="s">
        <v>728</v>
      </c>
      <c r="C1169" s="2">
        <v>43937</v>
      </c>
      <c r="D1169" t="s">
        <v>15787</v>
      </c>
      <c r="E1169">
        <v>41</v>
      </c>
      <c r="F1169" t="s">
        <v>15727</v>
      </c>
    </row>
    <row r="1170" spans="1:6">
      <c r="A1170" t="s">
        <v>16937</v>
      </c>
      <c r="B1170" t="s">
        <v>3200</v>
      </c>
      <c r="C1170" s="2">
        <v>45313</v>
      </c>
      <c r="D1170" t="s">
        <v>15747</v>
      </c>
      <c r="E1170">
        <v>578</v>
      </c>
      <c r="F1170" t="s">
        <v>15712</v>
      </c>
    </row>
    <row r="1171" spans="1:6">
      <c r="A1171" t="s">
        <v>16938</v>
      </c>
      <c r="B1171" t="s">
        <v>224</v>
      </c>
      <c r="C1171" s="2">
        <v>44709</v>
      </c>
      <c r="D1171" t="s">
        <v>15838</v>
      </c>
      <c r="E1171">
        <v>2452</v>
      </c>
      <c r="F1171" t="s">
        <v>15708</v>
      </c>
    </row>
    <row r="1172" spans="1:6">
      <c r="A1172" t="s">
        <v>16939</v>
      </c>
      <c r="B1172" t="s">
        <v>2108</v>
      </c>
      <c r="C1172" s="2">
        <v>44276</v>
      </c>
      <c r="D1172" t="s">
        <v>15757</v>
      </c>
      <c r="E1172">
        <v>76</v>
      </c>
      <c r="F1172" t="s">
        <v>15737</v>
      </c>
    </row>
    <row r="1173" spans="1:6">
      <c r="A1173" t="s">
        <v>16940</v>
      </c>
      <c r="B1173" t="s">
        <v>3922</v>
      </c>
      <c r="C1173" s="2">
        <v>43780</v>
      </c>
      <c r="D1173" t="s">
        <v>15771</v>
      </c>
      <c r="E1173">
        <v>111</v>
      </c>
      <c r="F1173" t="s">
        <v>15733</v>
      </c>
    </row>
    <row r="1174" spans="1:6">
      <c r="A1174" t="s">
        <v>16941</v>
      </c>
      <c r="B1174" t="s">
        <v>1578</v>
      </c>
      <c r="C1174" s="2">
        <v>43832</v>
      </c>
      <c r="D1174" t="s">
        <v>15842</v>
      </c>
      <c r="E1174">
        <v>150</v>
      </c>
      <c r="F1174" t="s">
        <v>15712</v>
      </c>
    </row>
    <row r="1175" spans="1:6">
      <c r="A1175" t="s">
        <v>16942</v>
      </c>
      <c r="B1175" t="s">
        <v>2642</v>
      </c>
      <c r="C1175" s="2">
        <v>44415</v>
      </c>
      <c r="D1175" t="s">
        <v>15798</v>
      </c>
      <c r="E1175">
        <v>1299</v>
      </c>
      <c r="F1175" t="s">
        <v>15719</v>
      </c>
    </row>
    <row r="1176" spans="1:6">
      <c r="A1176" t="s">
        <v>16943</v>
      </c>
      <c r="B1176" t="s">
        <v>1174</v>
      </c>
      <c r="C1176" s="2">
        <v>43948</v>
      </c>
      <c r="D1176" t="s">
        <v>15836</v>
      </c>
      <c r="E1176">
        <v>43</v>
      </c>
      <c r="F1176" t="s">
        <v>15737</v>
      </c>
    </row>
    <row r="1177" spans="1:6">
      <c r="A1177" t="s">
        <v>16944</v>
      </c>
      <c r="B1177" t="s">
        <v>1784</v>
      </c>
      <c r="C1177" s="2">
        <v>44184</v>
      </c>
      <c r="D1177" t="s">
        <v>15769</v>
      </c>
      <c r="E1177">
        <v>889</v>
      </c>
      <c r="F1177" t="s">
        <v>15741</v>
      </c>
    </row>
    <row r="1178" spans="1:6">
      <c r="A1178" t="s">
        <v>16945</v>
      </c>
      <c r="B1178" t="s">
        <v>3964</v>
      </c>
      <c r="C1178" s="2">
        <v>45337</v>
      </c>
      <c r="D1178" t="s">
        <v>15774</v>
      </c>
      <c r="E1178">
        <v>58</v>
      </c>
      <c r="F1178" t="s">
        <v>15733</v>
      </c>
    </row>
    <row r="1179" spans="1:6">
      <c r="A1179" t="s">
        <v>16946</v>
      </c>
      <c r="B1179" t="s">
        <v>3304</v>
      </c>
      <c r="C1179" s="2">
        <v>44205</v>
      </c>
      <c r="D1179" t="s">
        <v>15787</v>
      </c>
      <c r="E1179">
        <v>58</v>
      </c>
      <c r="F1179" t="s">
        <v>15719</v>
      </c>
    </row>
    <row r="1180" spans="1:6">
      <c r="A1180" t="s">
        <v>16947</v>
      </c>
      <c r="B1180" t="s">
        <v>3530</v>
      </c>
      <c r="C1180" s="2">
        <v>44048</v>
      </c>
      <c r="D1180" t="s">
        <v>15842</v>
      </c>
      <c r="E1180">
        <v>111</v>
      </c>
      <c r="F1180" t="s">
        <v>15712</v>
      </c>
    </row>
    <row r="1181" spans="1:6">
      <c r="A1181" t="s">
        <v>16948</v>
      </c>
      <c r="B1181" t="s">
        <v>3792</v>
      </c>
      <c r="C1181" s="2">
        <v>45053</v>
      </c>
      <c r="D1181" t="s">
        <v>15747</v>
      </c>
      <c r="E1181">
        <v>420</v>
      </c>
      <c r="F1181" t="s">
        <v>15733</v>
      </c>
    </row>
    <row r="1182" spans="1:6">
      <c r="A1182" t="s">
        <v>16949</v>
      </c>
      <c r="B1182" t="s">
        <v>270</v>
      </c>
      <c r="C1182" s="2">
        <v>45164</v>
      </c>
      <c r="D1182" t="s">
        <v>15771</v>
      </c>
      <c r="E1182">
        <v>101</v>
      </c>
      <c r="F1182" t="s">
        <v>15712</v>
      </c>
    </row>
    <row r="1183" spans="1:6">
      <c r="A1183" t="s">
        <v>16950</v>
      </c>
      <c r="B1183" t="s">
        <v>874</v>
      </c>
      <c r="C1183" s="2">
        <v>44035</v>
      </c>
      <c r="D1183" t="s">
        <v>15747</v>
      </c>
      <c r="E1183">
        <v>271</v>
      </c>
      <c r="F1183" t="s">
        <v>15723</v>
      </c>
    </row>
    <row r="1184" spans="1:6">
      <c r="A1184" t="s">
        <v>16951</v>
      </c>
      <c r="B1184" t="s">
        <v>2712</v>
      </c>
      <c r="C1184" s="2">
        <v>44665</v>
      </c>
      <c r="D1184" t="s">
        <v>15762</v>
      </c>
      <c r="E1184">
        <v>19</v>
      </c>
      <c r="F1184" t="s">
        <v>15733</v>
      </c>
    </row>
    <row r="1185" spans="1:6">
      <c r="A1185" t="s">
        <v>16952</v>
      </c>
      <c r="B1185" t="s">
        <v>145</v>
      </c>
      <c r="C1185" s="2">
        <v>44098</v>
      </c>
      <c r="D1185" t="s">
        <v>15787</v>
      </c>
      <c r="E1185">
        <v>32</v>
      </c>
      <c r="F1185" t="s">
        <v>15723</v>
      </c>
    </row>
    <row r="1186" spans="1:6">
      <c r="A1186" t="s">
        <v>16953</v>
      </c>
      <c r="B1186" t="s">
        <v>782</v>
      </c>
      <c r="C1186" s="2">
        <v>44689</v>
      </c>
      <c r="D1186" t="s">
        <v>15802</v>
      </c>
      <c r="E1186">
        <v>183</v>
      </c>
      <c r="F1186" t="s">
        <v>15723</v>
      </c>
    </row>
    <row r="1187" spans="1:6">
      <c r="A1187" t="s">
        <v>16954</v>
      </c>
      <c r="B1187" t="s">
        <v>1124</v>
      </c>
      <c r="C1187" s="2">
        <v>45259</v>
      </c>
      <c r="D1187" t="s">
        <v>15814</v>
      </c>
      <c r="E1187">
        <v>128</v>
      </c>
      <c r="F1187" t="s">
        <v>15727</v>
      </c>
    </row>
    <row r="1188" spans="1:6">
      <c r="A1188" t="s">
        <v>16955</v>
      </c>
      <c r="B1188" t="s">
        <v>1574</v>
      </c>
      <c r="C1188" s="2">
        <v>44673</v>
      </c>
      <c r="D1188" t="s">
        <v>15753</v>
      </c>
      <c r="E1188">
        <v>240</v>
      </c>
      <c r="F1188" t="s">
        <v>15733</v>
      </c>
    </row>
    <row r="1189" spans="1:6">
      <c r="A1189" t="s">
        <v>16956</v>
      </c>
      <c r="B1189" t="s">
        <v>2958</v>
      </c>
      <c r="C1189" s="2">
        <v>43882</v>
      </c>
      <c r="D1189" t="s">
        <v>15769</v>
      </c>
      <c r="E1189">
        <v>353</v>
      </c>
      <c r="F1189" t="s">
        <v>15741</v>
      </c>
    </row>
    <row r="1190" spans="1:6">
      <c r="A1190" t="s">
        <v>16957</v>
      </c>
      <c r="B1190" t="s">
        <v>1620</v>
      </c>
      <c r="C1190" s="2">
        <v>43995</v>
      </c>
      <c r="D1190" t="s">
        <v>15762</v>
      </c>
      <c r="E1190">
        <v>17</v>
      </c>
      <c r="F1190" t="s">
        <v>15723</v>
      </c>
    </row>
    <row r="1191" spans="1:6">
      <c r="A1191" t="s">
        <v>16958</v>
      </c>
      <c r="B1191" t="s">
        <v>3534</v>
      </c>
      <c r="C1191" s="2">
        <v>45335</v>
      </c>
      <c r="D1191" t="s">
        <v>15838</v>
      </c>
      <c r="E1191">
        <v>913</v>
      </c>
      <c r="F1191" t="s">
        <v>15719</v>
      </c>
    </row>
    <row r="1192" spans="1:6">
      <c r="A1192" t="s">
        <v>16959</v>
      </c>
      <c r="B1192" t="s">
        <v>2506</v>
      </c>
      <c r="C1192" s="2">
        <v>44017</v>
      </c>
      <c r="D1192" t="s">
        <v>15802</v>
      </c>
      <c r="E1192">
        <v>192</v>
      </c>
      <c r="F1192" t="s">
        <v>15723</v>
      </c>
    </row>
    <row r="1193" spans="1:6">
      <c r="A1193" t="s">
        <v>16960</v>
      </c>
      <c r="B1193" t="s">
        <v>2902</v>
      </c>
      <c r="C1193" s="2">
        <v>44970</v>
      </c>
      <c r="D1193" t="s">
        <v>15836</v>
      </c>
      <c r="E1193">
        <v>41</v>
      </c>
      <c r="F1193" t="s">
        <v>15708</v>
      </c>
    </row>
    <row r="1194" spans="1:6">
      <c r="A1194" t="s">
        <v>16961</v>
      </c>
      <c r="B1194" t="s">
        <v>974</v>
      </c>
      <c r="C1194" s="2">
        <v>43870</v>
      </c>
      <c r="D1194" t="s">
        <v>15759</v>
      </c>
      <c r="E1194">
        <v>680</v>
      </c>
      <c r="F1194" t="s">
        <v>15730</v>
      </c>
    </row>
    <row r="1195" spans="1:6">
      <c r="A1195" t="s">
        <v>16962</v>
      </c>
      <c r="B1195" t="s">
        <v>3594</v>
      </c>
      <c r="C1195" s="2">
        <v>43902</v>
      </c>
      <c r="D1195" t="s">
        <v>15858</v>
      </c>
      <c r="E1195">
        <v>148</v>
      </c>
      <c r="F1195" t="s">
        <v>15715</v>
      </c>
    </row>
    <row r="1196" spans="1:6">
      <c r="A1196" t="s">
        <v>16963</v>
      </c>
      <c r="B1196" t="s">
        <v>1716</v>
      </c>
      <c r="C1196" s="2">
        <v>44597</v>
      </c>
      <c r="D1196" t="s">
        <v>15798</v>
      </c>
      <c r="E1196">
        <v>504</v>
      </c>
      <c r="F1196" t="s">
        <v>15741</v>
      </c>
    </row>
    <row r="1197" spans="1:6">
      <c r="A1197" t="s">
        <v>16964</v>
      </c>
      <c r="B1197" t="s">
        <v>2518</v>
      </c>
      <c r="C1197" s="2">
        <v>45528</v>
      </c>
      <c r="D1197" t="s">
        <v>15779</v>
      </c>
      <c r="E1197">
        <v>251</v>
      </c>
      <c r="F1197" t="s">
        <v>15741</v>
      </c>
    </row>
    <row r="1198" spans="1:6">
      <c r="A1198" t="s">
        <v>16965</v>
      </c>
      <c r="B1198" t="s">
        <v>392</v>
      </c>
      <c r="C1198" s="2">
        <v>45269</v>
      </c>
      <c r="D1198" t="s">
        <v>15842</v>
      </c>
      <c r="E1198">
        <v>139</v>
      </c>
      <c r="F1198" t="s">
        <v>15708</v>
      </c>
    </row>
    <row r="1199" spans="1:6">
      <c r="A1199" t="s">
        <v>16966</v>
      </c>
      <c r="B1199" t="s">
        <v>1206</v>
      </c>
      <c r="C1199" s="2">
        <v>44516</v>
      </c>
      <c r="D1199" t="s">
        <v>15762</v>
      </c>
      <c r="E1199">
        <v>15</v>
      </c>
      <c r="F1199" t="s">
        <v>15708</v>
      </c>
    </row>
    <row r="1200" spans="1:6">
      <c r="A1200" t="s">
        <v>16967</v>
      </c>
      <c r="B1200" t="s">
        <v>2272</v>
      </c>
      <c r="C1200" s="2">
        <v>44925</v>
      </c>
      <c r="D1200" t="s">
        <v>15755</v>
      </c>
      <c r="E1200">
        <v>50</v>
      </c>
      <c r="F1200" t="s">
        <v>15730</v>
      </c>
    </row>
    <row r="1201" spans="1:6">
      <c r="A1201" t="s">
        <v>16968</v>
      </c>
      <c r="B1201" t="s">
        <v>2334</v>
      </c>
      <c r="C1201" s="2">
        <v>44074</v>
      </c>
      <c r="D1201" t="s">
        <v>15747</v>
      </c>
      <c r="E1201">
        <v>600</v>
      </c>
      <c r="F1201" t="s">
        <v>15730</v>
      </c>
    </row>
    <row r="1202" spans="1:6">
      <c r="A1202" t="s">
        <v>16969</v>
      </c>
      <c r="B1202" t="s">
        <v>1486</v>
      </c>
      <c r="C1202" s="2">
        <v>44601</v>
      </c>
      <c r="D1202" t="s">
        <v>15751</v>
      </c>
      <c r="E1202">
        <v>75</v>
      </c>
      <c r="F1202" t="s">
        <v>15723</v>
      </c>
    </row>
    <row r="1203" spans="1:6">
      <c r="A1203" t="s">
        <v>16970</v>
      </c>
      <c r="B1203" t="s">
        <v>2828</v>
      </c>
      <c r="C1203" s="2">
        <v>44351</v>
      </c>
      <c r="D1203" t="s">
        <v>15747</v>
      </c>
      <c r="E1203">
        <v>236</v>
      </c>
      <c r="F1203" t="s">
        <v>15730</v>
      </c>
    </row>
    <row r="1204" spans="1:6">
      <c r="A1204" t="s">
        <v>16971</v>
      </c>
      <c r="B1204" t="s">
        <v>3868</v>
      </c>
      <c r="C1204" s="2">
        <v>44071</v>
      </c>
      <c r="D1204" t="s">
        <v>15785</v>
      </c>
      <c r="E1204">
        <v>546</v>
      </c>
      <c r="F1204" t="s">
        <v>15730</v>
      </c>
    </row>
    <row r="1205" spans="1:6">
      <c r="A1205" t="s">
        <v>16972</v>
      </c>
      <c r="B1205" t="s">
        <v>1464</v>
      </c>
      <c r="C1205" s="2">
        <v>45139</v>
      </c>
      <c r="D1205" t="s">
        <v>15785</v>
      </c>
      <c r="E1205">
        <v>707</v>
      </c>
      <c r="F1205" t="s">
        <v>15723</v>
      </c>
    </row>
    <row r="1206" spans="1:6">
      <c r="A1206" t="s">
        <v>16973</v>
      </c>
      <c r="B1206" t="s">
        <v>1512</v>
      </c>
      <c r="C1206" s="2">
        <v>45195</v>
      </c>
      <c r="D1206" t="s">
        <v>15762</v>
      </c>
      <c r="E1206">
        <v>36</v>
      </c>
      <c r="F1206" t="s">
        <v>15708</v>
      </c>
    </row>
    <row r="1207" spans="1:6">
      <c r="A1207" t="s">
        <v>16974</v>
      </c>
      <c r="B1207" t="s">
        <v>2612</v>
      </c>
      <c r="C1207" s="2">
        <v>44348</v>
      </c>
      <c r="D1207" t="s">
        <v>15751</v>
      </c>
      <c r="E1207">
        <v>108</v>
      </c>
      <c r="F1207" t="s">
        <v>15708</v>
      </c>
    </row>
    <row r="1208" spans="1:6">
      <c r="A1208" t="s">
        <v>16975</v>
      </c>
      <c r="B1208" t="s">
        <v>2836</v>
      </c>
      <c r="C1208" s="2">
        <v>44287</v>
      </c>
      <c r="D1208" t="s">
        <v>15842</v>
      </c>
      <c r="E1208">
        <v>78</v>
      </c>
      <c r="F1208" t="s">
        <v>15741</v>
      </c>
    </row>
    <row r="1209" spans="1:6">
      <c r="A1209" t="s">
        <v>16976</v>
      </c>
      <c r="B1209" t="s">
        <v>686</v>
      </c>
      <c r="C1209" s="2">
        <v>44794</v>
      </c>
      <c r="D1209" t="s">
        <v>15759</v>
      </c>
      <c r="E1209">
        <v>879</v>
      </c>
      <c r="F1209" t="s">
        <v>15723</v>
      </c>
    </row>
    <row r="1210" spans="1:6">
      <c r="A1210" t="s">
        <v>16977</v>
      </c>
      <c r="B1210" t="s">
        <v>1890</v>
      </c>
      <c r="C1210" s="2">
        <v>45027</v>
      </c>
      <c r="D1210" t="s">
        <v>15838</v>
      </c>
      <c r="E1210">
        <v>1644</v>
      </c>
      <c r="F1210" t="s">
        <v>15730</v>
      </c>
    </row>
    <row r="1211" spans="1:6">
      <c r="A1211" t="s">
        <v>16978</v>
      </c>
      <c r="B1211" t="s">
        <v>3006</v>
      </c>
      <c r="C1211" s="2">
        <v>43709</v>
      </c>
      <c r="D1211" t="s">
        <v>15745</v>
      </c>
      <c r="E1211">
        <v>1003</v>
      </c>
      <c r="F1211" t="s">
        <v>15737</v>
      </c>
    </row>
    <row r="1212" spans="1:6">
      <c r="A1212" t="s">
        <v>16979</v>
      </c>
      <c r="B1212" t="s">
        <v>4032</v>
      </c>
      <c r="C1212" s="2">
        <v>45292</v>
      </c>
      <c r="D1212" t="s">
        <v>15757</v>
      </c>
      <c r="E1212">
        <v>124</v>
      </c>
      <c r="F1212" t="s">
        <v>15719</v>
      </c>
    </row>
    <row r="1213" spans="1:6">
      <c r="A1213" t="s">
        <v>16980</v>
      </c>
      <c r="B1213" t="s">
        <v>508</v>
      </c>
      <c r="C1213" s="2">
        <v>43876</v>
      </c>
      <c r="D1213" t="s">
        <v>15838</v>
      </c>
      <c r="E1213">
        <v>1201</v>
      </c>
      <c r="F1213" t="s">
        <v>15741</v>
      </c>
    </row>
    <row r="1214" spans="1:6">
      <c r="A1214" t="s">
        <v>16981</v>
      </c>
      <c r="B1214" t="s">
        <v>2290</v>
      </c>
      <c r="C1214" s="2">
        <v>44703</v>
      </c>
      <c r="D1214" t="s">
        <v>15814</v>
      </c>
      <c r="E1214">
        <v>153</v>
      </c>
      <c r="F1214" t="s">
        <v>15741</v>
      </c>
    </row>
    <row r="1215" spans="1:6">
      <c r="A1215" t="s">
        <v>16982</v>
      </c>
      <c r="B1215" t="s">
        <v>634</v>
      </c>
      <c r="C1215" s="2">
        <v>45046</v>
      </c>
      <c r="D1215" t="s">
        <v>15747</v>
      </c>
      <c r="E1215">
        <v>678</v>
      </c>
      <c r="F1215" t="s">
        <v>15741</v>
      </c>
    </row>
    <row r="1216" spans="1:6">
      <c r="A1216" t="s">
        <v>16983</v>
      </c>
      <c r="B1216" t="s">
        <v>2764</v>
      </c>
      <c r="C1216" s="2">
        <v>43892</v>
      </c>
      <c r="D1216" t="s">
        <v>15753</v>
      </c>
      <c r="E1216">
        <v>236</v>
      </c>
      <c r="F1216" t="s">
        <v>15708</v>
      </c>
    </row>
    <row r="1217" spans="1:6">
      <c r="A1217" t="s">
        <v>16984</v>
      </c>
      <c r="B1217" t="s">
        <v>3726</v>
      </c>
      <c r="C1217" s="2">
        <v>45181</v>
      </c>
      <c r="D1217" t="s">
        <v>15745</v>
      </c>
      <c r="E1217">
        <v>509</v>
      </c>
      <c r="F1217" t="s">
        <v>15708</v>
      </c>
    </row>
    <row r="1218" spans="1:6">
      <c r="A1218" t="s">
        <v>16985</v>
      </c>
      <c r="B1218" t="s">
        <v>2070</v>
      </c>
      <c r="C1218" s="2">
        <v>44863</v>
      </c>
      <c r="D1218" t="s">
        <v>15802</v>
      </c>
      <c r="E1218">
        <v>149</v>
      </c>
      <c r="F1218" t="s">
        <v>15712</v>
      </c>
    </row>
    <row r="1219" spans="1:6">
      <c r="A1219" t="s">
        <v>16986</v>
      </c>
      <c r="B1219" t="s">
        <v>1382</v>
      </c>
      <c r="C1219" s="2">
        <v>44122</v>
      </c>
      <c r="D1219" t="s">
        <v>15785</v>
      </c>
      <c r="E1219">
        <v>423</v>
      </c>
      <c r="F1219" t="s">
        <v>15715</v>
      </c>
    </row>
    <row r="1220" spans="1:6">
      <c r="A1220" t="s">
        <v>16987</v>
      </c>
      <c r="B1220" t="s">
        <v>1166</v>
      </c>
      <c r="C1220" s="2">
        <v>44944</v>
      </c>
      <c r="D1220" t="s">
        <v>15764</v>
      </c>
      <c r="E1220">
        <v>870</v>
      </c>
      <c r="F1220" t="s">
        <v>15741</v>
      </c>
    </row>
    <row r="1221" spans="1:6">
      <c r="A1221" t="s">
        <v>16988</v>
      </c>
      <c r="B1221" t="s">
        <v>2016</v>
      </c>
      <c r="C1221" s="2">
        <v>45421</v>
      </c>
      <c r="D1221" t="s">
        <v>15774</v>
      </c>
      <c r="E1221">
        <v>134</v>
      </c>
      <c r="F1221" t="s">
        <v>15723</v>
      </c>
    </row>
    <row r="1222" spans="1:6">
      <c r="A1222" t="s">
        <v>16989</v>
      </c>
      <c r="B1222" t="s">
        <v>1888</v>
      </c>
      <c r="C1222" s="2">
        <v>45134</v>
      </c>
      <c r="D1222" t="s">
        <v>15802</v>
      </c>
      <c r="E1222">
        <v>151</v>
      </c>
      <c r="F1222" t="s">
        <v>15730</v>
      </c>
    </row>
    <row r="1223" spans="1:6">
      <c r="A1223" t="s">
        <v>16990</v>
      </c>
      <c r="B1223" t="s">
        <v>1628</v>
      </c>
      <c r="C1223" s="2">
        <v>45096</v>
      </c>
      <c r="D1223" t="s">
        <v>15745</v>
      </c>
      <c r="E1223">
        <v>1477</v>
      </c>
      <c r="F1223" t="s">
        <v>15737</v>
      </c>
    </row>
    <row r="1224" spans="1:6">
      <c r="A1224" t="s">
        <v>16991</v>
      </c>
      <c r="B1224" t="s">
        <v>776</v>
      </c>
      <c r="C1224" s="2">
        <v>45232</v>
      </c>
      <c r="D1224" t="s">
        <v>15753</v>
      </c>
      <c r="E1224">
        <v>169</v>
      </c>
      <c r="F1224" t="s">
        <v>15719</v>
      </c>
    </row>
    <row r="1225" spans="1:6">
      <c r="A1225" t="s">
        <v>16992</v>
      </c>
      <c r="B1225" t="s">
        <v>3198</v>
      </c>
      <c r="C1225" s="2">
        <v>44135</v>
      </c>
      <c r="D1225" t="s">
        <v>15779</v>
      </c>
      <c r="E1225">
        <v>263</v>
      </c>
      <c r="F1225" t="s">
        <v>15741</v>
      </c>
    </row>
    <row r="1226" spans="1:6">
      <c r="A1226" t="s">
        <v>16993</v>
      </c>
      <c r="B1226" t="s">
        <v>3542</v>
      </c>
      <c r="C1226" s="2">
        <v>45334</v>
      </c>
      <c r="D1226" t="s">
        <v>15759</v>
      </c>
      <c r="E1226">
        <v>891</v>
      </c>
      <c r="F1226" t="s">
        <v>15719</v>
      </c>
    </row>
    <row r="1227" spans="1:6">
      <c r="A1227" t="s">
        <v>16994</v>
      </c>
      <c r="B1227" t="s">
        <v>1658</v>
      </c>
      <c r="C1227" s="2">
        <v>44030</v>
      </c>
      <c r="D1227" t="s">
        <v>15814</v>
      </c>
      <c r="E1227">
        <v>129</v>
      </c>
      <c r="F1227" t="s">
        <v>15727</v>
      </c>
    </row>
    <row r="1228" spans="1:6">
      <c r="A1228" t="s">
        <v>16995</v>
      </c>
      <c r="B1228" t="s">
        <v>766</v>
      </c>
      <c r="C1228" s="2">
        <v>45461</v>
      </c>
      <c r="D1228" t="s">
        <v>15751</v>
      </c>
      <c r="E1228">
        <v>106</v>
      </c>
      <c r="F1228" t="s">
        <v>15727</v>
      </c>
    </row>
    <row r="1229" spans="1:6">
      <c r="A1229" t="s">
        <v>16996</v>
      </c>
      <c r="B1229" t="s">
        <v>1824</v>
      </c>
      <c r="C1229" s="2">
        <v>45350</v>
      </c>
      <c r="D1229" t="s">
        <v>15755</v>
      </c>
      <c r="E1229">
        <v>25</v>
      </c>
      <c r="F1229" t="s">
        <v>15733</v>
      </c>
    </row>
    <row r="1230" spans="1:6">
      <c r="A1230" t="s">
        <v>16997</v>
      </c>
      <c r="B1230" t="s">
        <v>3822</v>
      </c>
      <c r="C1230" s="2">
        <v>44718</v>
      </c>
      <c r="D1230" t="s">
        <v>15814</v>
      </c>
      <c r="E1230">
        <v>143</v>
      </c>
      <c r="F1230" t="s">
        <v>15708</v>
      </c>
    </row>
    <row r="1231" spans="1:6">
      <c r="A1231" t="s">
        <v>16998</v>
      </c>
      <c r="B1231" t="s">
        <v>2956</v>
      </c>
      <c r="C1231" s="2">
        <v>44181</v>
      </c>
      <c r="D1231" t="s">
        <v>15762</v>
      </c>
      <c r="E1231">
        <v>38</v>
      </c>
      <c r="F1231" t="s">
        <v>15719</v>
      </c>
    </row>
    <row r="1232" spans="1:6">
      <c r="A1232" t="s">
        <v>16999</v>
      </c>
      <c r="B1232" t="s">
        <v>2894</v>
      </c>
      <c r="C1232" s="2">
        <v>44428</v>
      </c>
      <c r="D1232" t="s">
        <v>15798</v>
      </c>
      <c r="E1232">
        <v>652</v>
      </c>
      <c r="F1232" t="s">
        <v>15712</v>
      </c>
    </row>
    <row r="1233" spans="1:6">
      <c r="A1233" t="s">
        <v>17000</v>
      </c>
      <c r="B1233" t="s">
        <v>3350</v>
      </c>
      <c r="C1233" s="2">
        <v>45176</v>
      </c>
      <c r="D1233" t="s">
        <v>15842</v>
      </c>
      <c r="E1233">
        <v>72</v>
      </c>
      <c r="F1233" t="s">
        <v>15719</v>
      </c>
    </row>
    <row r="1234" spans="1:6">
      <c r="A1234" t="s">
        <v>17001</v>
      </c>
      <c r="B1234" t="s">
        <v>2160</v>
      </c>
      <c r="C1234" s="2">
        <v>43881</v>
      </c>
      <c r="D1234" t="s">
        <v>15785</v>
      </c>
      <c r="E1234">
        <v>770</v>
      </c>
      <c r="F1234" t="s">
        <v>15733</v>
      </c>
    </row>
    <row r="1235" spans="1:6">
      <c r="A1235" t="s">
        <v>17002</v>
      </c>
      <c r="B1235" t="s">
        <v>3272</v>
      </c>
      <c r="C1235" s="2">
        <v>44244</v>
      </c>
      <c r="D1235" t="s">
        <v>15771</v>
      </c>
      <c r="E1235">
        <v>52</v>
      </c>
      <c r="F1235" t="s">
        <v>15708</v>
      </c>
    </row>
    <row r="1236" spans="1:6">
      <c r="A1236" t="s">
        <v>17003</v>
      </c>
      <c r="B1236" t="s">
        <v>2056</v>
      </c>
      <c r="C1236" s="2">
        <v>43996</v>
      </c>
      <c r="D1236" t="s">
        <v>15755</v>
      </c>
      <c r="E1236">
        <v>39</v>
      </c>
      <c r="F1236" t="s">
        <v>15719</v>
      </c>
    </row>
    <row r="1237" spans="1:6">
      <c r="A1237" t="s">
        <v>17004</v>
      </c>
      <c r="B1237" t="s">
        <v>286</v>
      </c>
      <c r="C1237" s="2">
        <v>44910</v>
      </c>
      <c r="D1237" t="s">
        <v>15838</v>
      </c>
      <c r="E1237">
        <v>2181</v>
      </c>
      <c r="F1237" t="s">
        <v>15730</v>
      </c>
    </row>
    <row r="1238" spans="1:6">
      <c r="A1238" t="s">
        <v>17005</v>
      </c>
      <c r="B1238" t="s">
        <v>1610</v>
      </c>
      <c r="C1238" s="2">
        <v>44133</v>
      </c>
      <c r="D1238" t="s">
        <v>15838</v>
      </c>
      <c r="E1238">
        <v>1673</v>
      </c>
      <c r="F1238" t="s">
        <v>15727</v>
      </c>
    </row>
    <row r="1239" spans="1:6">
      <c r="A1239" t="s">
        <v>17006</v>
      </c>
      <c r="B1239" t="s">
        <v>2022</v>
      </c>
      <c r="C1239" s="2">
        <v>43884</v>
      </c>
      <c r="D1239" t="s">
        <v>15749</v>
      </c>
      <c r="E1239">
        <v>228</v>
      </c>
      <c r="F1239" t="s">
        <v>15737</v>
      </c>
    </row>
    <row r="1240" spans="1:6">
      <c r="A1240" t="s">
        <v>17007</v>
      </c>
      <c r="B1240" t="s">
        <v>1318</v>
      </c>
      <c r="C1240" s="2">
        <v>45335</v>
      </c>
      <c r="D1240" t="s">
        <v>15757</v>
      </c>
      <c r="E1240">
        <v>233</v>
      </c>
      <c r="F1240" t="s">
        <v>15719</v>
      </c>
    </row>
    <row r="1241" spans="1:6">
      <c r="A1241" t="s">
        <v>17008</v>
      </c>
      <c r="B1241" t="s">
        <v>2820</v>
      </c>
      <c r="C1241" s="2">
        <v>44815</v>
      </c>
      <c r="D1241" t="s">
        <v>15745</v>
      </c>
      <c r="E1241">
        <v>627</v>
      </c>
      <c r="F1241" t="s">
        <v>15723</v>
      </c>
    </row>
    <row r="1242" spans="1:6">
      <c r="A1242" t="s">
        <v>17009</v>
      </c>
      <c r="B1242" t="s">
        <v>2892</v>
      </c>
      <c r="C1242" s="2">
        <v>44116</v>
      </c>
      <c r="D1242" t="s">
        <v>15753</v>
      </c>
      <c r="E1242">
        <v>255</v>
      </c>
      <c r="F1242" t="s">
        <v>15708</v>
      </c>
    </row>
    <row r="1243" spans="1:6">
      <c r="A1243" t="s">
        <v>17010</v>
      </c>
      <c r="B1243" t="s">
        <v>1538</v>
      </c>
      <c r="C1243" s="2">
        <v>44271</v>
      </c>
      <c r="D1243" t="s">
        <v>15814</v>
      </c>
      <c r="E1243">
        <v>192</v>
      </c>
      <c r="F1243" t="s">
        <v>15741</v>
      </c>
    </row>
    <row r="1244" spans="1:6">
      <c r="A1244" t="s">
        <v>17011</v>
      </c>
      <c r="B1244" t="s">
        <v>1248</v>
      </c>
      <c r="C1244" s="2">
        <v>44859</v>
      </c>
      <c r="D1244" t="s">
        <v>15836</v>
      </c>
      <c r="E1244">
        <v>20</v>
      </c>
      <c r="F1244" t="s">
        <v>15708</v>
      </c>
    </row>
    <row r="1245" spans="1:6">
      <c r="A1245" t="s">
        <v>17012</v>
      </c>
      <c r="B1245" t="s">
        <v>1682</v>
      </c>
      <c r="C1245" s="2">
        <v>45173</v>
      </c>
      <c r="D1245" t="s">
        <v>15883</v>
      </c>
      <c r="E1245">
        <v>262</v>
      </c>
      <c r="F1245" t="s">
        <v>15715</v>
      </c>
    </row>
    <row r="1246" spans="1:6">
      <c r="A1246" t="s">
        <v>17013</v>
      </c>
      <c r="B1246" t="s">
        <v>2756</v>
      </c>
      <c r="C1246" s="2">
        <v>44406</v>
      </c>
      <c r="D1246" t="s">
        <v>15787</v>
      </c>
      <c r="E1246">
        <v>68</v>
      </c>
      <c r="F1246" t="s">
        <v>15733</v>
      </c>
    </row>
    <row r="1247" spans="1:6">
      <c r="A1247" t="s">
        <v>17014</v>
      </c>
      <c r="B1247" t="s">
        <v>3044</v>
      </c>
      <c r="C1247" s="2">
        <v>44082</v>
      </c>
      <c r="D1247" t="s">
        <v>15749</v>
      </c>
      <c r="E1247">
        <v>262</v>
      </c>
      <c r="F1247" t="s">
        <v>15741</v>
      </c>
    </row>
    <row r="1248" spans="1:6">
      <c r="A1248" t="s">
        <v>17015</v>
      </c>
      <c r="B1248" t="s">
        <v>1922</v>
      </c>
      <c r="C1248" s="2">
        <v>44625</v>
      </c>
      <c r="D1248" t="s">
        <v>15836</v>
      </c>
      <c r="E1248">
        <v>30</v>
      </c>
      <c r="F1248" t="s">
        <v>15730</v>
      </c>
    </row>
    <row r="1249" spans="1:6">
      <c r="A1249" t="s">
        <v>17016</v>
      </c>
      <c r="B1249" t="s">
        <v>1414</v>
      </c>
      <c r="C1249" s="2">
        <v>44936</v>
      </c>
      <c r="D1249" t="s">
        <v>15836</v>
      </c>
      <c r="E1249">
        <v>44</v>
      </c>
      <c r="F1249" t="s">
        <v>15719</v>
      </c>
    </row>
    <row r="1250" spans="1:6">
      <c r="A1250" t="s">
        <v>17017</v>
      </c>
      <c r="B1250" t="s">
        <v>456</v>
      </c>
      <c r="C1250" s="2">
        <v>44543</v>
      </c>
      <c r="D1250" t="s">
        <v>15883</v>
      </c>
      <c r="E1250">
        <v>221</v>
      </c>
      <c r="F1250" t="s">
        <v>15715</v>
      </c>
    </row>
    <row r="1251" spans="1:6">
      <c r="A1251" t="s">
        <v>17018</v>
      </c>
      <c r="B1251" t="s">
        <v>1950</v>
      </c>
      <c r="C1251" s="2">
        <v>44259</v>
      </c>
      <c r="D1251" t="s">
        <v>15762</v>
      </c>
      <c r="E1251">
        <v>36</v>
      </c>
      <c r="F1251" t="s">
        <v>15723</v>
      </c>
    </row>
    <row r="1252" spans="1:6">
      <c r="A1252" t="s">
        <v>17019</v>
      </c>
      <c r="B1252" t="s">
        <v>1390</v>
      </c>
      <c r="C1252" s="2">
        <v>44162</v>
      </c>
      <c r="D1252" t="s">
        <v>15753</v>
      </c>
      <c r="E1252">
        <v>183</v>
      </c>
      <c r="F1252" t="s">
        <v>15727</v>
      </c>
    </row>
    <row r="1253" spans="1:6">
      <c r="A1253" t="s">
        <v>17020</v>
      </c>
      <c r="B1253" t="s">
        <v>2080</v>
      </c>
      <c r="C1253" s="2">
        <v>44688</v>
      </c>
      <c r="D1253" t="s">
        <v>15771</v>
      </c>
      <c r="E1253">
        <v>84</v>
      </c>
      <c r="F1253" t="s">
        <v>15715</v>
      </c>
    </row>
    <row r="1254" spans="1:6">
      <c r="A1254" t="s">
        <v>17021</v>
      </c>
      <c r="B1254" t="s">
        <v>2980</v>
      </c>
      <c r="C1254" s="2">
        <v>44417</v>
      </c>
      <c r="D1254" t="s">
        <v>15757</v>
      </c>
      <c r="E1254">
        <v>230</v>
      </c>
      <c r="F1254" t="s">
        <v>15719</v>
      </c>
    </row>
    <row r="1255" spans="1:6">
      <c r="A1255" t="s">
        <v>17022</v>
      </c>
      <c r="B1255" t="s">
        <v>2326</v>
      </c>
      <c r="C1255" s="2">
        <v>44753</v>
      </c>
      <c r="D1255" t="s">
        <v>15858</v>
      </c>
      <c r="E1255">
        <v>143</v>
      </c>
      <c r="F1255" t="s">
        <v>15719</v>
      </c>
    </row>
    <row r="1256" spans="1:6">
      <c r="A1256" t="s">
        <v>17023</v>
      </c>
      <c r="B1256" t="s">
        <v>1008</v>
      </c>
      <c r="C1256" s="2">
        <v>44747</v>
      </c>
      <c r="D1256" t="s">
        <v>15787</v>
      </c>
      <c r="E1256">
        <v>30</v>
      </c>
      <c r="F1256" t="s">
        <v>15733</v>
      </c>
    </row>
    <row r="1257" spans="1:6">
      <c r="A1257" t="s">
        <v>17024</v>
      </c>
      <c r="B1257" t="s">
        <v>3332</v>
      </c>
      <c r="C1257" s="2">
        <v>43965</v>
      </c>
      <c r="D1257" t="s">
        <v>15747</v>
      </c>
      <c r="E1257">
        <v>497</v>
      </c>
      <c r="F1257" t="s">
        <v>15733</v>
      </c>
    </row>
    <row r="1258" spans="1:6">
      <c r="A1258" t="s">
        <v>17025</v>
      </c>
      <c r="B1258" t="s">
        <v>2532</v>
      </c>
      <c r="C1258" s="2">
        <v>43720</v>
      </c>
      <c r="D1258" t="s">
        <v>15779</v>
      </c>
      <c r="E1258">
        <v>293</v>
      </c>
      <c r="F1258" t="s">
        <v>15715</v>
      </c>
    </row>
    <row r="1259" spans="1:6">
      <c r="A1259" t="s">
        <v>17026</v>
      </c>
      <c r="B1259" t="s">
        <v>422</v>
      </c>
      <c r="C1259" s="2">
        <v>44783</v>
      </c>
      <c r="D1259" t="s">
        <v>15759</v>
      </c>
      <c r="E1259">
        <v>639</v>
      </c>
      <c r="F1259" t="s">
        <v>15733</v>
      </c>
    </row>
    <row r="1260" spans="1:6">
      <c r="A1260" t="s">
        <v>17027</v>
      </c>
      <c r="B1260" t="s">
        <v>141</v>
      </c>
      <c r="C1260" s="2">
        <v>44294</v>
      </c>
      <c r="D1260" t="s">
        <v>15745</v>
      </c>
      <c r="E1260">
        <v>889</v>
      </c>
      <c r="F1260" t="s">
        <v>15723</v>
      </c>
    </row>
    <row r="1261" spans="1:6">
      <c r="A1261" t="s">
        <v>17028</v>
      </c>
      <c r="B1261" t="s">
        <v>928</v>
      </c>
      <c r="C1261" s="2">
        <v>45089</v>
      </c>
      <c r="D1261" t="s">
        <v>15802</v>
      </c>
      <c r="E1261">
        <v>117</v>
      </c>
      <c r="F1261" t="s">
        <v>15727</v>
      </c>
    </row>
    <row r="1262" spans="1:6">
      <c r="A1262" t="s">
        <v>17029</v>
      </c>
      <c r="B1262" t="s">
        <v>1714</v>
      </c>
      <c r="C1262" s="2">
        <v>44371</v>
      </c>
      <c r="D1262" t="s">
        <v>15787</v>
      </c>
      <c r="E1262">
        <v>74</v>
      </c>
      <c r="F1262" t="s">
        <v>15741</v>
      </c>
    </row>
    <row r="1263" spans="1:6">
      <c r="A1263" t="s">
        <v>17030</v>
      </c>
      <c r="B1263" t="s">
        <v>2282</v>
      </c>
      <c r="C1263" s="2">
        <v>43777</v>
      </c>
      <c r="D1263" t="s">
        <v>15755</v>
      </c>
      <c r="E1263">
        <v>44</v>
      </c>
      <c r="F1263" t="s">
        <v>15723</v>
      </c>
    </row>
    <row r="1264" spans="1:6">
      <c r="A1264" t="s">
        <v>17031</v>
      </c>
      <c r="B1264" t="s">
        <v>1998</v>
      </c>
      <c r="C1264" s="2">
        <v>44098</v>
      </c>
      <c r="D1264" t="s">
        <v>15785</v>
      </c>
      <c r="E1264">
        <v>1068</v>
      </c>
      <c r="F1264" t="s">
        <v>15741</v>
      </c>
    </row>
    <row r="1265" spans="1:6">
      <c r="A1265" t="s">
        <v>17032</v>
      </c>
      <c r="B1265" t="s">
        <v>1534</v>
      </c>
      <c r="C1265" s="2">
        <v>44291</v>
      </c>
      <c r="D1265" t="s">
        <v>15842</v>
      </c>
      <c r="E1265">
        <v>96</v>
      </c>
      <c r="F1265" t="s">
        <v>15727</v>
      </c>
    </row>
    <row r="1266" spans="1:6">
      <c r="A1266" t="s">
        <v>17033</v>
      </c>
      <c r="B1266" t="s">
        <v>3950</v>
      </c>
      <c r="C1266" s="2">
        <v>45195</v>
      </c>
      <c r="D1266" t="s">
        <v>15783</v>
      </c>
      <c r="E1266">
        <v>127</v>
      </c>
      <c r="F1266" t="s">
        <v>15733</v>
      </c>
    </row>
    <row r="1267" spans="1:6">
      <c r="A1267" t="s">
        <v>17034</v>
      </c>
      <c r="B1267" t="s">
        <v>696</v>
      </c>
      <c r="C1267" s="2">
        <v>44411</v>
      </c>
      <c r="D1267" t="s">
        <v>15751</v>
      </c>
      <c r="E1267">
        <v>91</v>
      </c>
      <c r="F1267" t="s">
        <v>15723</v>
      </c>
    </row>
    <row r="1268" spans="1:6">
      <c r="A1268" t="s">
        <v>17035</v>
      </c>
      <c r="B1268" t="s">
        <v>3282</v>
      </c>
      <c r="C1268" s="2">
        <v>44782</v>
      </c>
      <c r="D1268" t="s">
        <v>15838</v>
      </c>
      <c r="E1268">
        <v>974</v>
      </c>
      <c r="F1268" t="s">
        <v>15715</v>
      </c>
    </row>
    <row r="1269" spans="1:6">
      <c r="A1269" t="s">
        <v>17036</v>
      </c>
      <c r="B1269" t="s">
        <v>1792</v>
      </c>
      <c r="C1269" s="2">
        <v>44013</v>
      </c>
      <c r="D1269" t="s">
        <v>15802</v>
      </c>
      <c r="E1269">
        <v>89</v>
      </c>
      <c r="F1269" t="s">
        <v>15712</v>
      </c>
    </row>
    <row r="1270" spans="1:6">
      <c r="A1270" t="s">
        <v>17037</v>
      </c>
      <c r="B1270" t="s">
        <v>1036</v>
      </c>
      <c r="C1270" s="2">
        <v>44393</v>
      </c>
      <c r="D1270" t="s">
        <v>15755</v>
      </c>
      <c r="E1270">
        <v>24</v>
      </c>
      <c r="F1270" t="s">
        <v>15715</v>
      </c>
    </row>
    <row r="1271" spans="1:6">
      <c r="A1271" t="s">
        <v>17038</v>
      </c>
      <c r="B1271" t="s">
        <v>1044</v>
      </c>
      <c r="C1271" s="2">
        <v>45071</v>
      </c>
      <c r="D1271" t="s">
        <v>15883</v>
      </c>
      <c r="E1271">
        <v>231</v>
      </c>
      <c r="F1271" t="s">
        <v>15730</v>
      </c>
    </row>
    <row r="1272" spans="1:6">
      <c r="A1272" t="s">
        <v>17039</v>
      </c>
      <c r="B1272" t="s">
        <v>2600</v>
      </c>
      <c r="C1272" s="2">
        <v>43707</v>
      </c>
      <c r="D1272" t="s">
        <v>15883</v>
      </c>
      <c r="E1272">
        <v>211</v>
      </c>
      <c r="F1272" t="s">
        <v>15727</v>
      </c>
    </row>
    <row r="1273" spans="1:6">
      <c r="A1273" t="s">
        <v>17040</v>
      </c>
      <c r="B1273" t="s">
        <v>3694</v>
      </c>
      <c r="C1273" s="2">
        <v>44398</v>
      </c>
      <c r="D1273" t="s">
        <v>15858</v>
      </c>
      <c r="E1273">
        <v>52</v>
      </c>
      <c r="F1273" t="s">
        <v>15741</v>
      </c>
    </row>
    <row r="1274" spans="1:6">
      <c r="A1274" t="s">
        <v>17041</v>
      </c>
      <c r="B1274" t="s">
        <v>3584</v>
      </c>
      <c r="C1274" s="2">
        <v>44374</v>
      </c>
      <c r="D1274" t="s">
        <v>15769</v>
      </c>
      <c r="E1274">
        <v>1120</v>
      </c>
      <c r="F1274" t="s">
        <v>15708</v>
      </c>
    </row>
    <row r="1275" spans="1:6">
      <c r="A1275" t="s">
        <v>17042</v>
      </c>
      <c r="B1275" t="s">
        <v>2670</v>
      </c>
      <c r="C1275" s="2">
        <v>44157</v>
      </c>
      <c r="D1275" t="s">
        <v>15745</v>
      </c>
      <c r="E1275">
        <v>520</v>
      </c>
      <c r="F1275" t="s">
        <v>15715</v>
      </c>
    </row>
    <row r="1276" spans="1:6">
      <c r="A1276" t="s">
        <v>17043</v>
      </c>
      <c r="B1276" t="s">
        <v>2636</v>
      </c>
      <c r="C1276" s="2">
        <v>44038</v>
      </c>
      <c r="D1276" t="s">
        <v>15798</v>
      </c>
      <c r="E1276">
        <v>1163</v>
      </c>
      <c r="F1276" t="s">
        <v>15715</v>
      </c>
    </row>
    <row r="1277" spans="1:6">
      <c r="A1277" t="s">
        <v>17044</v>
      </c>
      <c r="B1277" t="s">
        <v>2314</v>
      </c>
      <c r="C1277" s="2">
        <v>44878</v>
      </c>
      <c r="D1277" t="s">
        <v>15774</v>
      </c>
      <c r="E1277">
        <v>127</v>
      </c>
      <c r="F1277" t="s">
        <v>15733</v>
      </c>
    </row>
    <row r="1278" spans="1:6">
      <c r="A1278" t="s">
        <v>17045</v>
      </c>
      <c r="B1278" t="s">
        <v>1850</v>
      </c>
      <c r="C1278" s="2">
        <v>43856</v>
      </c>
      <c r="D1278" t="s">
        <v>15838</v>
      </c>
      <c r="E1278">
        <v>2086</v>
      </c>
      <c r="F1278" t="s">
        <v>15723</v>
      </c>
    </row>
    <row r="1279" spans="1:6">
      <c r="A1279" t="s">
        <v>17046</v>
      </c>
      <c r="B1279" t="s">
        <v>1310</v>
      </c>
      <c r="C1279" s="2">
        <v>44912</v>
      </c>
      <c r="D1279" t="s">
        <v>15779</v>
      </c>
      <c r="E1279">
        <v>170</v>
      </c>
      <c r="F1279" t="s">
        <v>15715</v>
      </c>
    </row>
    <row r="1280" spans="1:6">
      <c r="A1280" t="s">
        <v>17047</v>
      </c>
      <c r="B1280" t="s">
        <v>2660</v>
      </c>
      <c r="C1280" s="2">
        <v>45067</v>
      </c>
      <c r="D1280" t="s">
        <v>15745</v>
      </c>
      <c r="E1280">
        <v>1224</v>
      </c>
      <c r="F1280" t="s">
        <v>15741</v>
      </c>
    </row>
    <row r="1281" spans="1:6">
      <c r="A1281" t="s">
        <v>17048</v>
      </c>
      <c r="B1281" t="s">
        <v>1198</v>
      </c>
      <c r="C1281" s="2">
        <v>44151</v>
      </c>
      <c r="D1281" t="s">
        <v>15814</v>
      </c>
      <c r="E1281">
        <v>120</v>
      </c>
      <c r="F1281" t="s">
        <v>15727</v>
      </c>
    </row>
    <row r="1282" spans="1:6">
      <c r="A1282" t="s">
        <v>17049</v>
      </c>
      <c r="B1282" t="s">
        <v>1752</v>
      </c>
      <c r="C1282" s="2">
        <v>45170</v>
      </c>
      <c r="D1282" t="s">
        <v>15753</v>
      </c>
      <c r="E1282">
        <v>289</v>
      </c>
      <c r="F1282" t="s">
        <v>15712</v>
      </c>
    </row>
    <row r="1283" spans="1:6">
      <c r="A1283" t="s">
        <v>17050</v>
      </c>
      <c r="B1283" t="s">
        <v>968</v>
      </c>
      <c r="C1283" s="2">
        <v>45387</v>
      </c>
      <c r="D1283" t="s">
        <v>15779</v>
      </c>
      <c r="E1283">
        <v>159</v>
      </c>
      <c r="F1283" t="s">
        <v>15737</v>
      </c>
    </row>
    <row r="1284" spans="1:6">
      <c r="A1284" t="s">
        <v>17051</v>
      </c>
      <c r="B1284" t="s">
        <v>1908</v>
      </c>
      <c r="C1284" s="2">
        <v>44421</v>
      </c>
      <c r="D1284" t="s">
        <v>15836</v>
      </c>
      <c r="E1284">
        <v>41</v>
      </c>
      <c r="F1284" t="s">
        <v>15723</v>
      </c>
    </row>
    <row r="1285" spans="1:6">
      <c r="A1285" t="s">
        <v>17052</v>
      </c>
      <c r="B1285" t="s">
        <v>682</v>
      </c>
      <c r="C1285" s="2">
        <v>44490</v>
      </c>
      <c r="D1285" t="s">
        <v>15764</v>
      </c>
      <c r="E1285">
        <v>1036</v>
      </c>
      <c r="F1285" t="s">
        <v>15733</v>
      </c>
    </row>
    <row r="1286" spans="1:6">
      <c r="A1286" t="s">
        <v>17053</v>
      </c>
      <c r="B1286" t="s">
        <v>3572</v>
      </c>
      <c r="C1286" s="2">
        <v>44529</v>
      </c>
      <c r="D1286" t="s">
        <v>15785</v>
      </c>
      <c r="E1286">
        <v>399</v>
      </c>
      <c r="F1286" t="s">
        <v>15715</v>
      </c>
    </row>
    <row r="1287" spans="1:6">
      <c r="A1287" t="s">
        <v>17054</v>
      </c>
      <c r="B1287" t="s">
        <v>1714</v>
      </c>
      <c r="C1287" s="2">
        <v>44227</v>
      </c>
      <c r="D1287" t="s">
        <v>15814</v>
      </c>
      <c r="E1287">
        <v>201</v>
      </c>
      <c r="F1287" t="s">
        <v>15708</v>
      </c>
    </row>
    <row r="1288" spans="1:6">
      <c r="A1288" t="s">
        <v>17055</v>
      </c>
      <c r="B1288" t="s">
        <v>604</v>
      </c>
      <c r="C1288" s="2">
        <v>44895</v>
      </c>
      <c r="D1288" t="s">
        <v>15774</v>
      </c>
      <c r="E1288">
        <v>136</v>
      </c>
      <c r="F1288" t="s">
        <v>15708</v>
      </c>
    </row>
    <row r="1289" spans="1:6">
      <c r="A1289" t="s">
        <v>17056</v>
      </c>
      <c r="B1289" t="s">
        <v>812</v>
      </c>
      <c r="C1289" s="2">
        <v>43872</v>
      </c>
      <c r="D1289" t="s">
        <v>15787</v>
      </c>
      <c r="E1289">
        <v>69</v>
      </c>
      <c r="F1289" t="s">
        <v>15719</v>
      </c>
    </row>
    <row r="1290" spans="1:6">
      <c r="A1290" t="s">
        <v>17057</v>
      </c>
      <c r="B1290" t="s">
        <v>2332</v>
      </c>
      <c r="C1290" s="2">
        <v>44517</v>
      </c>
      <c r="D1290" t="s">
        <v>15771</v>
      </c>
      <c r="E1290">
        <v>62</v>
      </c>
      <c r="F1290" t="s">
        <v>15708</v>
      </c>
    </row>
    <row r="1291" spans="1:6">
      <c r="A1291" t="s">
        <v>17058</v>
      </c>
      <c r="B1291" t="s">
        <v>512</v>
      </c>
      <c r="C1291" s="2">
        <v>45151</v>
      </c>
      <c r="D1291" t="s">
        <v>15764</v>
      </c>
      <c r="E1291">
        <v>928</v>
      </c>
      <c r="F1291" t="s">
        <v>15708</v>
      </c>
    </row>
    <row r="1292" spans="1:6">
      <c r="A1292" t="s">
        <v>17059</v>
      </c>
      <c r="B1292" t="s">
        <v>1556</v>
      </c>
      <c r="C1292" s="2">
        <v>44361</v>
      </c>
      <c r="D1292" t="s">
        <v>15785</v>
      </c>
      <c r="E1292">
        <v>1117</v>
      </c>
      <c r="F1292" t="s">
        <v>15719</v>
      </c>
    </row>
    <row r="1293" spans="1:6">
      <c r="A1293" t="s">
        <v>17060</v>
      </c>
      <c r="B1293" t="s">
        <v>2482</v>
      </c>
      <c r="C1293" s="2">
        <v>45371</v>
      </c>
      <c r="D1293" t="s">
        <v>15785</v>
      </c>
      <c r="E1293">
        <v>233</v>
      </c>
      <c r="F1293" t="s">
        <v>15727</v>
      </c>
    </row>
    <row r="1294" spans="1:6">
      <c r="A1294" t="s">
        <v>17061</v>
      </c>
      <c r="B1294" t="s">
        <v>3262</v>
      </c>
      <c r="C1294" s="2">
        <v>44869</v>
      </c>
      <c r="D1294" t="s">
        <v>15757</v>
      </c>
      <c r="E1294">
        <v>168</v>
      </c>
      <c r="F1294" t="s">
        <v>15719</v>
      </c>
    </row>
    <row r="1295" spans="1:6">
      <c r="A1295" t="s">
        <v>17062</v>
      </c>
      <c r="B1295" t="s">
        <v>3594</v>
      </c>
      <c r="C1295" s="2">
        <v>44872</v>
      </c>
      <c r="D1295" t="s">
        <v>15883</v>
      </c>
      <c r="E1295">
        <v>246</v>
      </c>
      <c r="F1295" t="s">
        <v>15727</v>
      </c>
    </row>
    <row r="1296" spans="1:6">
      <c r="A1296" t="s">
        <v>17063</v>
      </c>
      <c r="B1296" t="s">
        <v>3600</v>
      </c>
      <c r="C1296" s="2">
        <v>45348</v>
      </c>
      <c r="D1296" t="s">
        <v>15798</v>
      </c>
      <c r="E1296">
        <v>649</v>
      </c>
      <c r="F1296" t="s">
        <v>15723</v>
      </c>
    </row>
    <row r="1297" spans="1:6">
      <c r="A1297" t="s">
        <v>17064</v>
      </c>
      <c r="B1297" t="s">
        <v>3784</v>
      </c>
      <c r="C1297" s="2">
        <v>44640</v>
      </c>
      <c r="D1297" t="s">
        <v>15838</v>
      </c>
      <c r="E1297">
        <v>607</v>
      </c>
      <c r="F1297" t="s">
        <v>15715</v>
      </c>
    </row>
    <row r="1298" spans="1:6">
      <c r="A1298" t="s">
        <v>17065</v>
      </c>
      <c r="B1298" t="s">
        <v>3998</v>
      </c>
      <c r="C1298" s="2">
        <v>44615</v>
      </c>
      <c r="D1298" t="s">
        <v>15858</v>
      </c>
      <c r="E1298">
        <v>90</v>
      </c>
      <c r="F1298" t="s">
        <v>15730</v>
      </c>
    </row>
    <row r="1299" spans="1:6">
      <c r="A1299" t="s">
        <v>17066</v>
      </c>
      <c r="B1299" t="s">
        <v>306</v>
      </c>
      <c r="C1299" s="2">
        <v>43833</v>
      </c>
      <c r="D1299" t="s">
        <v>15842</v>
      </c>
      <c r="E1299">
        <v>146</v>
      </c>
      <c r="F1299" t="s">
        <v>15741</v>
      </c>
    </row>
    <row r="1300" spans="1:6">
      <c r="A1300" t="s">
        <v>17067</v>
      </c>
      <c r="B1300" t="s">
        <v>2624</v>
      </c>
      <c r="C1300" s="2">
        <v>44020</v>
      </c>
      <c r="D1300" t="s">
        <v>15753</v>
      </c>
      <c r="E1300">
        <v>268</v>
      </c>
      <c r="F1300" t="s">
        <v>15712</v>
      </c>
    </row>
    <row r="1301" spans="1:6">
      <c r="A1301" t="s">
        <v>17068</v>
      </c>
      <c r="B1301" t="s">
        <v>2160</v>
      </c>
      <c r="C1301" s="2">
        <v>45237</v>
      </c>
      <c r="D1301" t="s">
        <v>15779</v>
      </c>
      <c r="E1301">
        <v>258</v>
      </c>
      <c r="F1301" t="s">
        <v>15715</v>
      </c>
    </row>
    <row r="1302" spans="1:6">
      <c r="A1302" t="s">
        <v>17069</v>
      </c>
      <c r="B1302" t="s">
        <v>938</v>
      </c>
      <c r="C1302" s="2">
        <v>44593</v>
      </c>
      <c r="D1302" t="s">
        <v>15749</v>
      </c>
      <c r="E1302">
        <v>148</v>
      </c>
      <c r="F1302" t="s">
        <v>15727</v>
      </c>
    </row>
    <row r="1303" spans="1:6">
      <c r="A1303" t="s">
        <v>17070</v>
      </c>
      <c r="B1303" t="s">
        <v>3630</v>
      </c>
      <c r="C1303" s="2">
        <v>43842</v>
      </c>
      <c r="D1303" t="s">
        <v>15858</v>
      </c>
      <c r="E1303">
        <v>109</v>
      </c>
      <c r="F1303" t="s">
        <v>15730</v>
      </c>
    </row>
    <row r="1304" spans="1:6">
      <c r="A1304" t="s">
        <v>17071</v>
      </c>
      <c r="B1304" t="s">
        <v>228</v>
      </c>
      <c r="C1304" s="2">
        <v>44563</v>
      </c>
      <c r="D1304" t="s">
        <v>15842</v>
      </c>
      <c r="E1304">
        <v>109</v>
      </c>
      <c r="F1304" t="s">
        <v>15730</v>
      </c>
    </row>
    <row r="1305" spans="1:6">
      <c r="A1305" t="s">
        <v>17072</v>
      </c>
      <c r="B1305" t="s">
        <v>3390</v>
      </c>
      <c r="C1305" s="2">
        <v>44758</v>
      </c>
      <c r="D1305" t="s">
        <v>15883</v>
      </c>
      <c r="E1305">
        <v>232</v>
      </c>
      <c r="F1305" t="s">
        <v>15741</v>
      </c>
    </row>
    <row r="1306" spans="1:6">
      <c r="A1306" t="s">
        <v>17073</v>
      </c>
      <c r="B1306" t="s">
        <v>3156</v>
      </c>
      <c r="C1306" s="2">
        <v>45152</v>
      </c>
      <c r="D1306" t="s">
        <v>15757</v>
      </c>
      <c r="E1306">
        <v>116</v>
      </c>
      <c r="F1306" t="s">
        <v>15741</v>
      </c>
    </row>
    <row r="1307" spans="1:6">
      <c r="A1307" t="s">
        <v>17074</v>
      </c>
      <c r="B1307" t="s">
        <v>1648</v>
      </c>
      <c r="C1307" s="2">
        <v>44756</v>
      </c>
      <c r="D1307" t="s">
        <v>15769</v>
      </c>
      <c r="E1307">
        <v>856</v>
      </c>
      <c r="F1307" t="s">
        <v>15741</v>
      </c>
    </row>
    <row r="1308" spans="1:6">
      <c r="A1308" t="s">
        <v>17075</v>
      </c>
      <c r="B1308" t="s">
        <v>3478</v>
      </c>
      <c r="C1308" s="2">
        <v>44376</v>
      </c>
      <c r="D1308" t="s">
        <v>15842</v>
      </c>
      <c r="E1308">
        <v>148</v>
      </c>
      <c r="F1308" t="s">
        <v>15737</v>
      </c>
    </row>
    <row r="1309" spans="1:6">
      <c r="A1309" t="s">
        <v>17076</v>
      </c>
      <c r="B1309" t="s">
        <v>3786</v>
      </c>
      <c r="C1309" s="2">
        <v>45267</v>
      </c>
      <c r="D1309" t="s">
        <v>15883</v>
      </c>
      <c r="E1309">
        <v>200</v>
      </c>
      <c r="F1309" t="s">
        <v>15719</v>
      </c>
    </row>
    <row r="1310" spans="1:6">
      <c r="A1310" t="s">
        <v>17077</v>
      </c>
      <c r="B1310" t="s">
        <v>1722</v>
      </c>
      <c r="C1310" s="2">
        <v>44008</v>
      </c>
      <c r="D1310" t="s">
        <v>15762</v>
      </c>
      <c r="E1310">
        <v>32</v>
      </c>
      <c r="F1310" t="s">
        <v>15719</v>
      </c>
    </row>
    <row r="1311" spans="1:6">
      <c r="A1311" t="s">
        <v>17078</v>
      </c>
      <c r="B1311" t="s">
        <v>3512</v>
      </c>
      <c r="C1311" s="2">
        <v>44028</v>
      </c>
      <c r="D1311" t="s">
        <v>15757</v>
      </c>
      <c r="E1311">
        <v>99</v>
      </c>
      <c r="F1311" t="s">
        <v>15719</v>
      </c>
    </row>
    <row r="1312" spans="1:6">
      <c r="A1312" t="s">
        <v>17079</v>
      </c>
      <c r="B1312" t="s">
        <v>3958</v>
      </c>
      <c r="C1312" s="2">
        <v>44593</v>
      </c>
      <c r="D1312" t="s">
        <v>15858</v>
      </c>
      <c r="E1312">
        <v>63</v>
      </c>
      <c r="F1312" t="s">
        <v>15733</v>
      </c>
    </row>
    <row r="1313" spans="1:6">
      <c r="A1313" t="s">
        <v>17080</v>
      </c>
      <c r="B1313" t="s">
        <v>220</v>
      </c>
      <c r="C1313" s="2">
        <v>44017</v>
      </c>
      <c r="D1313" t="s">
        <v>15745</v>
      </c>
      <c r="E1313">
        <v>544</v>
      </c>
      <c r="F1313" t="s">
        <v>15708</v>
      </c>
    </row>
    <row r="1314" spans="1:6">
      <c r="A1314" t="s">
        <v>17081</v>
      </c>
      <c r="B1314" t="s">
        <v>175</v>
      </c>
      <c r="C1314" s="2">
        <v>44576</v>
      </c>
      <c r="D1314" t="s">
        <v>15798</v>
      </c>
      <c r="E1314">
        <v>1093</v>
      </c>
      <c r="F1314" t="s">
        <v>15730</v>
      </c>
    </row>
    <row r="1315" spans="1:6">
      <c r="A1315" t="s">
        <v>17082</v>
      </c>
      <c r="B1315" t="s">
        <v>732</v>
      </c>
      <c r="C1315" s="2">
        <v>44869</v>
      </c>
      <c r="D1315" t="s">
        <v>15745</v>
      </c>
      <c r="E1315">
        <v>1229</v>
      </c>
      <c r="F1315" t="s">
        <v>15733</v>
      </c>
    </row>
    <row r="1316" spans="1:6">
      <c r="A1316" t="s">
        <v>17083</v>
      </c>
      <c r="B1316" t="s">
        <v>2966</v>
      </c>
      <c r="C1316" s="2">
        <v>44894</v>
      </c>
      <c r="D1316" t="s">
        <v>15764</v>
      </c>
      <c r="E1316">
        <v>760</v>
      </c>
      <c r="F1316" t="s">
        <v>15708</v>
      </c>
    </row>
    <row r="1317" spans="1:6">
      <c r="A1317" t="s">
        <v>17084</v>
      </c>
      <c r="B1317" t="s">
        <v>784</v>
      </c>
      <c r="C1317" s="2">
        <v>44239</v>
      </c>
      <c r="D1317" t="s">
        <v>15779</v>
      </c>
      <c r="E1317">
        <v>193</v>
      </c>
      <c r="F1317" t="s">
        <v>15715</v>
      </c>
    </row>
    <row r="1318" spans="1:6">
      <c r="A1318" t="s">
        <v>17085</v>
      </c>
      <c r="B1318" t="s">
        <v>352</v>
      </c>
      <c r="C1318" s="2">
        <v>44975</v>
      </c>
      <c r="D1318" t="s">
        <v>15753</v>
      </c>
      <c r="E1318">
        <v>262</v>
      </c>
      <c r="F1318" t="s">
        <v>15708</v>
      </c>
    </row>
    <row r="1319" spans="1:6">
      <c r="A1319" t="s">
        <v>17086</v>
      </c>
      <c r="B1319" t="s">
        <v>2774</v>
      </c>
      <c r="C1319" s="2">
        <v>45035</v>
      </c>
      <c r="D1319" t="s">
        <v>15838</v>
      </c>
      <c r="E1319">
        <v>969</v>
      </c>
      <c r="F1319" t="s">
        <v>15737</v>
      </c>
    </row>
    <row r="1320" spans="1:6">
      <c r="A1320" t="s">
        <v>17087</v>
      </c>
      <c r="B1320" t="s">
        <v>2206</v>
      </c>
      <c r="C1320" s="2">
        <v>44220</v>
      </c>
      <c r="D1320" t="s">
        <v>15836</v>
      </c>
      <c r="E1320">
        <v>20</v>
      </c>
      <c r="F1320" t="s">
        <v>15708</v>
      </c>
    </row>
    <row r="1321" spans="1:6">
      <c r="A1321" t="s">
        <v>17088</v>
      </c>
      <c r="B1321" t="s">
        <v>2698</v>
      </c>
      <c r="C1321" s="2">
        <v>43983</v>
      </c>
      <c r="D1321" t="s">
        <v>15814</v>
      </c>
      <c r="E1321">
        <v>134</v>
      </c>
      <c r="F1321" t="s">
        <v>15741</v>
      </c>
    </row>
    <row r="1322" spans="1:6">
      <c r="A1322" t="s">
        <v>17089</v>
      </c>
      <c r="B1322" t="s">
        <v>4076</v>
      </c>
      <c r="C1322" s="2">
        <v>44314</v>
      </c>
      <c r="D1322" t="s">
        <v>15774</v>
      </c>
      <c r="E1322">
        <v>117</v>
      </c>
      <c r="F1322" t="s">
        <v>15719</v>
      </c>
    </row>
    <row r="1323" spans="1:6">
      <c r="A1323" t="s">
        <v>17090</v>
      </c>
      <c r="B1323" t="s">
        <v>3110</v>
      </c>
      <c r="C1323" s="2">
        <v>43943</v>
      </c>
      <c r="D1323" t="s">
        <v>15814</v>
      </c>
      <c r="E1323">
        <v>144</v>
      </c>
      <c r="F1323" t="s">
        <v>15712</v>
      </c>
    </row>
    <row r="1324" spans="1:6">
      <c r="A1324" t="s">
        <v>17091</v>
      </c>
      <c r="B1324" t="s">
        <v>3318</v>
      </c>
      <c r="C1324" s="2">
        <v>44340</v>
      </c>
      <c r="D1324" t="s">
        <v>15785</v>
      </c>
      <c r="E1324">
        <v>203</v>
      </c>
      <c r="F1324" t="s">
        <v>15723</v>
      </c>
    </row>
    <row r="1325" spans="1:6">
      <c r="A1325" t="s">
        <v>17092</v>
      </c>
      <c r="B1325" t="s">
        <v>1672</v>
      </c>
      <c r="C1325" s="2">
        <v>44549</v>
      </c>
      <c r="D1325" t="s">
        <v>15769</v>
      </c>
      <c r="E1325">
        <v>966</v>
      </c>
      <c r="F1325" t="s">
        <v>15730</v>
      </c>
    </row>
    <row r="1326" spans="1:6">
      <c r="A1326" t="s">
        <v>17093</v>
      </c>
      <c r="B1326" t="s">
        <v>642</v>
      </c>
      <c r="C1326" s="2">
        <v>45331</v>
      </c>
      <c r="D1326" t="s">
        <v>15858</v>
      </c>
      <c r="E1326">
        <v>50</v>
      </c>
      <c r="F1326" t="s">
        <v>15733</v>
      </c>
    </row>
    <row r="1327" spans="1:6">
      <c r="A1327" t="s">
        <v>17094</v>
      </c>
      <c r="B1327" t="s">
        <v>2048</v>
      </c>
      <c r="C1327" s="2">
        <v>45262</v>
      </c>
      <c r="D1327" t="s">
        <v>15787</v>
      </c>
      <c r="E1327">
        <v>46</v>
      </c>
      <c r="F1327" t="s">
        <v>15733</v>
      </c>
    </row>
    <row r="1328" spans="1:6">
      <c r="A1328" t="s">
        <v>17095</v>
      </c>
      <c r="B1328" t="s">
        <v>167</v>
      </c>
      <c r="C1328" s="2">
        <v>44241</v>
      </c>
      <c r="D1328" t="s">
        <v>15842</v>
      </c>
      <c r="E1328">
        <v>68</v>
      </c>
      <c r="F1328" t="s">
        <v>15723</v>
      </c>
    </row>
    <row r="1329" spans="1:6">
      <c r="A1329" t="s">
        <v>17096</v>
      </c>
      <c r="B1329" t="s">
        <v>624</v>
      </c>
      <c r="C1329" s="2">
        <v>44357</v>
      </c>
      <c r="D1329" t="s">
        <v>15838</v>
      </c>
      <c r="E1329">
        <v>879</v>
      </c>
      <c r="F1329" t="s">
        <v>15737</v>
      </c>
    </row>
    <row r="1330" spans="1:6">
      <c r="A1330" t="s">
        <v>17097</v>
      </c>
      <c r="B1330" t="s">
        <v>3418</v>
      </c>
      <c r="C1330" s="2">
        <v>45403</v>
      </c>
      <c r="D1330" t="s">
        <v>15771</v>
      </c>
      <c r="E1330">
        <v>56</v>
      </c>
      <c r="F1330" t="s">
        <v>15708</v>
      </c>
    </row>
    <row r="1331" spans="1:6">
      <c r="A1331" t="s">
        <v>17098</v>
      </c>
      <c r="B1331" t="s">
        <v>292</v>
      </c>
      <c r="C1331" s="2">
        <v>44759</v>
      </c>
      <c r="D1331" t="s">
        <v>15858</v>
      </c>
      <c r="E1331">
        <v>73</v>
      </c>
      <c r="F1331" t="s">
        <v>15712</v>
      </c>
    </row>
    <row r="1332" spans="1:6">
      <c r="A1332" t="s">
        <v>17099</v>
      </c>
      <c r="B1332" t="s">
        <v>1984</v>
      </c>
      <c r="C1332" s="2">
        <v>45148</v>
      </c>
      <c r="D1332" t="s">
        <v>15751</v>
      </c>
      <c r="E1332">
        <v>119</v>
      </c>
      <c r="F1332" t="s">
        <v>15741</v>
      </c>
    </row>
    <row r="1333" spans="1:6">
      <c r="A1333" t="s">
        <v>17100</v>
      </c>
      <c r="B1333" t="s">
        <v>324</v>
      </c>
      <c r="C1333" s="2">
        <v>44394</v>
      </c>
      <c r="D1333" t="s">
        <v>15755</v>
      </c>
      <c r="E1333">
        <v>46</v>
      </c>
      <c r="F1333" t="s">
        <v>15723</v>
      </c>
    </row>
    <row r="1334" spans="1:6">
      <c r="A1334" t="s">
        <v>17101</v>
      </c>
      <c r="B1334" t="s">
        <v>1788</v>
      </c>
      <c r="C1334" s="2">
        <v>45230</v>
      </c>
      <c r="D1334" t="s">
        <v>15787</v>
      </c>
      <c r="E1334">
        <v>65</v>
      </c>
      <c r="F1334" t="s">
        <v>15730</v>
      </c>
    </row>
    <row r="1335" spans="1:6">
      <c r="A1335" t="s">
        <v>17102</v>
      </c>
      <c r="B1335" t="s">
        <v>838</v>
      </c>
      <c r="C1335" s="2">
        <v>44411</v>
      </c>
      <c r="D1335" t="s">
        <v>15785</v>
      </c>
      <c r="E1335">
        <v>331</v>
      </c>
      <c r="F1335" t="s">
        <v>15727</v>
      </c>
    </row>
    <row r="1336" spans="1:6">
      <c r="A1336" t="s">
        <v>17103</v>
      </c>
      <c r="B1336" t="s">
        <v>3924</v>
      </c>
      <c r="C1336" s="2">
        <v>44384</v>
      </c>
      <c r="D1336" t="s">
        <v>15759</v>
      </c>
      <c r="E1336">
        <v>461</v>
      </c>
      <c r="F1336" t="s">
        <v>15730</v>
      </c>
    </row>
    <row r="1337" spans="1:6">
      <c r="A1337" t="s">
        <v>17104</v>
      </c>
      <c r="B1337" t="s">
        <v>3520</v>
      </c>
      <c r="C1337" s="2">
        <v>44319</v>
      </c>
      <c r="D1337" t="s">
        <v>15836</v>
      </c>
      <c r="E1337">
        <v>34</v>
      </c>
      <c r="F1337" t="s">
        <v>15737</v>
      </c>
    </row>
    <row r="1338" spans="1:6">
      <c r="A1338" t="s">
        <v>17105</v>
      </c>
      <c r="B1338" t="s">
        <v>612</v>
      </c>
      <c r="C1338" s="2">
        <v>44748</v>
      </c>
      <c r="D1338" t="s">
        <v>15751</v>
      </c>
      <c r="E1338">
        <v>114</v>
      </c>
      <c r="F1338" t="s">
        <v>15741</v>
      </c>
    </row>
    <row r="1339" spans="1:6">
      <c r="A1339" t="s">
        <v>17106</v>
      </c>
      <c r="B1339" t="s">
        <v>2848</v>
      </c>
      <c r="C1339" s="2">
        <v>45318</v>
      </c>
      <c r="D1339" t="s">
        <v>15764</v>
      </c>
      <c r="E1339">
        <v>538</v>
      </c>
      <c r="F1339" t="s">
        <v>15741</v>
      </c>
    </row>
    <row r="1340" spans="1:6">
      <c r="A1340" t="s">
        <v>17107</v>
      </c>
      <c r="B1340" t="s">
        <v>1278</v>
      </c>
      <c r="C1340" s="2">
        <v>43904</v>
      </c>
      <c r="D1340" t="s">
        <v>15747</v>
      </c>
      <c r="E1340">
        <v>731</v>
      </c>
      <c r="F1340" t="s">
        <v>15737</v>
      </c>
    </row>
    <row r="1341" spans="1:6">
      <c r="A1341" t="s">
        <v>17108</v>
      </c>
      <c r="B1341" t="s">
        <v>3112</v>
      </c>
      <c r="C1341" s="2">
        <v>43850</v>
      </c>
      <c r="D1341" t="s">
        <v>15757</v>
      </c>
      <c r="E1341">
        <v>223</v>
      </c>
      <c r="F1341" t="s">
        <v>15733</v>
      </c>
    </row>
    <row r="1342" spans="1:6">
      <c r="A1342" t="s">
        <v>17109</v>
      </c>
      <c r="B1342" t="s">
        <v>1062</v>
      </c>
      <c r="C1342" s="2">
        <v>44505</v>
      </c>
      <c r="D1342" t="s">
        <v>15757</v>
      </c>
      <c r="E1342">
        <v>103</v>
      </c>
      <c r="F1342" t="s">
        <v>15712</v>
      </c>
    </row>
    <row r="1343" spans="1:6">
      <c r="A1343" t="s">
        <v>17110</v>
      </c>
      <c r="B1343" t="s">
        <v>2394</v>
      </c>
      <c r="C1343" s="2">
        <v>43731</v>
      </c>
      <c r="D1343" t="s">
        <v>15747</v>
      </c>
      <c r="E1343">
        <v>290</v>
      </c>
      <c r="F1343" t="s">
        <v>15737</v>
      </c>
    </row>
    <row r="1344" spans="1:6">
      <c r="A1344" t="s">
        <v>17111</v>
      </c>
      <c r="B1344" t="s">
        <v>1180</v>
      </c>
      <c r="C1344" s="2">
        <v>45444</v>
      </c>
      <c r="D1344" t="s">
        <v>15858</v>
      </c>
      <c r="E1344">
        <v>150</v>
      </c>
      <c r="F1344" t="s">
        <v>15730</v>
      </c>
    </row>
    <row r="1345" spans="1:6">
      <c r="A1345" t="s">
        <v>17112</v>
      </c>
      <c r="B1345" t="s">
        <v>3180</v>
      </c>
      <c r="C1345" s="2">
        <v>44021</v>
      </c>
      <c r="D1345" t="s">
        <v>15751</v>
      </c>
      <c r="E1345">
        <v>82</v>
      </c>
      <c r="F1345" t="s">
        <v>15712</v>
      </c>
    </row>
    <row r="1346" spans="1:6">
      <c r="A1346" t="s">
        <v>17113</v>
      </c>
      <c r="B1346" t="s">
        <v>602</v>
      </c>
      <c r="C1346" s="2">
        <v>44613</v>
      </c>
      <c r="D1346" t="s">
        <v>15769</v>
      </c>
      <c r="E1346">
        <v>1100</v>
      </c>
      <c r="F1346" t="s">
        <v>15719</v>
      </c>
    </row>
    <row r="1347" spans="1:6">
      <c r="A1347" t="s">
        <v>17114</v>
      </c>
      <c r="B1347" t="s">
        <v>1816</v>
      </c>
      <c r="C1347" s="2">
        <v>44860</v>
      </c>
      <c r="D1347" t="s">
        <v>15883</v>
      </c>
      <c r="E1347">
        <v>292</v>
      </c>
      <c r="F1347" t="s">
        <v>15708</v>
      </c>
    </row>
    <row r="1348" spans="1:6">
      <c r="A1348" t="s">
        <v>17115</v>
      </c>
      <c r="B1348" t="s">
        <v>4088</v>
      </c>
      <c r="C1348" s="2">
        <v>44758</v>
      </c>
      <c r="D1348" t="s">
        <v>15838</v>
      </c>
      <c r="E1348">
        <v>1239</v>
      </c>
      <c r="F1348" t="s">
        <v>15719</v>
      </c>
    </row>
    <row r="1349" spans="1:6">
      <c r="A1349" t="s">
        <v>17116</v>
      </c>
      <c r="B1349" t="s">
        <v>3864</v>
      </c>
      <c r="C1349" s="2">
        <v>44342</v>
      </c>
      <c r="D1349" t="s">
        <v>15836</v>
      </c>
      <c r="E1349">
        <v>37</v>
      </c>
      <c r="F1349" t="s">
        <v>15715</v>
      </c>
    </row>
    <row r="1350" spans="1:6">
      <c r="A1350" t="s">
        <v>17117</v>
      </c>
      <c r="B1350" t="s">
        <v>2912</v>
      </c>
      <c r="C1350" s="2">
        <v>45473</v>
      </c>
      <c r="D1350" t="s">
        <v>15747</v>
      </c>
      <c r="E1350">
        <v>226</v>
      </c>
      <c r="F1350" t="s">
        <v>15719</v>
      </c>
    </row>
    <row r="1351" spans="1:6">
      <c r="A1351" t="s">
        <v>17118</v>
      </c>
      <c r="B1351" t="s">
        <v>2514</v>
      </c>
      <c r="C1351" s="2">
        <v>44297</v>
      </c>
      <c r="D1351" t="s">
        <v>15842</v>
      </c>
      <c r="E1351">
        <v>92</v>
      </c>
      <c r="F1351" t="s">
        <v>15715</v>
      </c>
    </row>
    <row r="1352" spans="1:6">
      <c r="A1352" t="s">
        <v>17119</v>
      </c>
      <c r="B1352" t="s">
        <v>512</v>
      </c>
      <c r="C1352" s="2">
        <v>45518</v>
      </c>
      <c r="D1352" t="s">
        <v>15764</v>
      </c>
      <c r="E1352">
        <v>1000</v>
      </c>
      <c r="F1352" t="s">
        <v>15712</v>
      </c>
    </row>
    <row r="1353" spans="1:6">
      <c r="A1353" t="s">
        <v>17120</v>
      </c>
      <c r="B1353" t="s">
        <v>640</v>
      </c>
      <c r="C1353" s="2">
        <v>45113</v>
      </c>
      <c r="D1353" t="s">
        <v>15836</v>
      </c>
      <c r="E1353">
        <v>40</v>
      </c>
      <c r="F1353" t="s">
        <v>15730</v>
      </c>
    </row>
    <row r="1354" spans="1:6">
      <c r="A1354" t="s">
        <v>17121</v>
      </c>
      <c r="B1354" t="s">
        <v>3388</v>
      </c>
      <c r="C1354" s="2">
        <v>45350</v>
      </c>
      <c r="D1354" t="s">
        <v>15842</v>
      </c>
      <c r="E1354">
        <v>65</v>
      </c>
      <c r="F1354" t="s">
        <v>15733</v>
      </c>
    </row>
    <row r="1355" spans="1:6">
      <c r="A1355" t="s">
        <v>17122</v>
      </c>
      <c r="B1355" t="s">
        <v>2448</v>
      </c>
      <c r="C1355" s="2">
        <v>43771</v>
      </c>
      <c r="D1355" t="s">
        <v>15753</v>
      </c>
      <c r="E1355">
        <v>215</v>
      </c>
      <c r="F1355" t="s">
        <v>15715</v>
      </c>
    </row>
    <row r="1356" spans="1:6">
      <c r="A1356" t="s">
        <v>17123</v>
      </c>
      <c r="B1356" t="s">
        <v>1504</v>
      </c>
      <c r="C1356" s="2">
        <v>44708</v>
      </c>
      <c r="D1356" t="s">
        <v>15783</v>
      </c>
      <c r="E1356">
        <v>120</v>
      </c>
      <c r="F1356" t="s">
        <v>15741</v>
      </c>
    </row>
    <row r="1357" spans="1:6">
      <c r="A1357" t="s">
        <v>17124</v>
      </c>
      <c r="B1357" t="s">
        <v>3490</v>
      </c>
      <c r="C1357" s="2">
        <v>44479</v>
      </c>
      <c r="D1357" t="s">
        <v>15783</v>
      </c>
      <c r="E1357">
        <v>102</v>
      </c>
      <c r="F1357" t="s">
        <v>15733</v>
      </c>
    </row>
    <row r="1358" spans="1:6">
      <c r="A1358" t="s">
        <v>17125</v>
      </c>
      <c r="B1358" t="s">
        <v>2108</v>
      </c>
      <c r="C1358" s="2">
        <v>45284</v>
      </c>
      <c r="D1358" t="s">
        <v>15755</v>
      </c>
      <c r="E1358">
        <v>57</v>
      </c>
      <c r="F1358" t="s">
        <v>15737</v>
      </c>
    </row>
    <row r="1359" spans="1:6">
      <c r="A1359" t="s">
        <v>17126</v>
      </c>
      <c r="B1359" t="s">
        <v>3490</v>
      </c>
      <c r="C1359" s="2">
        <v>43968</v>
      </c>
      <c r="D1359" t="s">
        <v>15753</v>
      </c>
      <c r="E1359">
        <v>173</v>
      </c>
      <c r="F1359" t="s">
        <v>15741</v>
      </c>
    </row>
    <row r="1360" spans="1:6">
      <c r="A1360" t="s">
        <v>17127</v>
      </c>
      <c r="B1360" t="s">
        <v>3002</v>
      </c>
      <c r="C1360" s="2">
        <v>44883</v>
      </c>
      <c r="D1360" t="s">
        <v>15774</v>
      </c>
      <c r="E1360">
        <v>77</v>
      </c>
      <c r="F1360" t="s">
        <v>15708</v>
      </c>
    </row>
    <row r="1361" spans="1:6">
      <c r="A1361" t="s">
        <v>17128</v>
      </c>
      <c r="B1361" t="s">
        <v>1428</v>
      </c>
      <c r="C1361" s="2">
        <v>44061</v>
      </c>
      <c r="D1361" t="s">
        <v>15751</v>
      </c>
      <c r="E1361">
        <v>82</v>
      </c>
      <c r="F1361" t="s">
        <v>15727</v>
      </c>
    </row>
    <row r="1362" spans="1:6">
      <c r="A1362" t="s">
        <v>17129</v>
      </c>
      <c r="B1362" t="s">
        <v>780</v>
      </c>
      <c r="C1362" s="2">
        <v>45305</v>
      </c>
      <c r="D1362" t="s">
        <v>15814</v>
      </c>
      <c r="E1362">
        <v>81</v>
      </c>
      <c r="F1362" t="s">
        <v>15723</v>
      </c>
    </row>
    <row r="1363" spans="1:6">
      <c r="A1363" t="s">
        <v>17130</v>
      </c>
      <c r="B1363" t="s">
        <v>1084</v>
      </c>
      <c r="C1363" s="2">
        <v>45184</v>
      </c>
      <c r="D1363" t="s">
        <v>15764</v>
      </c>
      <c r="E1363">
        <v>917</v>
      </c>
      <c r="F1363" t="s">
        <v>15712</v>
      </c>
    </row>
    <row r="1364" spans="1:6">
      <c r="A1364" t="s">
        <v>17131</v>
      </c>
      <c r="B1364" t="s">
        <v>2232</v>
      </c>
      <c r="C1364" s="2">
        <v>45464</v>
      </c>
      <c r="D1364" t="s">
        <v>15764</v>
      </c>
      <c r="E1364">
        <v>631</v>
      </c>
      <c r="F1364" t="s">
        <v>15712</v>
      </c>
    </row>
    <row r="1365" spans="1:6">
      <c r="A1365" t="s">
        <v>17132</v>
      </c>
      <c r="B1365" t="s">
        <v>3414</v>
      </c>
      <c r="C1365" s="2">
        <v>43925</v>
      </c>
      <c r="D1365" t="s">
        <v>15771</v>
      </c>
      <c r="E1365">
        <v>103</v>
      </c>
      <c r="F1365" t="s">
        <v>15733</v>
      </c>
    </row>
    <row r="1366" spans="1:6">
      <c r="A1366" t="s">
        <v>17133</v>
      </c>
      <c r="B1366" t="s">
        <v>968</v>
      </c>
      <c r="C1366" s="2">
        <v>45050</v>
      </c>
      <c r="D1366" t="s">
        <v>15753</v>
      </c>
      <c r="E1366">
        <v>247</v>
      </c>
      <c r="F1366" t="s">
        <v>15727</v>
      </c>
    </row>
    <row r="1367" spans="1:6">
      <c r="A1367" t="s">
        <v>17134</v>
      </c>
      <c r="B1367" t="s">
        <v>554</v>
      </c>
      <c r="C1367" s="2">
        <v>45160</v>
      </c>
      <c r="D1367" t="s">
        <v>15751</v>
      </c>
      <c r="E1367">
        <v>109</v>
      </c>
      <c r="F1367" t="s">
        <v>15733</v>
      </c>
    </row>
    <row r="1368" spans="1:6">
      <c r="A1368" t="s">
        <v>17135</v>
      </c>
      <c r="B1368" t="s">
        <v>1324</v>
      </c>
      <c r="C1368" s="2">
        <v>45353</v>
      </c>
      <c r="D1368" t="s">
        <v>15814</v>
      </c>
      <c r="E1368">
        <v>189</v>
      </c>
      <c r="F1368" t="s">
        <v>15715</v>
      </c>
    </row>
    <row r="1369" spans="1:6">
      <c r="A1369" t="s">
        <v>17136</v>
      </c>
      <c r="B1369" t="s">
        <v>1722</v>
      </c>
      <c r="C1369" s="2">
        <v>45339</v>
      </c>
      <c r="D1369" t="s">
        <v>15838</v>
      </c>
      <c r="E1369">
        <v>1874</v>
      </c>
      <c r="F1369" t="s">
        <v>15737</v>
      </c>
    </row>
    <row r="1370" spans="1:6">
      <c r="A1370" t="s">
        <v>17137</v>
      </c>
      <c r="B1370" t="s">
        <v>1666</v>
      </c>
      <c r="C1370" s="2">
        <v>45109</v>
      </c>
      <c r="D1370" t="s">
        <v>15747</v>
      </c>
      <c r="E1370">
        <v>453</v>
      </c>
      <c r="F1370" t="s">
        <v>15708</v>
      </c>
    </row>
    <row r="1371" spans="1:6">
      <c r="A1371" t="s">
        <v>17138</v>
      </c>
      <c r="B1371" t="s">
        <v>3830</v>
      </c>
      <c r="C1371" s="2">
        <v>45038</v>
      </c>
      <c r="D1371" t="s">
        <v>15771</v>
      </c>
      <c r="E1371">
        <v>85</v>
      </c>
      <c r="F1371" t="s">
        <v>15712</v>
      </c>
    </row>
    <row r="1372" spans="1:6">
      <c r="A1372" t="s">
        <v>17139</v>
      </c>
      <c r="B1372" t="s">
        <v>2022</v>
      </c>
      <c r="C1372" s="2">
        <v>43818</v>
      </c>
      <c r="D1372" t="s">
        <v>15751</v>
      </c>
      <c r="E1372">
        <v>107</v>
      </c>
      <c r="F1372" t="s">
        <v>15719</v>
      </c>
    </row>
    <row r="1373" spans="1:6">
      <c r="A1373" t="s">
        <v>17140</v>
      </c>
      <c r="B1373" t="s">
        <v>2296</v>
      </c>
      <c r="C1373" s="2">
        <v>44525</v>
      </c>
      <c r="D1373" t="s">
        <v>15745</v>
      </c>
      <c r="E1373">
        <v>1384</v>
      </c>
      <c r="F1373" t="s">
        <v>15712</v>
      </c>
    </row>
    <row r="1374" spans="1:6">
      <c r="A1374" t="s">
        <v>17141</v>
      </c>
      <c r="B1374" t="s">
        <v>1106</v>
      </c>
      <c r="C1374" s="2">
        <v>43764</v>
      </c>
      <c r="D1374" t="s">
        <v>15783</v>
      </c>
      <c r="E1374">
        <v>99</v>
      </c>
      <c r="F1374" t="s">
        <v>15727</v>
      </c>
    </row>
    <row r="1375" spans="1:6">
      <c r="A1375" t="s">
        <v>17142</v>
      </c>
      <c r="B1375" t="s">
        <v>1550</v>
      </c>
      <c r="C1375" s="2">
        <v>45125</v>
      </c>
      <c r="D1375" t="s">
        <v>15774</v>
      </c>
      <c r="E1375">
        <v>101</v>
      </c>
      <c r="F1375" t="s">
        <v>15727</v>
      </c>
    </row>
    <row r="1376" spans="1:6">
      <c r="A1376" t="s">
        <v>17143</v>
      </c>
      <c r="B1376" t="s">
        <v>3158</v>
      </c>
      <c r="C1376" s="2">
        <v>44033</v>
      </c>
      <c r="D1376" t="s">
        <v>15764</v>
      </c>
      <c r="E1376">
        <v>1057</v>
      </c>
      <c r="F1376" t="s">
        <v>15727</v>
      </c>
    </row>
    <row r="1377" spans="1:6">
      <c r="A1377" t="s">
        <v>17144</v>
      </c>
      <c r="B1377" t="s">
        <v>2432</v>
      </c>
      <c r="C1377" s="2">
        <v>45439</v>
      </c>
      <c r="D1377" t="s">
        <v>15858</v>
      </c>
      <c r="E1377">
        <v>130</v>
      </c>
      <c r="F1377" t="s">
        <v>15741</v>
      </c>
    </row>
    <row r="1378" spans="1:6">
      <c r="A1378" t="s">
        <v>17145</v>
      </c>
      <c r="B1378" t="s">
        <v>550</v>
      </c>
      <c r="C1378" s="2">
        <v>45523</v>
      </c>
      <c r="D1378" t="s">
        <v>15783</v>
      </c>
      <c r="E1378">
        <v>108</v>
      </c>
      <c r="F1378" t="s">
        <v>15741</v>
      </c>
    </row>
    <row r="1379" spans="1:6">
      <c r="A1379" t="s">
        <v>17146</v>
      </c>
      <c r="B1379" t="s">
        <v>670</v>
      </c>
      <c r="C1379" s="2">
        <v>45094</v>
      </c>
      <c r="D1379" t="s">
        <v>15755</v>
      </c>
      <c r="E1379">
        <v>25</v>
      </c>
      <c r="F1379" t="s">
        <v>15708</v>
      </c>
    </row>
    <row r="1380" spans="1:6">
      <c r="A1380" t="s">
        <v>17147</v>
      </c>
      <c r="B1380" t="s">
        <v>2864</v>
      </c>
      <c r="C1380" s="2">
        <v>44161</v>
      </c>
      <c r="D1380" t="s">
        <v>15764</v>
      </c>
      <c r="E1380">
        <v>412</v>
      </c>
      <c r="F1380" t="s">
        <v>15715</v>
      </c>
    </row>
    <row r="1381" spans="1:6">
      <c r="A1381" t="s">
        <v>17148</v>
      </c>
      <c r="B1381" t="s">
        <v>2370</v>
      </c>
      <c r="C1381" s="2">
        <v>45411</v>
      </c>
      <c r="D1381" t="s">
        <v>15755</v>
      </c>
      <c r="E1381">
        <v>40</v>
      </c>
      <c r="F1381" t="s">
        <v>15733</v>
      </c>
    </row>
    <row r="1382" spans="1:6">
      <c r="A1382" t="s">
        <v>17149</v>
      </c>
      <c r="B1382" t="s">
        <v>4062</v>
      </c>
      <c r="C1382" s="2">
        <v>44825</v>
      </c>
      <c r="D1382" t="s">
        <v>15798</v>
      </c>
      <c r="E1382">
        <v>951</v>
      </c>
      <c r="F1382" t="s">
        <v>15719</v>
      </c>
    </row>
    <row r="1383" spans="1:6">
      <c r="A1383" t="s">
        <v>17150</v>
      </c>
      <c r="B1383" t="s">
        <v>3328</v>
      </c>
      <c r="C1383" s="2">
        <v>44761</v>
      </c>
      <c r="D1383" t="s">
        <v>15883</v>
      </c>
      <c r="E1383">
        <v>286</v>
      </c>
      <c r="F1383" t="s">
        <v>15730</v>
      </c>
    </row>
    <row r="1384" spans="1:6">
      <c r="A1384" t="s">
        <v>17151</v>
      </c>
      <c r="B1384" t="s">
        <v>3406</v>
      </c>
      <c r="C1384" s="2">
        <v>44206</v>
      </c>
      <c r="D1384" t="s">
        <v>15757</v>
      </c>
      <c r="E1384">
        <v>290</v>
      </c>
      <c r="F1384" t="s">
        <v>15719</v>
      </c>
    </row>
    <row r="1385" spans="1:6">
      <c r="A1385" t="s">
        <v>17152</v>
      </c>
      <c r="B1385" t="s">
        <v>3768</v>
      </c>
      <c r="C1385" s="2">
        <v>45113</v>
      </c>
      <c r="D1385" t="s">
        <v>15838</v>
      </c>
      <c r="E1385">
        <v>1058</v>
      </c>
      <c r="F1385" t="s">
        <v>15741</v>
      </c>
    </row>
    <row r="1386" spans="1:6">
      <c r="A1386" t="s">
        <v>17153</v>
      </c>
      <c r="B1386" t="s">
        <v>3818</v>
      </c>
      <c r="C1386" s="2">
        <v>44467</v>
      </c>
      <c r="D1386" t="s">
        <v>15751</v>
      </c>
      <c r="E1386">
        <v>119</v>
      </c>
      <c r="F1386" t="s">
        <v>15733</v>
      </c>
    </row>
    <row r="1387" spans="1:6">
      <c r="A1387" t="s">
        <v>17154</v>
      </c>
      <c r="B1387" t="s">
        <v>242</v>
      </c>
      <c r="C1387" s="2">
        <v>45473</v>
      </c>
      <c r="D1387" t="s">
        <v>15787</v>
      </c>
      <c r="E1387">
        <v>75</v>
      </c>
      <c r="F1387" t="s">
        <v>15733</v>
      </c>
    </row>
    <row r="1388" spans="1:6">
      <c r="A1388" t="s">
        <v>17155</v>
      </c>
      <c r="B1388" t="s">
        <v>1944</v>
      </c>
      <c r="C1388" s="2">
        <v>45374</v>
      </c>
      <c r="D1388" t="s">
        <v>15771</v>
      </c>
      <c r="E1388">
        <v>100</v>
      </c>
      <c r="F1388" t="s">
        <v>15741</v>
      </c>
    </row>
    <row r="1389" spans="1:6">
      <c r="A1389" t="s">
        <v>17156</v>
      </c>
      <c r="B1389" t="s">
        <v>3468</v>
      </c>
      <c r="C1389" s="2">
        <v>44359</v>
      </c>
      <c r="D1389" t="s">
        <v>15745</v>
      </c>
      <c r="E1389">
        <v>1347</v>
      </c>
      <c r="F1389" t="s">
        <v>15723</v>
      </c>
    </row>
    <row r="1390" spans="1:6">
      <c r="A1390" t="s">
        <v>17157</v>
      </c>
      <c r="B1390" t="s">
        <v>904</v>
      </c>
      <c r="C1390" s="2">
        <v>44284</v>
      </c>
      <c r="D1390" t="s">
        <v>15762</v>
      </c>
      <c r="E1390">
        <v>37</v>
      </c>
      <c r="F1390" t="s">
        <v>15712</v>
      </c>
    </row>
    <row r="1391" spans="1:6">
      <c r="A1391" t="s">
        <v>17158</v>
      </c>
      <c r="B1391" t="s">
        <v>2326</v>
      </c>
      <c r="C1391" s="2">
        <v>44159</v>
      </c>
      <c r="D1391" t="s">
        <v>15814</v>
      </c>
      <c r="E1391">
        <v>187</v>
      </c>
      <c r="F1391" t="s">
        <v>15727</v>
      </c>
    </row>
    <row r="1392" spans="1:6">
      <c r="A1392" t="s">
        <v>17159</v>
      </c>
      <c r="B1392" t="s">
        <v>1596</v>
      </c>
      <c r="C1392" s="2">
        <v>45509</v>
      </c>
      <c r="D1392" t="s">
        <v>15779</v>
      </c>
      <c r="E1392">
        <v>125</v>
      </c>
      <c r="F1392" t="s">
        <v>15723</v>
      </c>
    </row>
    <row r="1393" spans="1:6">
      <c r="A1393" t="s">
        <v>17160</v>
      </c>
      <c r="B1393" t="s">
        <v>298</v>
      </c>
      <c r="C1393" s="2">
        <v>45131</v>
      </c>
      <c r="D1393" t="s">
        <v>15842</v>
      </c>
      <c r="E1393">
        <v>125</v>
      </c>
      <c r="F1393" t="s">
        <v>15715</v>
      </c>
    </row>
    <row r="1394" spans="1:6">
      <c r="A1394" t="s">
        <v>17161</v>
      </c>
      <c r="B1394" t="s">
        <v>3968</v>
      </c>
      <c r="C1394" s="2">
        <v>44662</v>
      </c>
      <c r="D1394" t="s">
        <v>15764</v>
      </c>
      <c r="E1394">
        <v>554</v>
      </c>
      <c r="F1394" t="s">
        <v>15741</v>
      </c>
    </row>
    <row r="1395" spans="1:6">
      <c r="A1395" t="s">
        <v>17162</v>
      </c>
      <c r="B1395" t="s">
        <v>2500</v>
      </c>
      <c r="C1395" s="2">
        <v>44550</v>
      </c>
      <c r="D1395" t="s">
        <v>15753</v>
      </c>
      <c r="E1395">
        <v>188</v>
      </c>
      <c r="F1395" t="s">
        <v>15708</v>
      </c>
    </row>
    <row r="1396" spans="1:6">
      <c r="A1396" t="s">
        <v>17163</v>
      </c>
      <c r="B1396" t="s">
        <v>1208</v>
      </c>
      <c r="C1396" s="2">
        <v>44419</v>
      </c>
      <c r="D1396" t="s">
        <v>15764</v>
      </c>
      <c r="E1396">
        <v>767</v>
      </c>
      <c r="F1396" t="s">
        <v>15741</v>
      </c>
    </row>
    <row r="1397" spans="1:6">
      <c r="A1397" t="s">
        <v>17164</v>
      </c>
      <c r="B1397" t="s">
        <v>1896</v>
      </c>
      <c r="C1397" s="2">
        <v>43834</v>
      </c>
      <c r="D1397" t="s">
        <v>15762</v>
      </c>
      <c r="E1397">
        <v>29</v>
      </c>
      <c r="F1397" t="s">
        <v>15730</v>
      </c>
    </row>
    <row r="1398" spans="1:6">
      <c r="A1398" t="s">
        <v>17165</v>
      </c>
      <c r="B1398" t="s">
        <v>3000</v>
      </c>
      <c r="C1398" s="2">
        <v>45122</v>
      </c>
      <c r="D1398" t="s">
        <v>15771</v>
      </c>
      <c r="E1398">
        <v>64</v>
      </c>
      <c r="F1398" t="s">
        <v>15708</v>
      </c>
    </row>
    <row r="1399" spans="1:6">
      <c r="A1399" t="s">
        <v>17166</v>
      </c>
      <c r="B1399" t="s">
        <v>3442</v>
      </c>
      <c r="C1399" s="2">
        <v>45055</v>
      </c>
      <c r="D1399" t="s">
        <v>15755</v>
      </c>
      <c r="E1399">
        <v>46</v>
      </c>
      <c r="F1399" t="s">
        <v>15741</v>
      </c>
    </row>
    <row r="1400" spans="1:6">
      <c r="A1400" t="s">
        <v>17167</v>
      </c>
      <c r="B1400" t="s">
        <v>3886</v>
      </c>
      <c r="C1400" s="2">
        <v>45438</v>
      </c>
      <c r="D1400" t="s">
        <v>15757</v>
      </c>
      <c r="E1400">
        <v>201</v>
      </c>
      <c r="F1400" t="s">
        <v>15715</v>
      </c>
    </row>
    <row r="1401" spans="1:6">
      <c r="A1401" t="s">
        <v>17168</v>
      </c>
      <c r="B1401" t="s">
        <v>332</v>
      </c>
      <c r="C1401" s="2">
        <v>44520</v>
      </c>
      <c r="D1401" t="s">
        <v>15749</v>
      </c>
      <c r="E1401">
        <v>196</v>
      </c>
      <c r="F1401" t="s">
        <v>15733</v>
      </c>
    </row>
    <row r="1402" spans="1:6">
      <c r="A1402" t="s">
        <v>17169</v>
      </c>
      <c r="B1402" t="s">
        <v>2000</v>
      </c>
      <c r="C1402" s="2">
        <v>45144</v>
      </c>
      <c r="D1402" t="s">
        <v>15798</v>
      </c>
      <c r="E1402">
        <v>957</v>
      </c>
      <c r="F1402" t="s">
        <v>15730</v>
      </c>
    </row>
    <row r="1403" spans="1:6">
      <c r="A1403" t="s">
        <v>17170</v>
      </c>
      <c r="B1403" t="s">
        <v>1390</v>
      </c>
      <c r="C1403" s="2">
        <v>45276</v>
      </c>
      <c r="D1403" t="s">
        <v>15814</v>
      </c>
      <c r="E1403">
        <v>142</v>
      </c>
      <c r="F1403" t="s">
        <v>15723</v>
      </c>
    </row>
    <row r="1404" spans="1:6">
      <c r="A1404" t="s">
        <v>17171</v>
      </c>
      <c r="B1404" t="s">
        <v>2512</v>
      </c>
      <c r="C1404" s="2">
        <v>44778</v>
      </c>
      <c r="D1404" t="s">
        <v>15749</v>
      </c>
      <c r="E1404">
        <v>238</v>
      </c>
      <c r="F1404" t="s">
        <v>15727</v>
      </c>
    </row>
    <row r="1405" spans="1:6">
      <c r="A1405" t="s">
        <v>17172</v>
      </c>
      <c r="B1405" t="s">
        <v>2604</v>
      </c>
      <c r="C1405" s="2">
        <v>43993</v>
      </c>
      <c r="D1405" t="s">
        <v>15814</v>
      </c>
      <c r="E1405">
        <v>176</v>
      </c>
      <c r="F1405" t="s">
        <v>15737</v>
      </c>
    </row>
    <row r="1406" spans="1:6">
      <c r="A1406" t="s">
        <v>17173</v>
      </c>
      <c r="B1406" t="s">
        <v>3490</v>
      </c>
      <c r="C1406" s="2">
        <v>44122</v>
      </c>
      <c r="D1406" t="s">
        <v>15838</v>
      </c>
      <c r="E1406">
        <v>2443</v>
      </c>
      <c r="F1406" t="s">
        <v>15741</v>
      </c>
    </row>
    <row r="1407" spans="1:6">
      <c r="A1407" t="s">
        <v>17174</v>
      </c>
      <c r="B1407" t="s">
        <v>3470</v>
      </c>
      <c r="C1407" s="2">
        <v>43824</v>
      </c>
      <c r="D1407" t="s">
        <v>15753</v>
      </c>
      <c r="E1407">
        <v>189</v>
      </c>
      <c r="F1407" t="s">
        <v>15719</v>
      </c>
    </row>
    <row r="1408" spans="1:6">
      <c r="A1408" t="s">
        <v>17175</v>
      </c>
      <c r="B1408" t="s">
        <v>2270</v>
      </c>
      <c r="C1408" s="2">
        <v>44936</v>
      </c>
      <c r="D1408" t="s">
        <v>15751</v>
      </c>
      <c r="E1408">
        <v>117</v>
      </c>
      <c r="F1408" t="s">
        <v>15723</v>
      </c>
    </row>
    <row r="1409" spans="1:6">
      <c r="A1409" t="s">
        <v>17176</v>
      </c>
      <c r="B1409" t="s">
        <v>2356</v>
      </c>
      <c r="C1409" s="2">
        <v>45513</v>
      </c>
      <c r="D1409" t="s">
        <v>15769</v>
      </c>
      <c r="E1409">
        <v>776</v>
      </c>
      <c r="F1409" t="s">
        <v>15719</v>
      </c>
    </row>
    <row r="1410" spans="1:6">
      <c r="A1410" t="s">
        <v>17177</v>
      </c>
      <c r="B1410" t="s">
        <v>4078</v>
      </c>
      <c r="C1410" s="2">
        <v>44681</v>
      </c>
      <c r="D1410" t="s">
        <v>15838</v>
      </c>
      <c r="E1410">
        <v>1622</v>
      </c>
      <c r="F1410" t="s">
        <v>15730</v>
      </c>
    </row>
    <row r="1411" spans="1:6">
      <c r="A1411" t="s">
        <v>17178</v>
      </c>
      <c r="B1411" t="s">
        <v>2048</v>
      </c>
      <c r="C1411" s="2">
        <v>44813</v>
      </c>
      <c r="D1411" t="s">
        <v>15785</v>
      </c>
      <c r="E1411">
        <v>525</v>
      </c>
      <c r="F1411" t="s">
        <v>15733</v>
      </c>
    </row>
    <row r="1412" spans="1:6">
      <c r="A1412" t="s">
        <v>17179</v>
      </c>
      <c r="B1412" t="s">
        <v>2630</v>
      </c>
      <c r="C1412" s="2">
        <v>45447</v>
      </c>
      <c r="D1412" t="s">
        <v>15753</v>
      </c>
      <c r="E1412">
        <v>242</v>
      </c>
      <c r="F1412" t="s">
        <v>15737</v>
      </c>
    </row>
    <row r="1413" spans="1:6">
      <c r="A1413" t="s">
        <v>17180</v>
      </c>
      <c r="B1413" t="s">
        <v>1812</v>
      </c>
      <c r="C1413" s="2">
        <v>43942</v>
      </c>
      <c r="D1413" t="s">
        <v>15764</v>
      </c>
      <c r="E1413">
        <v>412</v>
      </c>
      <c r="F1413" t="s">
        <v>15708</v>
      </c>
    </row>
    <row r="1414" spans="1:6">
      <c r="A1414" t="s">
        <v>17181</v>
      </c>
      <c r="B1414" t="s">
        <v>4068</v>
      </c>
      <c r="C1414" s="2">
        <v>45098</v>
      </c>
      <c r="D1414" t="s">
        <v>15883</v>
      </c>
      <c r="E1414">
        <v>246</v>
      </c>
      <c r="F1414" t="s">
        <v>15737</v>
      </c>
    </row>
    <row r="1415" spans="1:6">
      <c r="A1415" t="s">
        <v>17182</v>
      </c>
      <c r="B1415" t="s">
        <v>1522</v>
      </c>
      <c r="C1415" s="2">
        <v>44534</v>
      </c>
      <c r="D1415" t="s">
        <v>15802</v>
      </c>
      <c r="E1415">
        <v>145</v>
      </c>
      <c r="F1415" t="s">
        <v>15719</v>
      </c>
    </row>
    <row r="1416" spans="1:6">
      <c r="A1416" t="s">
        <v>17183</v>
      </c>
      <c r="B1416" t="s">
        <v>2548</v>
      </c>
      <c r="C1416" s="2">
        <v>44442</v>
      </c>
      <c r="D1416" t="s">
        <v>15764</v>
      </c>
      <c r="E1416">
        <v>427</v>
      </c>
      <c r="F1416" t="s">
        <v>15719</v>
      </c>
    </row>
    <row r="1417" spans="1:6">
      <c r="A1417" t="s">
        <v>17184</v>
      </c>
      <c r="B1417" t="s">
        <v>3304</v>
      </c>
      <c r="C1417" s="2">
        <v>44384</v>
      </c>
      <c r="D1417" t="s">
        <v>15779</v>
      </c>
      <c r="E1417">
        <v>182</v>
      </c>
      <c r="F1417" t="s">
        <v>15708</v>
      </c>
    </row>
    <row r="1418" spans="1:6">
      <c r="A1418" t="s">
        <v>17185</v>
      </c>
      <c r="B1418" t="s">
        <v>2638</v>
      </c>
      <c r="C1418" s="2">
        <v>43866</v>
      </c>
      <c r="D1418" t="s">
        <v>15759</v>
      </c>
      <c r="E1418">
        <v>449</v>
      </c>
      <c r="F1418" t="s">
        <v>15733</v>
      </c>
    </row>
    <row r="1419" spans="1:6">
      <c r="A1419" t="s">
        <v>17186</v>
      </c>
      <c r="B1419" t="s">
        <v>888</v>
      </c>
      <c r="C1419" s="2">
        <v>43896</v>
      </c>
      <c r="D1419" t="s">
        <v>15858</v>
      </c>
      <c r="E1419">
        <v>97</v>
      </c>
      <c r="F1419" t="s">
        <v>15737</v>
      </c>
    </row>
    <row r="1420" spans="1:6">
      <c r="A1420" t="s">
        <v>17187</v>
      </c>
      <c r="B1420" t="s">
        <v>1628</v>
      </c>
      <c r="C1420" s="2">
        <v>44366</v>
      </c>
      <c r="D1420" t="s">
        <v>15764</v>
      </c>
      <c r="E1420">
        <v>1118</v>
      </c>
      <c r="F1420" t="s">
        <v>15733</v>
      </c>
    </row>
    <row r="1421" spans="1:6">
      <c r="A1421" t="s">
        <v>17188</v>
      </c>
      <c r="B1421" t="s">
        <v>4086</v>
      </c>
      <c r="C1421" s="2">
        <v>44248</v>
      </c>
      <c r="D1421" t="s">
        <v>15749</v>
      </c>
      <c r="E1421">
        <v>157</v>
      </c>
      <c r="F1421" t="s">
        <v>15733</v>
      </c>
    </row>
    <row r="1422" spans="1:6">
      <c r="A1422" t="s">
        <v>17189</v>
      </c>
      <c r="B1422" t="s">
        <v>1152</v>
      </c>
      <c r="C1422" s="2">
        <v>44094</v>
      </c>
      <c r="D1422" t="s">
        <v>15745</v>
      </c>
      <c r="E1422">
        <v>1186</v>
      </c>
      <c r="F1422" t="s">
        <v>15741</v>
      </c>
    </row>
    <row r="1423" spans="1:6">
      <c r="A1423" t="s">
        <v>17190</v>
      </c>
      <c r="B1423" t="s">
        <v>1120</v>
      </c>
      <c r="C1423" s="2">
        <v>44263</v>
      </c>
      <c r="D1423" t="s">
        <v>15842</v>
      </c>
      <c r="E1423">
        <v>146</v>
      </c>
      <c r="F1423" t="s">
        <v>15741</v>
      </c>
    </row>
    <row r="1424" spans="1:6">
      <c r="A1424" t="s">
        <v>17191</v>
      </c>
      <c r="B1424" t="s">
        <v>2560</v>
      </c>
      <c r="C1424" s="2">
        <v>44995</v>
      </c>
      <c r="D1424" t="s">
        <v>15755</v>
      </c>
      <c r="E1424">
        <v>22</v>
      </c>
      <c r="F1424" t="s">
        <v>15730</v>
      </c>
    </row>
    <row r="1425" spans="1:6">
      <c r="A1425" t="s">
        <v>17192</v>
      </c>
      <c r="B1425" t="s">
        <v>1528</v>
      </c>
      <c r="C1425" s="2">
        <v>44421</v>
      </c>
      <c r="D1425" t="s">
        <v>15858</v>
      </c>
      <c r="E1425">
        <v>63</v>
      </c>
      <c r="F1425" t="s">
        <v>15719</v>
      </c>
    </row>
    <row r="1426" spans="1:6">
      <c r="A1426" t="s">
        <v>17193</v>
      </c>
      <c r="B1426" t="s">
        <v>4092</v>
      </c>
      <c r="C1426" s="2">
        <v>44133</v>
      </c>
      <c r="D1426" t="s">
        <v>15858</v>
      </c>
      <c r="E1426">
        <v>138</v>
      </c>
      <c r="F1426" t="s">
        <v>15712</v>
      </c>
    </row>
    <row r="1427" spans="1:6">
      <c r="A1427" t="s">
        <v>17194</v>
      </c>
      <c r="B1427" t="s">
        <v>1746</v>
      </c>
      <c r="C1427" s="2">
        <v>45222</v>
      </c>
      <c r="D1427" t="s">
        <v>15779</v>
      </c>
      <c r="E1427">
        <v>119</v>
      </c>
      <c r="F1427" t="s">
        <v>15727</v>
      </c>
    </row>
    <row r="1428" spans="1:6">
      <c r="A1428" t="s">
        <v>17195</v>
      </c>
      <c r="B1428" t="s">
        <v>3002</v>
      </c>
      <c r="C1428" s="2">
        <v>43929</v>
      </c>
      <c r="D1428" t="s">
        <v>15836</v>
      </c>
      <c r="E1428">
        <v>30</v>
      </c>
      <c r="F1428" t="s">
        <v>15712</v>
      </c>
    </row>
    <row r="1429" spans="1:6">
      <c r="A1429" t="s">
        <v>17196</v>
      </c>
      <c r="B1429" t="s">
        <v>958</v>
      </c>
      <c r="C1429" s="2">
        <v>44381</v>
      </c>
      <c r="D1429" t="s">
        <v>15798</v>
      </c>
      <c r="E1429">
        <v>1417</v>
      </c>
      <c r="F1429" t="s">
        <v>15708</v>
      </c>
    </row>
    <row r="1430" spans="1:6">
      <c r="A1430" t="s">
        <v>17197</v>
      </c>
      <c r="B1430" t="s">
        <v>2490</v>
      </c>
      <c r="C1430" s="2">
        <v>43706</v>
      </c>
      <c r="D1430" t="s">
        <v>15762</v>
      </c>
      <c r="E1430">
        <v>30</v>
      </c>
      <c r="F1430" t="s">
        <v>15733</v>
      </c>
    </row>
    <row r="1431" spans="1:6">
      <c r="A1431" t="s">
        <v>17198</v>
      </c>
      <c r="B1431" t="s">
        <v>412</v>
      </c>
      <c r="C1431" s="2">
        <v>44931</v>
      </c>
      <c r="D1431" t="s">
        <v>15757</v>
      </c>
      <c r="E1431">
        <v>119</v>
      </c>
      <c r="F1431" t="s">
        <v>15708</v>
      </c>
    </row>
    <row r="1432" spans="1:6">
      <c r="A1432" t="s">
        <v>17199</v>
      </c>
      <c r="B1432" t="s">
        <v>2984</v>
      </c>
      <c r="C1432" s="2">
        <v>45198</v>
      </c>
      <c r="D1432" t="s">
        <v>15838</v>
      </c>
      <c r="E1432">
        <v>1038</v>
      </c>
      <c r="F1432" t="s">
        <v>15737</v>
      </c>
    </row>
    <row r="1433" spans="1:6">
      <c r="A1433" t="s">
        <v>17200</v>
      </c>
      <c r="B1433" t="s">
        <v>3970</v>
      </c>
      <c r="C1433" s="2">
        <v>44229</v>
      </c>
      <c r="D1433" t="s">
        <v>15759</v>
      </c>
      <c r="E1433">
        <v>548</v>
      </c>
      <c r="F1433" t="s">
        <v>15719</v>
      </c>
    </row>
    <row r="1434" spans="1:6">
      <c r="A1434" t="s">
        <v>17201</v>
      </c>
      <c r="B1434" t="s">
        <v>3116</v>
      </c>
      <c r="C1434" s="2">
        <v>43882</v>
      </c>
      <c r="D1434" t="s">
        <v>15759</v>
      </c>
      <c r="E1434">
        <v>308</v>
      </c>
      <c r="F1434" t="s">
        <v>15741</v>
      </c>
    </row>
    <row r="1435" spans="1:6">
      <c r="A1435" t="s">
        <v>17202</v>
      </c>
      <c r="B1435" t="s">
        <v>310</v>
      </c>
      <c r="C1435" s="2">
        <v>43941</v>
      </c>
      <c r="D1435" t="s">
        <v>15836</v>
      </c>
      <c r="E1435">
        <v>39</v>
      </c>
      <c r="F1435" t="s">
        <v>15730</v>
      </c>
    </row>
    <row r="1436" spans="1:6">
      <c r="A1436" t="s">
        <v>17203</v>
      </c>
      <c r="B1436" t="s">
        <v>1180</v>
      </c>
      <c r="C1436" s="2">
        <v>44946</v>
      </c>
      <c r="D1436" t="s">
        <v>15814</v>
      </c>
      <c r="E1436">
        <v>214</v>
      </c>
      <c r="F1436" t="s">
        <v>15719</v>
      </c>
    </row>
    <row r="1437" spans="1:6">
      <c r="A1437" t="s">
        <v>17204</v>
      </c>
      <c r="B1437" t="s">
        <v>1270</v>
      </c>
      <c r="C1437" s="2">
        <v>45111</v>
      </c>
      <c r="D1437" t="s">
        <v>15771</v>
      </c>
      <c r="E1437">
        <v>65</v>
      </c>
      <c r="F1437" t="s">
        <v>15708</v>
      </c>
    </row>
    <row r="1438" spans="1:6">
      <c r="A1438" t="s">
        <v>17205</v>
      </c>
      <c r="B1438" t="s">
        <v>462</v>
      </c>
      <c r="C1438" s="2">
        <v>45069</v>
      </c>
      <c r="D1438" t="s">
        <v>15785</v>
      </c>
      <c r="E1438">
        <v>261</v>
      </c>
      <c r="F1438" t="s">
        <v>15730</v>
      </c>
    </row>
    <row r="1439" spans="1:6">
      <c r="A1439" t="s">
        <v>17206</v>
      </c>
      <c r="B1439" t="s">
        <v>478</v>
      </c>
      <c r="C1439" s="2">
        <v>45360</v>
      </c>
      <c r="D1439" t="s">
        <v>15814</v>
      </c>
      <c r="E1439">
        <v>219</v>
      </c>
      <c r="F1439" t="s">
        <v>15719</v>
      </c>
    </row>
    <row r="1440" spans="1:6">
      <c r="A1440" t="s">
        <v>17207</v>
      </c>
      <c r="B1440" t="s">
        <v>1654</v>
      </c>
      <c r="C1440" s="2">
        <v>44744</v>
      </c>
      <c r="D1440" t="s">
        <v>15802</v>
      </c>
      <c r="E1440">
        <v>174</v>
      </c>
      <c r="F1440" t="s">
        <v>15715</v>
      </c>
    </row>
    <row r="1441" spans="1:6">
      <c r="A1441" t="s">
        <v>17208</v>
      </c>
      <c r="B1441" t="s">
        <v>3238</v>
      </c>
      <c r="C1441" s="2">
        <v>43975</v>
      </c>
      <c r="D1441" t="s">
        <v>15814</v>
      </c>
      <c r="E1441">
        <v>137</v>
      </c>
      <c r="F1441" t="s">
        <v>15730</v>
      </c>
    </row>
    <row r="1442" spans="1:6">
      <c r="A1442" t="s">
        <v>17209</v>
      </c>
      <c r="B1442" t="s">
        <v>2096</v>
      </c>
      <c r="C1442" s="2">
        <v>44082</v>
      </c>
      <c r="D1442" t="s">
        <v>15759</v>
      </c>
      <c r="E1442">
        <v>630</v>
      </c>
      <c r="F1442" t="s">
        <v>15715</v>
      </c>
    </row>
    <row r="1443" spans="1:6">
      <c r="A1443" t="s">
        <v>17210</v>
      </c>
      <c r="B1443" t="s">
        <v>3712</v>
      </c>
      <c r="C1443" s="2">
        <v>44262</v>
      </c>
      <c r="D1443" t="s">
        <v>15745</v>
      </c>
      <c r="E1443">
        <v>681</v>
      </c>
      <c r="F1443" t="s">
        <v>15733</v>
      </c>
    </row>
    <row r="1444" spans="1:6">
      <c r="A1444" t="s">
        <v>17211</v>
      </c>
      <c r="B1444" t="s">
        <v>3652</v>
      </c>
      <c r="C1444" s="2">
        <v>44828</v>
      </c>
      <c r="D1444" t="s">
        <v>15836</v>
      </c>
      <c r="E1444">
        <v>29</v>
      </c>
      <c r="F1444" t="s">
        <v>15741</v>
      </c>
    </row>
    <row r="1445" spans="1:6">
      <c r="A1445" t="s">
        <v>17212</v>
      </c>
      <c r="B1445" t="s">
        <v>3516</v>
      </c>
      <c r="C1445" s="2">
        <v>43879</v>
      </c>
      <c r="D1445" t="s">
        <v>15838</v>
      </c>
      <c r="E1445">
        <v>1219</v>
      </c>
      <c r="F1445" t="s">
        <v>15730</v>
      </c>
    </row>
    <row r="1446" spans="1:6">
      <c r="A1446" t="s">
        <v>17213</v>
      </c>
      <c r="B1446" t="s">
        <v>3136</v>
      </c>
      <c r="C1446" s="2">
        <v>43975</v>
      </c>
      <c r="D1446" t="s">
        <v>15749</v>
      </c>
      <c r="E1446">
        <v>130</v>
      </c>
      <c r="F1446" t="s">
        <v>15715</v>
      </c>
    </row>
    <row r="1447" spans="1:6">
      <c r="A1447" t="s">
        <v>17214</v>
      </c>
      <c r="B1447" t="s">
        <v>860</v>
      </c>
      <c r="C1447" s="2">
        <v>43812</v>
      </c>
      <c r="D1447" t="s">
        <v>15814</v>
      </c>
      <c r="E1447">
        <v>212</v>
      </c>
      <c r="F1447" t="s">
        <v>15719</v>
      </c>
    </row>
    <row r="1448" spans="1:6">
      <c r="A1448" t="s">
        <v>17215</v>
      </c>
      <c r="B1448" t="s">
        <v>1058</v>
      </c>
      <c r="C1448" s="2">
        <v>43782</v>
      </c>
      <c r="D1448" t="s">
        <v>15785</v>
      </c>
      <c r="E1448">
        <v>485</v>
      </c>
      <c r="F1448" t="s">
        <v>15708</v>
      </c>
    </row>
    <row r="1449" spans="1:6">
      <c r="A1449" t="s">
        <v>17216</v>
      </c>
      <c r="B1449" t="s">
        <v>3004</v>
      </c>
      <c r="C1449" s="2">
        <v>44458</v>
      </c>
      <c r="D1449" t="s">
        <v>15759</v>
      </c>
      <c r="E1449">
        <v>842</v>
      </c>
      <c r="F1449" t="s">
        <v>15719</v>
      </c>
    </row>
    <row r="1450" spans="1:6">
      <c r="A1450" t="s">
        <v>17217</v>
      </c>
      <c r="B1450" t="s">
        <v>410</v>
      </c>
      <c r="C1450" s="2">
        <v>43868</v>
      </c>
      <c r="D1450" t="s">
        <v>15858</v>
      </c>
      <c r="E1450">
        <v>130</v>
      </c>
      <c r="F1450" t="s">
        <v>15727</v>
      </c>
    </row>
    <row r="1451" spans="1:6">
      <c r="A1451" t="s">
        <v>17218</v>
      </c>
      <c r="B1451" t="s">
        <v>1312</v>
      </c>
      <c r="C1451" s="2">
        <v>45062</v>
      </c>
      <c r="D1451" t="s">
        <v>15814</v>
      </c>
      <c r="E1451">
        <v>96</v>
      </c>
      <c r="F1451" t="s">
        <v>15712</v>
      </c>
    </row>
    <row r="1452" spans="1:6">
      <c r="A1452" t="s">
        <v>17219</v>
      </c>
      <c r="B1452" t="s">
        <v>748</v>
      </c>
      <c r="C1452" s="2">
        <v>43976</v>
      </c>
      <c r="D1452" t="s">
        <v>15751</v>
      </c>
      <c r="E1452">
        <v>100</v>
      </c>
      <c r="F1452" t="s">
        <v>15723</v>
      </c>
    </row>
    <row r="1453" spans="1:6">
      <c r="A1453" t="s">
        <v>17220</v>
      </c>
      <c r="B1453" t="s">
        <v>490</v>
      </c>
      <c r="C1453" s="2">
        <v>45524</v>
      </c>
      <c r="D1453" t="s">
        <v>15753</v>
      </c>
      <c r="E1453">
        <v>246</v>
      </c>
      <c r="F1453" t="s">
        <v>15727</v>
      </c>
    </row>
    <row r="1454" spans="1:6">
      <c r="A1454" t="s">
        <v>17221</v>
      </c>
      <c r="B1454" t="s">
        <v>91</v>
      </c>
      <c r="C1454" s="2">
        <v>44708</v>
      </c>
      <c r="D1454" t="s">
        <v>15842</v>
      </c>
      <c r="E1454">
        <v>83</v>
      </c>
      <c r="F1454" t="s">
        <v>15715</v>
      </c>
    </row>
    <row r="1455" spans="1:6">
      <c r="A1455" t="s">
        <v>17222</v>
      </c>
      <c r="B1455" t="s">
        <v>3238</v>
      </c>
      <c r="C1455" s="2">
        <v>45029</v>
      </c>
      <c r="D1455" t="s">
        <v>15759</v>
      </c>
      <c r="E1455">
        <v>374</v>
      </c>
      <c r="F1455" t="s">
        <v>15737</v>
      </c>
    </row>
    <row r="1456" spans="1:6">
      <c r="A1456" t="s">
        <v>17223</v>
      </c>
      <c r="B1456" t="s">
        <v>3628</v>
      </c>
      <c r="C1456" s="2">
        <v>44999</v>
      </c>
      <c r="D1456" t="s">
        <v>15779</v>
      </c>
      <c r="E1456">
        <v>201</v>
      </c>
      <c r="F1456" t="s">
        <v>15723</v>
      </c>
    </row>
    <row r="1457" spans="1:6">
      <c r="A1457" t="s">
        <v>17224</v>
      </c>
      <c r="B1457" t="s">
        <v>2202</v>
      </c>
      <c r="C1457" s="2">
        <v>45466</v>
      </c>
      <c r="D1457" t="s">
        <v>15749</v>
      </c>
      <c r="E1457">
        <v>226</v>
      </c>
      <c r="F1457" t="s">
        <v>15741</v>
      </c>
    </row>
    <row r="1458" spans="1:6">
      <c r="A1458" t="s">
        <v>17225</v>
      </c>
      <c r="B1458" t="s">
        <v>1674</v>
      </c>
      <c r="C1458" s="2">
        <v>45057</v>
      </c>
      <c r="D1458" t="s">
        <v>15842</v>
      </c>
      <c r="E1458">
        <v>92</v>
      </c>
      <c r="F1458" t="s">
        <v>15730</v>
      </c>
    </row>
    <row r="1459" spans="1:6">
      <c r="A1459" t="s">
        <v>17226</v>
      </c>
      <c r="B1459" t="s">
        <v>2684</v>
      </c>
      <c r="C1459" s="2">
        <v>45082</v>
      </c>
      <c r="D1459" t="s">
        <v>15779</v>
      </c>
      <c r="E1459">
        <v>100</v>
      </c>
      <c r="F1459" t="s">
        <v>15719</v>
      </c>
    </row>
    <row r="1460" spans="1:6">
      <c r="A1460" t="s">
        <v>17227</v>
      </c>
      <c r="B1460" t="s">
        <v>4044</v>
      </c>
      <c r="C1460" s="2">
        <v>44207</v>
      </c>
      <c r="D1460" t="s">
        <v>15745</v>
      </c>
      <c r="E1460">
        <v>1145</v>
      </c>
      <c r="F1460" t="s">
        <v>15712</v>
      </c>
    </row>
    <row r="1461" spans="1:6">
      <c r="A1461" t="s">
        <v>17228</v>
      </c>
      <c r="B1461" t="s">
        <v>3560</v>
      </c>
      <c r="C1461" s="2">
        <v>44812</v>
      </c>
      <c r="D1461" t="s">
        <v>15798</v>
      </c>
      <c r="E1461">
        <v>564</v>
      </c>
      <c r="F1461" t="s">
        <v>15737</v>
      </c>
    </row>
    <row r="1462" spans="1:6">
      <c r="A1462" t="s">
        <v>17229</v>
      </c>
      <c r="B1462" t="s">
        <v>1586</v>
      </c>
      <c r="C1462" s="2">
        <v>44467</v>
      </c>
      <c r="D1462" t="s">
        <v>15783</v>
      </c>
      <c r="E1462">
        <v>140</v>
      </c>
      <c r="F1462" t="s">
        <v>15708</v>
      </c>
    </row>
    <row r="1463" spans="1:6">
      <c r="A1463" t="s">
        <v>17230</v>
      </c>
      <c r="B1463" t="s">
        <v>1026</v>
      </c>
      <c r="C1463" s="2">
        <v>45013</v>
      </c>
      <c r="D1463" t="s">
        <v>15771</v>
      </c>
      <c r="E1463">
        <v>102</v>
      </c>
      <c r="F1463" t="s">
        <v>15741</v>
      </c>
    </row>
    <row r="1464" spans="1:6">
      <c r="A1464" t="s">
        <v>17231</v>
      </c>
      <c r="B1464" t="s">
        <v>866</v>
      </c>
      <c r="C1464" s="2">
        <v>44033</v>
      </c>
      <c r="D1464" t="s">
        <v>15883</v>
      </c>
      <c r="E1464">
        <v>268</v>
      </c>
      <c r="F1464" t="s">
        <v>15719</v>
      </c>
    </row>
    <row r="1465" spans="1:6">
      <c r="A1465" t="s">
        <v>17232</v>
      </c>
      <c r="B1465" t="s">
        <v>1284</v>
      </c>
      <c r="C1465" s="2">
        <v>44785</v>
      </c>
      <c r="D1465" t="s">
        <v>15814</v>
      </c>
      <c r="E1465">
        <v>226</v>
      </c>
      <c r="F1465" t="s">
        <v>15712</v>
      </c>
    </row>
    <row r="1466" spans="1:6">
      <c r="A1466" t="s">
        <v>17233</v>
      </c>
      <c r="B1466" t="s">
        <v>3280</v>
      </c>
      <c r="C1466" s="2">
        <v>45219</v>
      </c>
      <c r="D1466" t="s">
        <v>15858</v>
      </c>
      <c r="E1466">
        <v>69</v>
      </c>
      <c r="F1466" t="s">
        <v>15727</v>
      </c>
    </row>
    <row r="1467" spans="1:6">
      <c r="A1467" t="s">
        <v>17234</v>
      </c>
      <c r="B1467" t="s">
        <v>3962</v>
      </c>
      <c r="C1467" s="2">
        <v>44349</v>
      </c>
      <c r="D1467" t="s">
        <v>15787</v>
      </c>
      <c r="E1467">
        <v>45</v>
      </c>
      <c r="F1467" t="s">
        <v>15733</v>
      </c>
    </row>
    <row r="1468" spans="1:6">
      <c r="A1468" t="s">
        <v>17235</v>
      </c>
      <c r="B1468" t="s">
        <v>1434</v>
      </c>
      <c r="C1468" s="2">
        <v>43828</v>
      </c>
      <c r="D1468" t="s">
        <v>15774</v>
      </c>
      <c r="E1468">
        <v>91</v>
      </c>
      <c r="F1468" t="s">
        <v>15741</v>
      </c>
    </row>
    <row r="1469" spans="1:6">
      <c r="A1469" t="s">
        <v>17236</v>
      </c>
      <c r="B1469" t="s">
        <v>2814</v>
      </c>
      <c r="C1469" s="2">
        <v>44022</v>
      </c>
      <c r="D1469" t="s">
        <v>15842</v>
      </c>
      <c r="E1469">
        <v>80</v>
      </c>
      <c r="F1469" t="s">
        <v>15741</v>
      </c>
    </row>
    <row r="1470" spans="1:6">
      <c r="A1470" t="s">
        <v>17237</v>
      </c>
      <c r="B1470" t="s">
        <v>4044</v>
      </c>
      <c r="C1470" s="2">
        <v>45139</v>
      </c>
      <c r="D1470" t="s">
        <v>15751</v>
      </c>
      <c r="E1470">
        <v>103</v>
      </c>
      <c r="F1470" t="s">
        <v>15719</v>
      </c>
    </row>
    <row r="1471" spans="1:6">
      <c r="A1471" t="s">
        <v>17238</v>
      </c>
      <c r="B1471" t="s">
        <v>3812</v>
      </c>
      <c r="C1471" s="2">
        <v>44315</v>
      </c>
      <c r="D1471" t="s">
        <v>15798</v>
      </c>
      <c r="E1471">
        <v>574</v>
      </c>
      <c r="F1471" t="s">
        <v>15719</v>
      </c>
    </row>
    <row r="1472" spans="1:6">
      <c r="A1472" t="s">
        <v>17239</v>
      </c>
      <c r="B1472" t="s">
        <v>86</v>
      </c>
      <c r="C1472" s="2">
        <v>45061</v>
      </c>
      <c r="D1472" t="s">
        <v>15785</v>
      </c>
      <c r="E1472">
        <v>599</v>
      </c>
      <c r="F1472" t="s">
        <v>15723</v>
      </c>
    </row>
    <row r="1473" spans="1:6">
      <c r="A1473" t="s">
        <v>17240</v>
      </c>
      <c r="B1473" t="s">
        <v>618</v>
      </c>
      <c r="C1473" s="2">
        <v>45235</v>
      </c>
      <c r="D1473" t="s">
        <v>15762</v>
      </c>
      <c r="E1473">
        <v>30</v>
      </c>
      <c r="F1473" t="s">
        <v>15715</v>
      </c>
    </row>
    <row r="1474" spans="1:6">
      <c r="A1474" t="s">
        <v>17241</v>
      </c>
      <c r="B1474" t="s">
        <v>952</v>
      </c>
      <c r="C1474" s="2">
        <v>43984</v>
      </c>
      <c r="D1474" t="s">
        <v>15751</v>
      </c>
      <c r="E1474">
        <v>75</v>
      </c>
      <c r="F1474" t="s">
        <v>15727</v>
      </c>
    </row>
    <row r="1475" spans="1:6">
      <c r="A1475" t="s">
        <v>17242</v>
      </c>
      <c r="B1475" t="s">
        <v>1968</v>
      </c>
      <c r="C1475" s="2">
        <v>44029</v>
      </c>
      <c r="D1475" t="s">
        <v>15751</v>
      </c>
      <c r="E1475">
        <v>73</v>
      </c>
      <c r="F1475" t="s">
        <v>15730</v>
      </c>
    </row>
    <row r="1476" spans="1:6">
      <c r="A1476" t="s">
        <v>17243</v>
      </c>
      <c r="B1476" t="s">
        <v>2680</v>
      </c>
      <c r="C1476" s="2">
        <v>44907</v>
      </c>
      <c r="D1476" t="s">
        <v>15771</v>
      </c>
      <c r="E1476">
        <v>106</v>
      </c>
      <c r="F1476" t="s">
        <v>15730</v>
      </c>
    </row>
    <row r="1477" spans="1:6">
      <c r="A1477" t="s">
        <v>17244</v>
      </c>
      <c r="B1477" t="s">
        <v>1356</v>
      </c>
      <c r="C1477" s="2">
        <v>44254</v>
      </c>
      <c r="D1477" t="s">
        <v>15783</v>
      </c>
      <c r="E1477">
        <v>139</v>
      </c>
      <c r="F1477" t="s">
        <v>15708</v>
      </c>
    </row>
    <row r="1478" spans="1:6">
      <c r="A1478" t="s">
        <v>17245</v>
      </c>
      <c r="B1478" t="s">
        <v>2270</v>
      </c>
      <c r="C1478" s="2">
        <v>44638</v>
      </c>
      <c r="D1478" t="s">
        <v>15838</v>
      </c>
      <c r="E1478">
        <v>665</v>
      </c>
      <c r="F1478" t="s">
        <v>15719</v>
      </c>
    </row>
    <row r="1479" spans="1:6">
      <c r="A1479" t="s">
        <v>17246</v>
      </c>
      <c r="B1479" t="s">
        <v>139</v>
      </c>
      <c r="C1479" s="2">
        <v>45021</v>
      </c>
      <c r="D1479" t="s">
        <v>15759</v>
      </c>
      <c r="E1479">
        <v>827</v>
      </c>
      <c r="F1479" t="s">
        <v>15730</v>
      </c>
    </row>
    <row r="1480" spans="1:6">
      <c r="A1480" t="s">
        <v>17247</v>
      </c>
      <c r="B1480" t="s">
        <v>590</v>
      </c>
      <c r="C1480" s="2">
        <v>44236</v>
      </c>
      <c r="D1480" t="s">
        <v>15753</v>
      </c>
      <c r="E1480">
        <v>249</v>
      </c>
      <c r="F1480" t="s">
        <v>15723</v>
      </c>
    </row>
    <row r="1481" spans="1:6">
      <c r="A1481" t="s">
        <v>17248</v>
      </c>
      <c r="B1481" t="s">
        <v>2668</v>
      </c>
      <c r="C1481" s="2">
        <v>44247</v>
      </c>
      <c r="D1481" t="s">
        <v>15764</v>
      </c>
      <c r="E1481">
        <v>945</v>
      </c>
      <c r="F1481" t="s">
        <v>15712</v>
      </c>
    </row>
    <row r="1482" spans="1:6">
      <c r="A1482" t="s">
        <v>17249</v>
      </c>
      <c r="B1482" t="s">
        <v>3582</v>
      </c>
      <c r="C1482" s="2">
        <v>45321</v>
      </c>
      <c r="D1482" t="s">
        <v>15802</v>
      </c>
      <c r="E1482">
        <v>192</v>
      </c>
      <c r="F1482" t="s">
        <v>15723</v>
      </c>
    </row>
    <row r="1483" spans="1:6">
      <c r="A1483" t="s">
        <v>17250</v>
      </c>
      <c r="B1483" t="s">
        <v>1888</v>
      </c>
      <c r="C1483" s="2">
        <v>44134</v>
      </c>
      <c r="D1483" t="s">
        <v>15842</v>
      </c>
      <c r="E1483">
        <v>132</v>
      </c>
      <c r="F1483" t="s">
        <v>15727</v>
      </c>
    </row>
    <row r="1484" spans="1:6">
      <c r="A1484" t="s">
        <v>17251</v>
      </c>
      <c r="B1484" t="s">
        <v>3828</v>
      </c>
      <c r="C1484" s="2">
        <v>44045</v>
      </c>
      <c r="D1484" t="s">
        <v>15771</v>
      </c>
      <c r="E1484">
        <v>55</v>
      </c>
      <c r="F1484" t="s">
        <v>15727</v>
      </c>
    </row>
    <row r="1485" spans="1:6">
      <c r="A1485" t="s">
        <v>17252</v>
      </c>
      <c r="B1485" t="s">
        <v>4004</v>
      </c>
      <c r="C1485" s="2">
        <v>43898</v>
      </c>
      <c r="D1485" t="s">
        <v>15783</v>
      </c>
      <c r="E1485">
        <v>60</v>
      </c>
      <c r="F1485" t="s">
        <v>15727</v>
      </c>
    </row>
    <row r="1486" spans="1:6">
      <c r="A1486" t="s">
        <v>17253</v>
      </c>
      <c r="B1486" t="s">
        <v>1160</v>
      </c>
      <c r="C1486" s="2">
        <v>44189</v>
      </c>
      <c r="D1486" t="s">
        <v>15762</v>
      </c>
      <c r="E1486">
        <v>39</v>
      </c>
      <c r="F1486" t="s">
        <v>15733</v>
      </c>
    </row>
    <row r="1487" spans="1:6">
      <c r="A1487" t="s">
        <v>17254</v>
      </c>
      <c r="B1487" t="s">
        <v>596</v>
      </c>
      <c r="C1487" s="2">
        <v>44048</v>
      </c>
      <c r="D1487" t="s">
        <v>15798</v>
      </c>
      <c r="E1487">
        <v>1230</v>
      </c>
      <c r="F1487" t="s">
        <v>15741</v>
      </c>
    </row>
    <row r="1488" spans="1:6">
      <c r="A1488" t="s">
        <v>17255</v>
      </c>
      <c r="B1488" t="s">
        <v>3726</v>
      </c>
      <c r="C1488" s="2">
        <v>44498</v>
      </c>
      <c r="D1488" t="s">
        <v>15814</v>
      </c>
      <c r="E1488">
        <v>151</v>
      </c>
      <c r="F1488" t="s">
        <v>15727</v>
      </c>
    </row>
    <row r="1489" spans="1:6">
      <c r="A1489" t="s">
        <v>17256</v>
      </c>
      <c r="B1489" t="s">
        <v>462</v>
      </c>
      <c r="C1489" s="2">
        <v>45400</v>
      </c>
      <c r="D1489" t="s">
        <v>15757</v>
      </c>
      <c r="E1489">
        <v>165</v>
      </c>
      <c r="F1489" t="s">
        <v>15719</v>
      </c>
    </row>
    <row r="1490" spans="1:6">
      <c r="A1490" t="s">
        <v>17257</v>
      </c>
      <c r="B1490" t="s">
        <v>1492</v>
      </c>
      <c r="C1490" s="2">
        <v>43799</v>
      </c>
      <c r="D1490" t="s">
        <v>15883</v>
      </c>
      <c r="E1490">
        <v>285</v>
      </c>
      <c r="F1490" t="s">
        <v>15730</v>
      </c>
    </row>
    <row r="1491" spans="1:6">
      <c r="A1491" t="s">
        <v>17258</v>
      </c>
      <c r="B1491" t="s">
        <v>1588</v>
      </c>
      <c r="C1491" s="2">
        <v>44306</v>
      </c>
      <c r="D1491" t="s">
        <v>15779</v>
      </c>
      <c r="E1491">
        <v>212</v>
      </c>
      <c r="F1491" t="s">
        <v>15712</v>
      </c>
    </row>
    <row r="1492" spans="1:6">
      <c r="A1492" t="s">
        <v>17259</v>
      </c>
      <c r="B1492" t="s">
        <v>2074</v>
      </c>
      <c r="C1492" s="2">
        <v>44759</v>
      </c>
      <c r="D1492" t="s">
        <v>15883</v>
      </c>
      <c r="E1492">
        <v>244</v>
      </c>
      <c r="F1492" t="s">
        <v>15708</v>
      </c>
    </row>
    <row r="1493" spans="1:6">
      <c r="A1493" t="s">
        <v>17260</v>
      </c>
      <c r="B1493" t="s">
        <v>2940</v>
      </c>
      <c r="C1493" s="2">
        <v>44330</v>
      </c>
      <c r="D1493" t="s">
        <v>15838</v>
      </c>
      <c r="E1493">
        <v>2131</v>
      </c>
      <c r="F1493" t="s">
        <v>15741</v>
      </c>
    </row>
    <row r="1494" spans="1:6">
      <c r="A1494" t="s">
        <v>17261</v>
      </c>
      <c r="B1494" t="s">
        <v>2776</v>
      </c>
      <c r="C1494" s="2">
        <v>44635</v>
      </c>
      <c r="D1494" t="s">
        <v>15753</v>
      </c>
      <c r="E1494">
        <v>154</v>
      </c>
      <c r="F1494" t="s">
        <v>15727</v>
      </c>
    </row>
    <row r="1495" spans="1:6">
      <c r="A1495" t="s">
        <v>17262</v>
      </c>
      <c r="B1495" t="s">
        <v>1888</v>
      </c>
      <c r="C1495" s="2">
        <v>44441</v>
      </c>
      <c r="D1495" t="s">
        <v>15779</v>
      </c>
      <c r="E1495">
        <v>154</v>
      </c>
      <c r="F1495" t="s">
        <v>15723</v>
      </c>
    </row>
    <row r="1496" spans="1:6">
      <c r="A1496" t="s">
        <v>17263</v>
      </c>
      <c r="B1496" t="s">
        <v>1912</v>
      </c>
      <c r="C1496" s="2">
        <v>44324</v>
      </c>
      <c r="D1496" t="s">
        <v>15749</v>
      </c>
      <c r="E1496">
        <v>246</v>
      </c>
      <c r="F1496" t="s">
        <v>15712</v>
      </c>
    </row>
    <row r="1497" spans="1:6">
      <c r="A1497" t="s">
        <v>17264</v>
      </c>
      <c r="B1497" t="s">
        <v>3216</v>
      </c>
      <c r="C1497" s="2">
        <v>44504</v>
      </c>
      <c r="D1497" t="s">
        <v>15757</v>
      </c>
      <c r="E1497">
        <v>74</v>
      </c>
      <c r="F1497" t="s">
        <v>15737</v>
      </c>
    </row>
    <row r="1498" spans="1:6">
      <c r="A1498" t="s">
        <v>17265</v>
      </c>
      <c r="B1498" t="s">
        <v>210</v>
      </c>
      <c r="C1498" s="2">
        <v>45369</v>
      </c>
      <c r="D1498" t="s">
        <v>15759</v>
      </c>
      <c r="E1498">
        <v>643</v>
      </c>
      <c r="F1498" t="s">
        <v>15727</v>
      </c>
    </row>
    <row r="1499" spans="1:6">
      <c r="A1499" t="s">
        <v>17266</v>
      </c>
      <c r="B1499" t="s">
        <v>1958</v>
      </c>
      <c r="C1499" s="2">
        <v>45188</v>
      </c>
      <c r="D1499" t="s">
        <v>15751</v>
      </c>
      <c r="E1499">
        <v>72</v>
      </c>
      <c r="F1499" t="s">
        <v>15723</v>
      </c>
    </row>
    <row r="1500" spans="1:6">
      <c r="A1500" t="s">
        <v>17267</v>
      </c>
      <c r="B1500" t="s">
        <v>2956</v>
      </c>
      <c r="C1500" s="2">
        <v>44338</v>
      </c>
      <c r="D1500" t="s">
        <v>15771</v>
      </c>
      <c r="E1500">
        <v>78</v>
      </c>
      <c r="F1500" t="s">
        <v>15708</v>
      </c>
    </row>
    <row r="1501" spans="1:6">
      <c r="A1501" t="s">
        <v>17268</v>
      </c>
      <c r="B1501" t="s">
        <v>2746</v>
      </c>
      <c r="C1501" s="2">
        <v>45437</v>
      </c>
      <c r="D1501" t="s">
        <v>15838</v>
      </c>
      <c r="E1501">
        <v>1783</v>
      </c>
      <c r="F1501" t="s">
        <v>15727</v>
      </c>
    </row>
    <row r="1502" spans="1:6">
      <c r="A1502" t="s">
        <v>17269</v>
      </c>
      <c r="B1502" t="s">
        <v>1512</v>
      </c>
      <c r="C1502" s="2">
        <v>44813</v>
      </c>
      <c r="D1502" t="s">
        <v>15858</v>
      </c>
      <c r="E1502">
        <v>70</v>
      </c>
      <c r="F1502" t="s">
        <v>15737</v>
      </c>
    </row>
    <row r="1503" spans="1:6">
      <c r="A1503" t="s">
        <v>17270</v>
      </c>
      <c r="B1503" t="s">
        <v>310</v>
      </c>
      <c r="C1503" s="2">
        <v>44135</v>
      </c>
      <c r="D1503" t="s">
        <v>15836</v>
      </c>
      <c r="E1503">
        <v>34</v>
      </c>
      <c r="F1503" t="s">
        <v>15715</v>
      </c>
    </row>
    <row r="1504" spans="1:6">
      <c r="A1504" t="s">
        <v>17271</v>
      </c>
      <c r="B1504" t="s">
        <v>2914</v>
      </c>
      <c r="C1504" s="2">
        <v>45272</v>
      </c>
      <c r="D1504" t="s">
        <v>15755</v>
      </c>
      <c r="E1504">
        <v>60</v>
      </c>
      <c r="F1504" t="s">
        <v>15719</v>
      </c>
    </row>
    <row r="1505" spans="1:6">
      <c r="A1505" t="s">
        <v>17272</v>
      </c>
      <c r="B1505" t="s">
        <v>2460</v>
      </c>
      <c r="C1505" s="2">
        <v>43960</v>
      </c>
      <c r="D1505" t="s">
        <v>15764</v>
      </c>
      <c r="E1505">
        <v>527</v>
      </c>
      <c r="F1505" t="s">
        <v>15708</v>
      </c>
    </row>
    <row r="1506" spans="1:6">
      <c r="A1506" t="s">
        <v>17273</v>
      </c>
      <c r="B1506" t="s">
        <v>2338</v>
      </c>
      <c r="C1506" s="2">
        <v>43851</v>
      </c>
      <c r="D1506" t="s">
        <v>15883</v>
      </c>
      <c r="E1506">
        <v>163</v>
      </c>
      <c r="F1506" t="s">
        <v>15733</v>
      </c>
    </row>
    <row r="1507" spans="1:6">
      <c r="A1507" t="s">
        <v>17274</v>
      </c>
      <c r="B1507" t="s">
        <v>1764</v>
      </c>
      <c r="C1507" s="2">
        <v>44970</v>
      </c>
      <c r="D1507" t="s">
        <v>15814</v>
      </c>
      <c r="E1507">
        <v>86</v>
      </c>
      <c r="F1507" t="s">
        <v>15712</v>
      </c>
    </row>
    <row r="1508" spans="1:6">
      <c r="A1508" t="s">
        <v>17275</v>
      </c>
      <c r="B1508" t="s">
        <v>2796</v>
      </c>
      <c r="C1508" s="2">
        <v>44939</v>
      </c>
      <c r="D1508" t="s">
        <v>15751</v>
      </c>
      <c r="E1508">
        <v>101</v>
      </c>
      <c r="F1508" t="s">
        <v>15727</v>
      </c>
    </row>
    <row r="1509" spans="1:6">
      <c r="A1509" t="s">
        <v>17276</v>
      </c>
      <c r="B1509" t="s">
        <v>2282</v>
      </c>
      <c r="C1509" s="2">
        <v>45122</v>
      </c>
      <c r="D1509" t="s">
        <v>15883</v>
      </c>
      <c r="E1509">
        <v>202</v>
      </c>
      <c r="F1509" t="s">
        <v>15733</v>
      </c>
    </row>
    <row r="1510" spans="1:6">
      <c r="A1510" t="s">
        <v>17277</v>
      </c>
      <c r="B1510" t="s">
        <v>2128</v>
      </c>
      <c r="C1510" s="2">
        <v>44563</v>
      </c>
      <c r="D1510" t="s">
        <v>15769</v>
      </c>
      <c r="E1510">
        <v>693</v>
      </c>
      <c r="F1510" t="s">
        <v>15723</v>
      </c>
    </row>
    <row r="1511" spans="1:6">
      <c r="A1511" t="s">
        <v>17278</v>
      </c>
      <c r="B1511" t="s">
        <v>2300</v>
      </c>
      <c r="C1511" s="2">
        <v>44939</v>
      </c>
      <c r="D1511" t="s">
        <v>15747</v>
      </c>
      <c r="E1511">
        <v>348</v>
      </c>
      <c r="F1511" t="s">
        <v>15741</v>
      </c>
    </row>
    <row r="1512" spans="1:6">
      <c r="A1512" t="s">
        <v>17279</v>
      </c>
      <c r="B1512" t="s">
        <v>2302</v>
      </c>
      <c r="C1512" s="2">
        <v>44033</v>
      </c>
      <c r="D1512" t="s">
        <v>15858</v>
      </c>
      <c r="E1512">
        <v>55</v>
      </c>
      <c r="F1512" t="s">
        <v>15741</v>
      </c>
    </row>
    <row r="1513" spans="1:6">
      <c r="A1513" t="s">
        <v>17280</v>
      </c>
      <c r="B1513" t="s">
        <v>350</v>
      </c>
      <c r="C1513" s="2">
        <v>45040</v>
      </c>
      <c r="D1513" t="s">
        <v>15858</v>
      </c>
      <c r="E1513">
        <v>108</v>
      </c>
      <c r="F1513" t="s">
        <v>15708</v>
      </c>
    </row>
    <row r="1514" spans="1:6">
      <c r="A1514" t="s">
        <v>17281</v>
      </c>
      <c r="B1514" t="s">
        <v>526</v>
      </c>
      <c r="C1514" s="2">
        <v>44597</v>
      </c>
      <c r="D1514" t="s">
        <v>15753</v>
      </c>
      <c r="E1514">
        <v>122</v>
      </c>
      <c r="F1514" t="s">
        <v>15730</v>
      </c>
    </row>
    <row r="1515" spans="1:6">
      <c r="A1515" t="s">
        <v>17282</v>
      </c>
      <c r="B1515" t="s">
        <v>3908</v>
      </c>
      <c r="C1515" s="2">
        <v>44109</v>
      </c>
      <c r="D1515" t="s">
        <v>15802</v>
      </c>
      <c r="E1515">
        <v>144</v>
      </c>
      <c r="F1515" t="s">
        <v>15733</v>
      </c>
    </row>
    <row r="1516" spans="1:6">
      <c r="A1516" t="s">
        <v>17283</v>
      </c>
      <c r="B1516" t="s">
        <v>3820</v>
      </c>
      <c r="C1516" s="2">
        <v>43765</v>
      </c>
      <c r="D1516" t="s">
        <v>15814</v>
      </c>
      <c r="E1516">
        <v>82</v>
      </c>
      <c r="F1516" t="s">
        <v>15733</v>
      </c>
    </row>
    <row r="1517" spans="1:6">
      <c r="A1517" t="s">
        <v>17284</v>
      </c>
      <c r="B1517" t="s">
        <v>3426</v>
      </c>
      <c r="C1517" s="2">
        <v>44244</v>
      </c>
      <c r="D1517" t="s">
        <v>15769</v>
      </c>
      <c r="E1517">
        <v>328</v>
      </c>
      <c r="F1517" t="s">
        <v>15719</v>
      </c>
    </row>
    <row r="1518" spans="1:6">
      <c r="A1518" t="s">
        <v>17285</v>
      </c>
      <c r="B1518" t="s">
        <v>3854</v>
      </c>
      <c r="C1518" s="2">
        <v>43780</v>
      </c>
      <c r="D1518" t="s">
        <v>15757</v>
      </c>
      <c r="E1518">
        <v>159</v>
      </c>
      <c r="F1518" t="s">
        <v>15733</v>
      </c>
    </row>
    <row r="1519" spans="1:6">
      <c r="A1519" t="s">
        <v>17286</v>
      </c>
      <c r="B1519" t="s">
        <v>698</v>
      </c>
      <c r="C1519" s="2">
        <v>43965</v>
      </c>
      <c r="D1519" t="s">
        <v>15787</v>
      </c>
      <c r="E1519">
        <v>35</v>
      </c>
      <c r="F1519" t="s">
        <v>15730</v>
      </c>
    </row>
    <row r="1520" spans="1:6">
      <c r="A1520" t="s">
        <v>17287</v>
      </c>
      <c r="B1520" t="s">
        <v>3286</v>
      </c>
      <c r="C1520" s="2">
        <v>44565</v>
      </c>
      <c r="D1520" t="s">
        <v>15751</v>
      </c>
      <c r="E1520">
        <v>106</v>
      </c>
      <c r="F1520" t="s">
        <v>15715</v>
      </c>
    </row>
    <row r="1521" spans="1:6">
      <c r="A1521" t="s">
        <v>17288</v>
      </c>
      <c r="B1521" t="s">
        <v>1530</v>
      </c>
      <c r="C1521" s="2">
        <v>44159</v>
      </c>
      <c r="D1521" t="s">
        <v>15759</v>
      </c>
      <c r="E1521">
        <v>513</v>
      </c>
      <c r="F1521" t="s">
        <v>15715</v>
      </c>
    </row>
    <row r="1522" spans="1:6">
      <c r="A1522" t="s">
        <v>17289</v>
      </c>
      <c r="B1522" t="s">
        <v>2282</v>
      </c>
      <c r="C1522" s="2">
        <v>44567</v>
      </c>
      <c r="D1522" t="s">
        <v>15774</v>
      </c>
      <c r="E1522">
        <v>81</v>
      </c>
      <c r="F1522" t="s">
        <v>15723</v>
      </c>
    </row>
    <row r="1523" spans="1:6">
      <c r="A1523" t="s">
        <v>17290</v>
      </c>
      <c r="B1523" t="s">
        <v>1186</v>
      </c>
      <c r="C1523" s="2">
        <v>45454</v>
      </c>
      <c r="D1523" t="s">
        <v>15779</v>
      </c>
      <c r="E1523">
        <v>110</v>
      </c>
      <c r="F1523" t="s">
        <v>15727</v>
      </c>
    </row>
    <row r="1524" spans="1:6">
      <c r="A1524" t="s">
        <v>17291</v>
      </c>
      <c r="B1524" t="s">
        <v>2156</v>
      </c>
      <c r="C1524" s="2">
        <v>45248</v>
      </c>
      <c r="D1524" t="s">
        <v>15771</v>
      </c>
      <c r="E1524">
        <v>115</v>
      </c>
      <c r="F1524" t="s">
        <v>15730</v>
      </c>
    </row>
    <row r="1525" spans="1:6">
      <c r="A1525" t="s">
        <v>17292</v>
      </c>
      <c r="B1525" t="s">
        <v>1398</v>
      </c>
      <c r="C1525" s="2">
        <v>44022</v>
      </c>
      <c r="D1525" t="s">
        <v>15747</v>
      </c>
      <c r="E1525">
        <v>435</v>
      </c>
      <c r="F1525" t="s">
        <v>15730</v>
      </c>
    </row>
    <row r="1526" spans="1:6">
      <c r="A1526" t="s">
        <v>17293</v>
      </c>
      <c r="B1526" t="s">
        <v>3502</v>
      </c>
      <c r="C1526" s="2">
        <v>43988</v>
      </c>
      <c r="D1526" t="s">
        <v>15757</v>
      </c>
      <c r="E1526">
        <v>114</v>
      </c>
      <c r="F1526" t="s">
        <v>15723</v>
      </c>
    </row>
    <row r="1527" spans="1:6">
      <c r="A1527" t="s">
        <v>17294</v>
      </c>
      <c r="B1527" t="s">
        <v>850</v>
      </c>
      <c r="C1527" s="2">
        <v>44845</v>
      </c>
      <c r="D1527" t="s">
        <v>15762</v>
      </c>
      <c r="E1527">
        <v>20</v>
      </c>
      <c r="F1527" t="s">
        <v>15715</v>
      </c>
    </row>
    <row r="1528" spans="1:6">
      <c r="A1528" t="s">
        <v>17295</v>
      </c>
      <c r="B1528" t="s">
        <v>2466</v>
      </c>
      <c r="C1528" s="2">
        <v>44060</v>
      </c>
      <c r="D1528" t="s">
        <v>15757</v>
      </c>
      <c r="E1528">
        <v>157</v>
      </c>
      <c r="F1528" t="s">
        <v>15712</v>
      </c>
    </row>
    <row r="1529" spans="1:6">
      <c r="A1529" t="s">
        <v>17296</v>
      </c>
      <c r="B1529" t="s">
        <v>2832</v>
      </c>
      <c r="C1529" s="2">
        <v>44487</v>
      </c>
      <c r="D1529" t="s">
        <v>15771</v>
      </c>
      <c r="E1529">
        <v>117</v>
      </c>
      <c r="F1529" t="s">
        <v>15730</v>
      </c>
    </row>
    <row r="1530" spans="1:6">
      <c r="A1530" t="s">
        <v>17297</v>
      </c>
      <c r="B1530" t="s">
        <v>1086</v>
      </c>
      <c r="C1530" s="2">
        <v>45440</v>
      </c>
      <c r="D1530" t="s">
        <v>15762</v>
      </c>
      <c r="E1530">
        <v>36</v>
      </c>
      <c r="F1530" t="s">
        <v>15723</v>
      </c>
    </row>
    <row r="1531" spans="1:6">
      <c r="A1531" t="s">
        <v>17298</v>
      </c>
      <c r="B1531" t="s">
        <v>824</v>
      </c>
      <c r="C1531" s="2">
        <v>45168</v>
      </c>
      <c r="D1531" t="s">
        <v>15802</v>
      </c>
      <c r="E1531">
        <v>108</v>
      </c>
      <c r="F1531" t="s">
        <v>15741</v>
      </c>
    </row>
    <row r="1532" spans="1:6">
      <c r="A1532" t="s">
        <v>17299</v>
      </c>
      <c r="B1532" t="s">
        <v>1092</v>
      </c>
      <c r="C1532" s="2">
        <v>43924</v>
      </c>
      <c r="D1532" t="s">
        <v>15787</v>
      </c>
      <c r="E1532">
        <v>58</v>
      </c>
      <c r="F1532" t="s">
        <v>15719</v>
      </c>
    </row>
    <row r="1533" spans="1:6">
      <c r="A1533" t="s">
        <v>17300</v>
      </c>
      <c r="B1533" t="s">
        <v>1132</v>
      </c>
      <c r="C1533" s="2">
        <v>45349</v>
      </c>
      <c r="D1533" t="s">
        <v>15749</v>
      </c>
      <c r="E1533">
        <v>176</v>
      </c>
      <c r="F1533" t="s">
        <v>15712</v>
      </c>
    </row>
    <row r="1534" spans="1:6">
      <c r="A1534" t="s">
        <v>17301</v>
      </c>
      <c r="B1534" t="s">
        <v>3946</v>
      </c>
      <c r="C1534" s="2">
        <v>44680</v>
      </c>
      <c r="D1534" t="s">
        <v>15751</v>
      </c>
      <c r="E1534">
        <v>80</v>
      </c>
      <c r="F1534" t="s">
        <v>15708</v>
      </c>
    </row>
    <row r="1535" spans="1:6">
      <c r="A1535" t="s">
        <v>17302</v>
      </c>
      <c r="B1535" t="s">
        <v>1098</v>
      </c>
      <c r="C1535" s="2">
        <v>45264</v>
      </c>
      <c r="D1535" t="s">
        <v>15842</v>
      </c>
      <c r="E1535">
        <v>91</v>
      </c>
      <c r="F1535" t="s">
        <v>15730</v>
      </c>
    </row>
    <row r="1536" spans="1:6">
      <c r="A1536" t="s">
        <v>17303</v>
      </c>
      <c r="B1536" t="s">
        <v>218</v>
      </c>
      <c r="C1536" s="2">
        <v>44115</v>
      </c>
      <c r="D1536" t="s">
        <v>15836</v>
      </c>
      <c r="E1536">
        <v>41</v>
      </c>
      <c r="F1536" t="s">
        <v>15708</v>
      </c>
    </row>
    <row r="1537" spans="1:6">
      <c r="A1537" t="s">
        <v>17304</v>
      </c>
      <c r="B1537" t="s">
        <v>2638</v>
      </c>
      <c r="C1537" s="2">
        <v>45064</v>
      </c>
      <c r="D1537" t="s">
        <v>15836</v>
      </c>
      <c r="E1537">
        <v>44</v>
      </c>
      <c r="F1537" t="s">
        <v>15719</v>
      </c>
    </row>
    <row r="1538" spans="1:6">
      <c r="A1538" t="s">
        <v>17305</v>
      </c>
      <c r="B1538" t="s">
        <v>1836</v>
      </c>
      <c r="C1538" s="2">
        <v>45213</v>
      </c>
      <c r="D1538" t="s">
        <v>15759</v>
      </c>
      <c r="E1538">
        <v>541</v>
      </c>
      <c r="F1538" t="s">
        <v>15741</v>
      </c>
    </row>
    <row r="1539" spans="1:6">
      <c r="A1539" t="s">
        <v>17306</v>
      </c>
      <c r="B1539" t="s">
        <v>2368</v>
      </c>
      <c r="C1539" s="2">
        <v>44665</v>
      </c>
      <c r="D1539" t="s">
        <v>15783</v>
      </c>
      <c r="E1539">
        <v>116</v>
      </c>
      <c r="F1539" t="s">
        <v>15733</v>
      </c>
    </row>
    <row r="1540" spans="1:6">
      <c r="A1540" t="s">
        <v>17307</v>
      </c>
      <c r="B1540" t="s">
        <v>2116</v>
      </c>
      <c r="C1540" s="2">
        <v>44407</v>
      </c>
      <c r="D1540" t="s">
        <v>15751</v>
      </c>
      <c r="E1540">
        <v>103</v>
      </c>
      <c r="F1540" t="s">
        <v>15715</v>
      </c>
    </row>
    <row r="1541" spans="1:6">
      <c r="A1541" t="s">
        <v>17308</v>
      </c>
      <c r="B1541" t="s">
        <v>1500</v>
      </c>
      <c r="C1541" s="2">
        <v>44464</v>
      </c>
      <c r="D1541" t="s">
        <v>15838</v>
      </c>
      <c r="E1541">
        <v>1431</v>
      </c>
      <c r="F1541" t="s">
        <v>15708</v>
      </c>
    </row>
    <row r="1542" spans="1:6">
      <c r="A1542" t="s">
        <v>17309</v>
      </c>
      <c r="B1542" t="s">
        <v>1302</v>
      </c>
      <c r="C1542" s="2">
        <v>43856</v>
      </c>
      <c r="D1542" t="s">
        <v>15838</v>
      </c>
      <c r="E1542">
        <v>1849</v>
      </c>
      <c r="F1542" t="s">
        <v>15719</v>
      </c>
    </row>
    <row r="1543" spans="1:6">
      <c r="A1543" t="s">
        <v>17310</v>
      </c>
      <c r="B1543" t="s">
        <v>1288</v>
      </c>
      <c r="C1543" s="2">
        <v>44687</v>
      </c>
      <c r="D1543" t="s">
        <v>15769</v>
      </c>
      <c r="E1543">
        <v>577</v>
      </c>
      <c r="F1543" t="s">
        <v>15712</v>
      </c>
    </row>
    <row r="1544" spans="1:6">
      <c r="A1544" t="s">
        <v>17311</v>
      </c>
      <c r="B1544" t="s">
        <v>852</v>
      </c>
      <c r="C1544" s="2">
        <v>44937</v>
      </c>
      <c r="D1544" t="s">
        <v>15814</v>
      </c>
      <c r="E1544">
        <v>162</v>
      </c>
      <c r="F1544" t="s">
        <v>15741</v>
      </c>
    </row>
    <row r="1545" spans="1:6">
      <c r="A1545" t="s">
        <v>17312</v>
      </c>
      <c r="B1545" t="s">
        <v>3884</v>
      </c>
      <c r="C1545" s="2">
        <v>45418</v>
      </c>
      <c r="D1545" t="s">
        <v>15757</v>
      </c>
      <c r="E1545">
        <v>246</v>
      </c>
      <c r="F1545" t="s">
        <v>15727</v>
      </c>
    </row>
    <row r="1546" spans="1:6">
      <c r="A1546" t="s">
        <v>17313</v>
      </c>
      <c r="B1546" t="s">
        <v>143</v>
      </c>
      <c r="C1546" s="2">
        <v>45520</v>
      </c>
      <c r="D1546" t="s">
        <v>15802</v>
      </c>
      <c r="E1546">
        <v>151</v>
      </c>
      <c r="F1546" t="s">
        <v>15715</v>
      </c>
    </row>
    <row r="1547" spans="1:6">
      <c r="A1547" t="s">
        <v>17314</v>
      </c>
      <c r="B1547" t="s">
        <v>2718</v>
      </c>
      <c r="C1547" s="2">
        <v>44593</v>
      </c>
      <c r="D1547" t="s">
        <v>15747</v>
      </c>
      <c r="E1547">
        <v>734</v>
      </c>
      <c r="F1547" t="s">
        <v>15719</v>
      </c>
    </row>
    <row r="1548" spans="1:6">
      <c r="A1548" t="s">
        <v>17315</v>
      </c>
      <c r="B1548" t="s">
        <v>972</v>
      </c>
      <c r="C1548" s="2">
        <v>43790</v>
      </c>
      <c r="D1548" t="s">
        <v>15802</v>
      </c>
      <c r="E1548">
        <v>133</v>
      </c>
      <c r="F1548" t="s">
        <v>15733</v>
      </c>
    </row>
    <row r="1549" spans="1:6">
      <c r="A1549" t="s">
        <v>17316</v>
      </c>
      <c r="B1549" t="s">
        <v>2220</v>
      </c>
      <c r="C1549" s="2">
        <v>44111</v>
      </c>
      <c r="D1549" t="s">
        <v>15785</v>
      </c>
      <c r="E1549">
        <v>309</v>
      </c>
      <c r="F1549" t="s">
        <v>15712</v>
      </c>
    </row>
    <row r="1550" spans="1:6">
      <c r="A1550" t="s">
        <v>17317</v>
      </c>
      <c r="B1550" t="s">
        <v>3922</v>
      </c>
      <c r="C1550" s="2">
        <v>44445</v>
      </c>
      <c r="D1550" t="s">
        <v>15759</v>
      </c>
      <c r="E1550">
        <v>743</v>
      </c>
      <c r="F1550" t="s">
        <v>15708</v>
      </c>
    </row>
    <row r="1551" spans="1:6">
      <c r="A1551" t="s">
        <v>17318</v>
      </c>
      <c r="B1551" t="s">
        <v>1740</v>
      </c>
      <c r="C1551" s="2">
        <v>44699</v>
      </c>
      <c r="D1551" t="s">
        <v>15787</v>
      </c>
      <c r="E1551">
        <v>63</v>
      </c>
      <c r="F1551" t="s">
        <v>15715</v>
      </c>
    </row>
    <row r="1552" spans="1:6">
      <c r="A1552" t="s">
        <v>17319</v>
      </c>
      <c r="B1552" t="s">
        <v>832</v>
      </c>
      <c r="C1552" s="2">
        <v>45342</v>
      </c>
      <c r="D1552" t="s">
        <v>15787</v>
      </c>
      <c r="E1552">
        <v>40</v>
      </c>
      <c r="F1552" t="s">
        <v>15708</v>
      </c>
    </row>
    <row r="1553" spans="1:6">
      <c r="A1553" t="s">
        <v>17320</v>
      </c>
      <c r="B1553" t="s">
        <v>1782</v>
      </c>
      <c r="C1553" s="2">
        <v>44664</v>
      </c>
      <c r="D1553" t="s">
        <v>15745</v>
      </c>
      <c r="E1553">
        <v>788</v>
      </c>
      <c r="F1553" t="s">
        <v>15715</v>
      </c>
    </row>
    <row r="1554" spans="1:6">
      <c r="A1554" t="s">
        <v>17321</v>
      </c>
      <c r="B1554" t="s">
        <v>2428</v>
      </c>
      <c r="C1554" s="2">
        <v>45297</v>
      </c>
      <c r="D1554" t="s">
        <v>15842</v>
      </c>
      <c r="E1554">
        <v>96</v>
      </c>
      <c r="F1554" t="s">
        <v>15741</v>
      </c>
    </row>
    <row r="1555" spans="1:6">
      <c r="A1555" t="s">
        <v>17322</v>
      </c>
      <c r="B1555" t="s">
        <v>1090</v>
      </c>
      <c r="C1555" s="2">
        <v>45234</v>
      </c>
      <c r="D1555" t="s">
        <v>15755</v>
      </c>
      <c r="E1555">
        <v>36</v>
      </c>
      <c r="F1555" t="s">
        <v>15730</v>
      </c>
    </row>
    <row r="1556" spans="1:6">
      <c r="A1556" t="s">
        <v>17323</v>
      </c>
      <c r="B1556" t="s">
        <v>2706</v>
      </c>
      <c r="C1556" s="2">
        <v>43826</v>
      </c>
      <c r="D1556" t="s">
        <v>15883</v>
      </c>
      <c r="E1556">
        <v>259</v>
      </c>
      <c r="F1556" t="s">
        <v>15719</v>
      </c>
    </row>
    <row r="1557" spans="1:6">
      <c r="A1557" t="s">
        <v>17324</v>
      </c>
      <c r="B1557" t="s">
        <v>1110</v>
      </c>
      <c r="C1557" s="2">
        <v>43916</v>
      </c>
      <c r="D1557" t="s">
        <v>15883</v>
      </c>
      <c r="E1557">
        <v>102</v>
      </c>
      <c r="F1557" t="s">
        <v>15733</v>
      </c>
    </row>
    <row r="1558" spans="1:6">
      <c r="A1558" t="s">
        <v>17325</v>
      </c>
      <c r="B1558" t="s">
        <v>1712</v>
      </c>
      <c r="C1558" s="2">
        <v>43874</v>
      </c>
      <c r="D1558" t="s">
        <v>15753</v>
      </c>
      <c r="E1558">
        <v>227</v>
      </c>
      <c r="F1558" t="s">
        <v>15741</v>
      </c>
    </row>
    <row r="1559" spans="1:6">
      <c r="A1559" t="s">
        <v>17326</v>
      </c>
      <c r="B1559" t="s">
        <v>1468</v>
      </c>
      <c r="C1559" s="2">
        <v>44071</v>
      </c>
      <c r="D1559" t="s">
        <v>15769</v>
      </c>
      <c r="E1559">
        <v>709</v>
      </c>
      <c r="F1559" t="s">
        <v>15719</v>
      </c>
    </row>
    <row r="1560" spans="1:6">
      <c r="A1560" t="s">
        <v>17327</v>
      </c>
      <c r="B1560" t="s">
        <v>2560</v>
      </c>
      <c r="C1560" s="2">
        <v>45322</v>
      </c>
      <c r="D1560" t="s">
        <v>15802</v>
      </c>
      <c r="E1560">
        <v>100</v>
      </c>
      <c r="F1560" t="s">
        <v>15733</v>
      </c>
    </row>
    <row r="1561" spans="1:6">
      <c r="A1561" t="s">
        <v>17328</v>
      </c>
      <c r="B1561" t="s">
        <v>1296</v>
      </c>
      <c r="C1561" s="2">
        <v>43771</v>
      </c>
      <c r="D1561" t="s">
        <v>15745</v>
      </c>
      <c r="E1561">
        <v>952</v>
      </c>
      <c r="F1561" t="s">
        <v>15737</v>
      </c>
    </row>
    <row r="1562" spans="1:6">
      <c r="A1562" t="s">
        <v>17329</v>
      </c>
      <c r="B1562" t="s">
        <v>764</v>
      </c>
      <c r="C1562" s="2">
        <v>45434</v>
      </c>
      <c r="D1562" t="s">
        <v>15858</v>
      </c>
      <c r="E1562">
        <v>73</v>
      </c>
      <c r="F1562" t="s">
        <v>15741</v>
      </c>
    </row>
    <row r="1563" spans="1:6">
      <c r="A1563" t="s">
        <v>17330</v>
      </c>
      <c r="B1563" t="s">
        <v>2146</v>
      </c>
      <c r="C1563" s="2">
        <v>44596</v>
      </c>
      <c r="D1563" t="s">
        <v>15759</v>
      </c>
      <c r="E1563">
        <v>662</v>
      </c>
      <c r="F1563" t="s">
        <v>15741</v>
      </c>
    </row>
    <row r="1564" spans="1:6">
      <c r="A1564" t="s">
        <v>17331</v>
      </c>
      <c r="B1564" t="s">
        <v>3796</v>
      </c>
      <c r="C1564" s="2">
        <v>44365</v>
      </c>
      <c r="D1564" t="s">
        <v>15774</v>
      </c>
      <c r="E1564">
        <v>131</v>
      </c>
      <c r="F1564" t="s">
        <v>15723</v>
      </c>
    </row>
    <row r="1565" spans="1:6">
      <c r="A1565" t="s">
        <v>17332</v>
      </c>
      <c r="B1565" t="s">
        <v>3410</v>
      </c>
      <c r="C1565" s="2">
        <v>44640</v>
      </c>
      <c r="D1565" t="s">
        <v>15783</v>
      </c>
      <c r="E1565">
        <v>125</v>
      </c>
      <c r="F1565" t="s">
        <v>15733</v>
      </c>
    </row>
    <row r="1566" spans="1:6">
      <c r="A1566" t="s">
        <v>17333</v>
      </c>
      <c r="B1566" t="s">
        <v>466</v>
      </c>
      <c r="C1566" s="2">
        <v>44828</v>
      </c>
      <c r="D1566" t="s">
        <v>15762</v>
      </c>
      <c r="E1566">
        <v>28</v>
      </c>
      <c r="F1566" t="s">
        <v>15715</v>
      </c>
    </row>
    <row r="1567" spans="1:6">
      <c r="A1567" t="s">
        <v>17334</v>
      </c>
      <c r="B1567" t="s">
        <v>1468</v>
      </c>
      <c r="C1567" s="2">
        <v>44977</v>
      </c>
      <c r="D1567" t="s">
        <v>15802</v>
      </c>
      <c r="E1567">
        <v>97</v>
      </c>
      <c r="F1567" t="s">
        <v>15737</v>
      </c>
    </row>
    <row r="1568" spans="1:6">
      <c r="A1568" t="s">
        <v>17335</v>
      </c>
      <c r="B1568" t="s">
        <v>898</v>
      </c>
      <c r="C1568" s="2">
        <v>45044</v>
      </c>
      <c r="D1568" t="s">
        <v>15787</v>
      </c>
      <c r="E1568">
        <v>60</v>
      </c>
      <c r="F1568" t="s">
        <v>15723</v>
      </c>
    </row>
    <row r="1569" spans="1:6">
      <c r="A1569" t="s">
        <v>17336</v>
      </c>
      <c r="B1569" t="s">
        <v>3984</v>
      </c>
      <c r="C1569" s="2">
        <v>45502</v>
      </c>
      <c r="D1569" t="s">
        <v>15751</v>
      </c>
      <c r="E1569">
        <v>73</v>
      </c>
      <c r="F1569" t="s">
        <v>15737</v>
      </c>
    </row>
    <row r="1570" spans="1:6">
      <c r="A1570" t="s">
        <v>17337</v>
      </c>
      <c r="B1570" t="s">
        <v>2364</v>
      </c>
      <c r="C1570" s="2">
        <v>44083</v>
      </c>
      <c r="D1570" t="s">
        <v>15836</v>
      </c>
      <c r="E1570">
        <v>38</v>
      </c>
      <c r="F1570" t="s">
        <v>15715</v>
      </c>
    </row>
    <row r="1571" spans="1:6">
      <c r="A1571" t="s">
        <v>17338</v>
      </c>
      <c r="B1571" t="s">
        <v>2290</v>
      </c>
      <c r="C1571" s="2">
        <v>44117</v>
      </c>
      <c r="D1571" t="s">
        <v>15783</v>
      </c>
      <c r="E1571">
        <v>81</v>
      </c>
      <c r="F1571" t="s">
        <v>15741</v>
      </c>
    </row>
    <row r="1572" spans="1:6">
      <c r="A1572" t="s">
        <v>17339</v>
      </c>
      <c r="B1572" t="s">
        <v>2956</v>
      </c>
      <c r="C1572" s="2">
        <v>45138</v>
      </c>
      <c r="D1572" t="s">
        <v>15883</v>
      </c>
      <c r="E1572">
        <v>299</v>
      </c>
      <c r="F1572" t="s">
        <v>15730</v>
      </c>
    </row>
    <row r="1573" spans="1:6">
      <c r="A1573" t="s">
        <v>17340</v>
      </c>
      <c r="B1573" t="s">
        <v>4042</v>
      </c>
      <c r="C1573" s="2">
        <v>45067</v>
      </c>
      <c r="D1573" t="s">
        <v>15757</v>
      </c>
      <c r="E1573">
        <v>203</v>
      </c>
      <c r="F1573" t="s">
        <v>15741</v>
      </c>
    </row>
    <row r="1574" spans="1:6">
      <c r="A1574" t="s">
        <v>17341</v>
      </c>
      <c r="B1574" t="s">
        <v>1038</v>
      </c>
      <c r="C1574" s="2">
        <v>43876</v>
      </c>
      <c r="D1574" t="s">
        <v>15753</v>
      </c>
      <c r="E1574">
        <v>122</v>
      </c>
      <c r="F1574" t="s">
        <v>15708</v>
      </c>
    </row>
    <row r="1575" spans="1:6">
      <c r="A1575" t="s">
        <v>17342</v>
      </c>
      <c r="B1575" t="s">
        <v>3018</v>
      </c>
      <c r="C1575" s="2">
        <v>45046</v>
      </c>
      <c r="D1575" t="s">
        <v>15836</v>
      </c>
      <c r="E1575">
        <v>44</v>
      </c>
      <c r="F1575" t="s">
        <v>15741</v>
      </c>
    </row>
    <row r="1576" spans="1:6">
      <c r="A1576" t="s">
        <v>17343</v>
      </c>
      <c r="B1576" t="s">
        <v>3534</v>
      </c>
      <c r="C1576" s="2">
        <v>45219</v>
      </c>
      <c r="D1576" t="s">
        <v>15842</v>
      </c>
      <c r="E1576">
        <v>67</v>
      </c>
      <c r="F1576" t="s">
        <v>15737</v>
      </c>
    </row>
    <row r="1577" spans="1:6">
      <c r="A1577" t="s">
        <v>17344</v>
      </c>
      <c r="B1577" t="s">
        <v>2864</v>
      </c>
      <c r="C1577" s="2">
        <v>44297</v>
      </c>
      <c r="D1577" t="s">
        <v>15787</v>
      </c>
      <c r="E1577">
        <v>48</v>
      </c>
      <c r="F1577" t="s">
        <v>15719</v>
      </c>
    </row>
    <row r="1578" spans="1:6">
      <c r="A1578" t="s">
        <v>17345</v>
      </c>
      <c r="B1578" t="s">
        <v>1312</v>
      </c>
      <c r="C1578" s="2">
        <v>45353</v>
      </c>
      <c r="D1578" t="s">
        <v>15762</v>
      </c>
      <c r="E1578">
        <v>35</v>
      </c>
      <c r="F1578" t="s">
        <v>15715</v>
      </c>
    </row>
    <row r="1579" spans="1:6">
      <c r="A1579" t="s">
        <v>17346</v>
      </c>
      <c r="B1579" t="s">
        <v>1850</v>
      </c>
      <c r="C1579" s="2">
        <v>45423</v>
      </c>
      <c r="D1579" t="s">
        <v>15836</v>
      </c>
      <c r="E1579">
        <v>36</v>
      </c>
      <c r="F1579" t="s">
        <v>15708</v>
      </c>
    </row>
    <row r="1580" spans="1:6">
      <c r="A1580" t="s">
        <v>17347</v>
      </c>
      <c r="B1580" t="s">
        <v>3918</v>
      </c>
      <c r="C1580" s="2">
        <v>44332</v>
      </c>
      <c r="D1580" t="s">
        <v>15757</v>
      </c>
      <c r="E1580">
        <v>290</v>
      </c>
      <c r="F1580" t="s">
        <v>15727</v>
      </c>
    </row>
    <row r="1581" spans="1:6">
      <c r="A1581" t="s">
        <v>17348</v>
      </c>
      <c r="B1581" t="s">
        <v>3658</v>
      </c>
      <c r="C1581" s="2">
        <v>45439</v>
      </c>
      <c r="D1581" t="s">
        <v>15755</v>
      </c>
      <c r="E1581">
        <v>42</v>
      </c>
      <c r="F1581" t="s">
        <v>15733</v>
      </c>
    </row>
    <row r="1582" spans="1:6">
      <c r="A1582" t="s">
        <v>17349</v>
      </c>
      <c r="B1582" t="s">
        <v>418</v>
      </c>
      <c r="C1582" s="2">
        <v>43975</v>
      </c>
      <c r="D1582" t="s">
        <v>15769</v>
      </c>
      <c r="E1582">
        <v>504</v>
      </c>
      <c r="F1582" t="s">
        <v>15712</v>
      </c>
    </row>
    <row r="1583" spans="1:6">
      <c r="A1583" t="s">
        <v>17350</v>
      </c>
      <c r="B1583" t="s">
        <v>3768</v>
      </c>
      <c r="C1583" s="2">
        <v>43825</v>
      </c>
      <c r="D1583" t="s">
        <v>15764</v>
      </c>
      <c r="E1583">
        <v>784</v>
      </c>
      <c r="F1583" t="s">
        <v>15730</v>
      </c>
    </row>
    <row r="1584" spans="1:6">
      <c r="A1584" t="s">
        <v>17351</v>
      </c>
      <c r="B1584" t="s">
        <v>1584</v>
      </c>
      <c r="C1584" s="2">
        <v>45284</v>
      </c>
      <c r="D1584" t="s">
        <v>15787</v>
      </c>
      <c r="E1584">
        <v>72</v>
      </c>
      <c r="F1584" t="s">
        <v>15730</v>
      </c>
    </row>
    <row r="1585" spans="1:6">
      <c r="A1585" t="s">
        <v>17352</v>
      </c>
      <c r="B1585" t="s">
        <v>2334</v>
      </c>
      <c r="C1585" s="2">
        <v>44194</v>
      </c>
      <c r="D1585" t="s">
        <v>15798</v>
      </c>
      <c r="E1585">
        <v>958</v>
      </c>
      <c r="F1585" t="s">
        <v>15712</v>
      </c>
    </row>
    <row r="1586" spans="1:6">
      <c r="A1586" t="s">
        <v>17353</v>
      </c>
      <c r="B1586" t="s">
        <v>2392</v>
      </c>
      <c r="C1586" s="2">
        <v>45412</v>
      </c>
      <c r="D1586" t="s">
        <v>15774</v>
      </c>
      <c r="E1586">
        <v>132</v>
      </c>
      <c r="F1586" t="s">
        <v>15719</v>
      </c>
    </row>
    <row r="1587" spans="1:6">
      <c r="A1587" t="s">
        <v>17354</v>
      </c>
      <c r="B1587" t="s">
        <v>1096</v>
      </c>
      <c r="C1587" s="2">
        <v>44383</v>
      </c>
      <c r="D1587" t="s">
        <v>15774</v>
      </c>
      <c r="E1587">
        <v>70</v>
      </c>
      <c r="F1587" t="s">
        <v>15737</v>
      </c>
    </row>
    <row r="1588" spans="1:6">
      <c r="A1588" t="s">
        <v>17355</v>
      </c>
      <c r="B1588" t="s">
        <v>3474</v>
      </c>
      <c r="C1588" s="2">
        <v>43996</v>
      </c>
      <c r="D1588" t="s">
        <v>15802</v>
      </c>
      <c r="E1588">
        <v>111</v>
      </c>
      <c r="F1588" t="s">
        <v>15708</v>
      </c>
    </row>
    <row r="1589" spans="1:6">
      <c r="A1589" t="s">
        <v>17356</v>
      </c>
      <c r="B1589" t="s">
        <v>1674</v>
      </c>
      <c r="C1589" s="2">
        <v>44056</v>
      </c>
      <c r="D1589" t="s">
        <v>15774</v>
      </c>
      <c r="E1589">
        <v>60</v>
      </c>
      <c r="F1589" t="s">
        <v>15719</v>
      </c>
    </row>
    <row r="1590" spans="1:6">
      <c r="A1590" t="s">
        <v>17357</v>
      </c>
      <c r="B1590" t="s">
        <v>698</v>
      </c>
      <c r="C1590" s="2">
        <v>43788</v>
      </c>
      <c r="D1590" t="s">
        <v>15785</v>
      </c>
      <c r="E1590">
        <v>433</v>
      </c>
      <c r="F1590" t="s">
        <v>15715</v>
      </c>
    </row>
    <row r="1591" spans="1:6">
      <c r="A1591" t="s">
        <v>17358</v>
      </c>
      <c r="B1591" t="s">
        <v>1436</v>
      </c>
      <c r="C1591" s="2">
        <v>45285</v>
      </c>
      <c r="D1591" t="s">
        <v>15757</v>
      </c>
      <c r="E1591">
        <v>162</v>
      </c>
      <c r="F1591" t="s">
        <v>15741</v>
      </c>
    </row>
    <row r="1592" spans="1:6">
      <c r="A1592" t="s">
        <v>17359</v>
      </c>
      <c r="B1592" t="s">
        <v>3202</v>
      </c>
      <c r="C1592" s="2">
        <v>44284</v>
      </c>
      <c r="D1592" t="s">
        <v>15764</v>
      </c>
      <c r="E1592">
        <v>882</v>
      </c>
      <c r="F1592" t="s">
        <v>15733</v>
      </c>
    </row>
    <row r="1593" spans="1:6">
      <c r="A1593" t="s">
        <v>17360</v>
      </c>
      <c r="B1593" t="s">
        <v>1636</v>
      </c>
      <c r="C1593" s="2">
        <v>44537</v>
      </c>
      <c r="D1593" t="s">
        <v>15802</v>
      </c>
      <c r="E1593">
        <v>153</v>
      </c>
      <c r="F1593" t="s">
        <v>15737</v>
      </c>
    </row>
    <row r="1594" spans="1:6">
      <c r="A1594" t="s">
        <v>17361</v>
      </c>
      <c r="B1594" t="s">
        <v>2586</v>
      </c>
      <c r="C1594" s="2">
        <v>45131</v>
      </c>
      <c r="D1594" t="s">
        <v>15762</v>
      </c>
      <c r="E1594">
        <v>26</v>
      </c>
      <c r="F1594" t="s">
        <v>15708</v>
      </c>
    </row>
    <row r="1595" spans="1:6">
      <c r="A1595" t="s">
        <v>17362</v>
      </c>
      <c r="B1595" t="s">
        <v>1142</v>
      </c>
      <c r="C1595" s="2">
        <v>45457</v>
      </c>
      <c r="D1595" t="s">
        <v>15757</v>
      </c>
      <c r="E1595">
        <v>112</v>
      </c>
      <c r="F1595" t="s">
        <v>15719</v>
      </c>
    </row>
    <row r="1596" spans="1:6">
      <c r="A1596" t="s">
        <v>17363</v>
      </c>
      <c r="B1596" t="s">
        <v>670</v>
      </c>
      <c r="C1596" s="2">
        <v>45473</v>
      </c>
      <c r="D1596" t="s">
        <v>15749</v>
      </c>
      <c r="E1596">
        <v>155</v>
      </c>
      <c r="F1596" t="s">
        <v>15708</v>
      </c>
    </row>
    <row r="1597" spans="1:6">
      <c r="A1597" t="s">
        <v>17364</v>
      </c>
      <c r="B1597" t="s">
        <v>1312</v>
      </c>
      <c r="C1597" s="2">
        <v>44791</v>
      </c>
      <c r="D1597" t="s">
        <v>15858</v>
      </c>
      <c r="E1597">
        <v>62</v>
      </c>
      <c r="F1597" t="s">
        <v>15723</v>
      </c>
    </row>
    <row r="1598" spans="1:6">
      <c r="A1598" t="s">
        <v>17365</v>
      </c>
      <c r="B1598" t="s">
        <v>636</v>
      </c>
      <c r="C1598" s="2">
        <v>45366</v>
      </c>
      <c r="D1598" t="s">
        <v>15769</v>
      </c>
      <c r="E1598">
        <v>357</v>
      </c>
      <c r="F1598" t="s">
        <v>15727</v>
      </c>
    </row>
    <row r="1599" spans="1:6">
      <c r="A1599" t="s">
        <v>17366</v>
      </c>
      <c r="B1599" t="s">
        <v>944</v>
      </c>
      <c r="C1599" s="2">
        <v>44099</v>
      </c>
      <c r="D1599" t="s">
        <v>15755</v>
      </c>
      <c r="E1599">
        <v>46</v>
      </c>
      <c r="F1599" t="s">
        <v>15730</v>
      </c>
    </row>
    <row r="1600" spans="1:6">
      <c r="A1600" t="s">
        <v>17367</v>
      </c>
      <c r="B1600" t="s">
        <v>2860</v>
      </c>
      <c r="C1600" s="2">
        <v>45048</v>
      </c>
      <c r="D1600" t="s">
        <v>15749</v>
      </c>
      <c r="E1600">
        <v>100</v>
      </c>
      <c r="F1600" t="s">
        <v>15723</v>
      </c>
    </row>
    <row r="1601" spans="1:6">
      <c r="A1601" t="s">
        <v>17368</v>
      </c>
      <c r="B1601" t="s">
        <v>490</v>
      </c>
      <c r="C1601" s="2">
        <v>44807</v>
      </c>
      <c r="D1601" t="s">
        <v>15787</v>
      </c>
      <c r="E1601">
        <v>67</v>
      </c>
      <c r="F1601" t="s">
        <v>15712</v>
      </c>
    </row>
    <row r="1602" spans="1:6">
      <c r="A1602" t="s">
        <v>17369</v>
      </c>
      <c r="B1602" t="s">
        <v>1938</v>
      </c>
      <c r="C1602" s="2">
        <v>44948</v>
      </c>
      <c r="D1602" t="s">
        <v>15842</v>
      </c>
      <c r="E1602">
        <v>119</v>
      </c>
      <c r="F1602" t="s">
        <v>15708</v>
      </c>
    </row>
    <row r="1603" spans="1:6">
      <c r="A1603" t="s">
        <v>17370</v>
      </c>
      <c r="B1603" t="s">
        <v>3588</v>
      </c>
      <c r="C1603" s="2">
        <v>45001</v>
      </c>
      <c r="D1603" t="s">
        <v>15747</v>
      </c>
      <c r="E1603">
        <v>642</v>
      </c>
      <c r="F1603" t="s">
        <v>15715</v>
      </c>
    </row>
    <row r="1604" spans="1:6">
      <c r="A1604" t="s">
        <v>17371</v>
      </c>
      <c r="B1604" t="s">
        <v>858</v>
      </c>
      <c r="C1604" s="2">
        <v>45372</v>
      </c>
      <c r="D1604" t="s">
        <v>15749</v>
      </c>
      <c r="E1604">
        <v>225</v>
      </c>
      <c r="F1604" t="s">
        <v>15727</v>
      </c>
    </row>
    <row r="1605" spans="1:6">
      <c r="A1605" t="s">
        <v>17372</v>
      </c>
      <c r="B1605" t="s">
        <v>1422</v>
      </c>
      <c r="C1605" s="2">
        <v>44869</v>
      </c>
      <c r="D1605" t="s">
        <v>15814</v>
      </c>
      <c r="E1605">
        <v>238</v>
      </c>
      <c r="F1605" t="s">
        <v>15723</v>
      </c>
    </row>
    <row r="1606" spans="1:6">
      <c r="A1606" t="s">
        <v>17373</v>
      </c>
      <c r="B1606" t="s">
        <v>606</v>
      </c>
      <c r="C1606" s="2">
        <v>44444</v>
      </c>
      <c r="D1606" t="s">
        <v>15762</v>
      </c>
      <c r="E1606">
        <v>19</v>
      </c>
      <c r="F1606" t="s">
        <v>15719</v>
      </c>
    </row>
    <row r="1607" spans="1:6">
      <c r="A1607" t="s">
        <v>17374</v>
      </c>
      <c r="B1607" t="s">
        <v>3684</v>
      </c>
      <c r="C1607" s="2">
        <v>45210</v>
      </c>
      <c r="D1607" t="s">
        <v>15762</v>
      </c>
      <c r="E1607">
        <v>23</v>
      </c>
      <c r="F1607" t="s">
        <v>15733</v>
      </c>
    </row>
    <row r="1608" spans="1:6">
      <c r="A1608" t="s">
        <v>17375</v>
      </c>
      <c r="B1608" t="s">
        <v>2148</v>
      </c>
      <c r="C1608" s="2">
        <v>44556</v>
      </c>
      <c r="D1608" t="s">
        <v>15883</v>
      </c>
      <c r="E1608">
        <v>239</v>
      </c>
      <c r="F1608" t="s">
        <v>15719</v>
      </c>
    </row>
    <row r="1609" spans="1:6">
      <c r="A1609" t="s">
        <v>17376</v>
      </c>
      <c r="B1609" t="s">
        <v>2682</v>
      </c>
      <c r="C1609" s="2">
        <v>44299</v>
      </c>
      <c r="D1609" t="s">
        <v>15838</v>
      </c>
      <c r="E1609">
        <v>1892</v>
      </c>
      <c r="F1609" t="s">
        <v>15737</v>
      </c>
    </row>
    <row r="1610" spans="1:6">
      <c r="A1610" t="s">
        <v>17377</v>
      </c>
      <c r="B1610" t="s">
        <v>4022</v>
      </c>
      <c r="C1610" s="2">
        <v>45075</v>
      </c>
      <c r="D1610" t="s">
        <v>15836</v>
      </c>
      <c r="E1610">
        <v>21</v>
      </c>
      <c r="F1610" t="s">
        <v>15741</v>
      </c>
    </row>
    <row r="1611" spans="1:6">
      <c r="A1611" t="s">
        <v>17378</v>
      </c>
      <c r="B1611" t="s">
        <v>3488</v>
      </c>
      <c r="C1611" s="2">
        <v>44084</v>
      </c>
      <c r="D1611" t="s">
        <v>15798</v>
      </c>
      <c r="E1611">
        <v>1474</v>
      </c>
      <c r="F1611" t="s">
        <v>15723</v>
      </c>
    </row>
    <row r="1612" spans="1:6">
      <c r="A1612" t="s">
        <v>17379</v>
      </c>
      <c r="B1612" t="s">
        <v>3936</v>
      </c>
      <c r="C1612" s="2">
        <v>45138</v>
      </c>
      <c r="D1612" t="s">
        <v>15774</v>
      </c>
      <c r="E1612">
        <v>142</v>
      </c>
      <c r="F1612" t="s">
        <v>15730</v>
      </c>
    </row>
    <row r="1613" spans="1:6">
      <c r="A1613" t="s">
        <v>17380</v>
      </c>
      <c r="B1613" t="s">
        <v>3348</v>
      </c>
      <c r="C1613" s="2">
        <v>45457</v>
      </c>
      <c r="D1613" t="s">
        <v>15751</v>
      </c>
      <c r="E1613">
        <v>120</v>
      </c>
      <c r="F1613" t="s">
        <v>15712</v>
      </c>
    </row>
    <row r="1614" spans="1:6">
      <c r="A1614" t="s">
        <v>17381</v>
      </c>
      <c r="B1614" t="s">
        <v>260</v>
      </c>
      <c r="C1614" s="2">
        <v>44938</v>
      </c>
      <c r="D1614" t="s">
        <v>15802</v>
      </c>
      <c r="E1614">
        <v>140</v>
      </c>
      <c r="F1614" t="s">
        <v>15708</v>
      </c>
    </row>
    <row r="1615" spans="1:6">
      <c r="A1615" t="s">
        <v>17382</v>
      </c>
      <c r="B1615" t="s">
        <v>1618</v>
      </c>
      <c r="C1615" s="2">
        <v>44492</v>
      </c>
      <c r="D1615" t="s">
        <v>15787</v>
      </c>
      <c r="E1615">
        <v>69</v>
      </c>
      <c r="F1615" t="s">
        <v>15723</v>
      </c>
    </row>
    <row r="1616" spans="1:6">
      <c r="A1616" t="s">
        <v>17383</v>
      </c>
      <c r="B1616" t="s">
        <v>2304</v>
      </c>
      <c r="C1616" s="2">
        <v>43974</v>
      </c>
      <c r="D1616" t="s">
        <v>15785</v>
      </c>
      <c r="E1616">
        <v>613</v>
      </c>
      <c r="F1616" t="s">
        <v>15715</v>
      </c>
    </row>
    <row r="1617" spans="1:6">
      <c r="A1617" t="s">
        <v>17384</v>
      </c>
      <c r="B1617" t="s">
        <v>3606</v>
      </c>
      <c r="C1617" s="2">
        <v>44100</v>
      </c>
      <c r="D1617" t="s">
        <v>15802</v>
      </c>
      <c r="E1617">
        <v>111</v>
      </c>
      <c r="F1617" t="s">
        <v>15723</v>
      </c>
    </row>
    <row r="1618" spans="1:6">
      <c r="A1618" t="s">
        <v>17385</v>
      </c>
      <c r="B1618" t="s">
        <v>772</v>
      </c>
      <c r="C1618" s="2">
        <v>45179</v>
      </c>
      <c r="D1618" t="s">
        <v>15755</v>
      </c>
      <c r="E1618">
        <v>31</v>
      </c>
      <c r="F1618" t="s">
        <v>15730</v>
      </c>
    </row>
    <row r="1619" spans="1:6">
      <c r="A1619" t="s">
        <v>17386</v>
      </c>
      <c r="B1619" t="s">
        <v>1646</v>
      </c>
      <c r="C1619" s="2">
        <v>43997</v>
      </c>
      <c r="D1619" t="s">
        <v>15759</v>
      </c>
      <c r="E1619">
        <v>740</v>
      </c>
      <c r="F1619" t="s">
        <v>15712</v>
      </c>
    </row>
    <row r="1620" spans="1:6">
      <c r="A1620" t="s">
        <v>17387</v>
      </c>
      <c r="B1620" t="s">
        <v>1134</v>
      </c>
      <c r="C1620" s="2">
        <v>43730</v>
      </c>
      <c r="D1620" t="s">
        <v>15762</v>
      </c>
      <c r="E1620">
        <v>15</v>
      </c>
      <c r="F1620" t="s">
        <v>15719</v>
      </c>
    </row>
    <row r="1621" spans="1:6">
      <c r="A1621" t="s">
        <v>17388</v>
      </c>
      <c r="B1621" t="s">
        <v>1368</v>
      </c>
      <c r="C1621" s="2">
        <v>44536</v>
      </c>
      <c r="D1621" t="s">
        <v>15785</v>
      </c>
      <c r="E1621">
        <v>431</v>
      </c>
      <c r="F1621" t="s">
        <v>15737</v>
      </c>
    </row>
    <row r="1622" spans="1:6">
      <c r="A1622" t="s">
        <v>17389</v>
      </c>
      <c r="B1622" t="s">
        <v>1190</v>
      </c>
      <c r="C1622" s="2">
        <v>44807</v>
      </c>
      <c r="D1622" t="s">
        <v>15755</v>
      </c>
      <c r="E1622">
        <v>27</v>
      </c>
      <c r="F1622" t="s">
        <v>15727</v>
      </c>
    </row>
    <row r="1623" spans="1:6">
      <c r="A1623" t="s">
        <v>17390</v>
      </c>
      <c r="B1623" t="s">
        <v>2654</v>
      </c>
      <c r="C1623" s="2">
        <v>44915</v>
      </c>
      <c r="D1623" t="s">
        <v>15838</v>
      </c>
      <c r="E1623">
        <v>1000</v>
      </c>
      <c r="F1623" t="s">
        <v>15712</v>
      </c>
    </row>
    <row r="1624" spans="1:6">
      <c r="A1624" t="s">
        <v>17391</v>
      </c>
      <c r="B1624" t="s">
        <v>688</v>
      </c>
      <c r="C1624" s="2">
        <v>44134</v>
      </c>
      <c r="D1624" t="s">
        <v>15769</v>
      </c>
      <c r="E1624">
        <v>654</v>
      </c>
      <c r="F1624" t="s">
        <v>15741</v>
      </c>
    </row>
    <row r="1625" spans="1:6">
      <c r="A1625" t="s">
        <v>17392</v>
      </c>
      <c r="B1625" t="s">
        <v>3974</v>
      </c>
      <c r="C1625" s="2">
        <v>44162</v>
      </c>
      <c r="D1625" t="s">
        <v>15749</v>
      </c>
      <c r="E1625">
        <v>142</v>
      </c>
      <c r="F1625" t="s">
        <v>15737</v>
      </c>
    </row>
    <row r="1626" spans="1:6">
      <c r="A1626" t="s">
        <v>17393</v>
      </c>
      <c r="B1626" t="s">
        <v>2684</v>
      </c>
      <c r="C1626" s="2">
        <v>44160</v>
      </c>
      <c r="D1626" t="s">
        <v>15814</v>
      </c>
      <c r="E1626">
        <v>102</v>
      </c>
      <c r="F1626" t="s">
        <v>15708</v>
      </c>
    </row>
    <row r="1627" spans="1:6">
      <c r="A1627" t="s">
        <v>17394</v>
      </c>
      <c r="B1627" t="s">
        <v>2190</v>
      </c>
      <c r="C1627" s="2">
        <v>44071</v>
      </c>
      <c r="D1627" t="s">
        <v>15774</v>
      </c>
      <c r="E1627">
        <v>124</v>
      </c>
      <c r="F1627" t="s">
        <v>15737</v>
      </c>
    </row>
    <row r="1628" spans="1:6">
      <c r="A1628" t="s">
        <v>17395</v>
      </c>
      <c r="B1628" t="s">
        <v>3110</v>
      </c>
      <c r="C1628" s="2">
        <v>44984</v>
      </c>
      <c r="D1628" t="s">
        <v>15771</v>
      </c>
      <c r="E1628">
        <v>97</v>
      </c>
      <c r="F1628" t="s">
        <v>15737</v>
      </c>
    </row>
    <row r="1629" spans="1:6">
      <c r="A1629" t="s">
        <v>17396</v>
      </c>
      <c r="B1629" t="s">
        <v>1370</v>
      </c>
      <c r="C1629" s="2">
        <v>44553</v>
      </c>
      <c r="D1629" t="s">
        <v>15755</v>
      </c>
      <c r="E1629">
        <v>45</v>
      </c>
      <c r="F1629" t="s">
        <v>15737</v>
      </c>
    </row>
    <row r="1630" spans="1:6">
      <c r="A1630" t="s">
        <v>17397</v>
      </c>
      <c r="B1630" t="s">
        <v>1244</v>
      </c>
      <c r="C1630" s="2">
        <v>45263</v>
      </c>
      <c r="D1630" t="s">
        <v>15751</v>
      </c>
      <c r="E1630">
        <v>97</v>
      </c>
      <c r="F1630" t="s">
        <v>15741</v>
      </c>
    </row>
    <row r="1631" spans="1:6">
      <c r="A1631" t="s">
        <v>17398</v>
      </c>
      <c r="B1631" t="s">
        <v>2286</v>
      </c>
      <c r="C1631" s="2">
        <v>43786</v>
      </c>
      <c r="D1631" t="s">
        <v>15774</v>
      </c>
      <c r="E1631">
        <v>140</v>
      </c>
      <c r="F1631" t="s">
        <v>15741</v>
      </c>
    </row>
    <row r="1632" spans="1:6">
      <c r="A1632" t="s">
        <v>17399</v>
      </c>
      <c r="B1632" t="s">
        <v>1960</v>
      </c>
      <c r="C1632" s="2">
        <v>44065</v>
      </c>
      <c r="D1632" t="s">
        <v>15798</v>
      </c>
      <c r="E1632">
        <v>1121</v>
      </c>
      <c r="F1632" t="s">
        <v>15733</v>
      </c>
    </row>
    <row r="1633" spans="1:6">
      <c r="A1633" t="s">
        <v>17400</v>
      </c>
      <c r="B1633" t="s">
        <v>272</v>
      </c>
      <c r="C1633" s="2">
        <v>44450</v>
      </c>
      <c r="D1633" t="s">
        <v>15745</v>
      </c>
      <c r="E1633">
        <v>945</v>
      </c>
      <c r="F1633" t="s">
        <v>15708</v>
      </c>
    </row>
    <row r="1634" spans="1:6">
      <c r="A1634" t="s">
        <v>17401</v>
      </c>
      <c r="B1634" t="s">
        <v>1104</v>
      </c>
      <c r="C1634" s="2">
        <v>44260</v>
      </c>
      <c r="D1634" t="s">
        <v>15802</v>
      </c>
      <c r="E1634">
        <v>95</v>
      </c>
      <c r="F1634" t="s">
        <v>15741</v>
      </c>
    </row>
    <row r="1635" spans="1:6">
      <c r="A1635" t="s">
        <v>17402</v>
      </c>
      <c r="B1635" t="s">
        <v>3604</v>
      </c>
      <c r="C1635" s="2">
        <v>45441</v>
      </c>
      <c r="D1635" t="s">
        <v>15883</v>
      </c>
      <c r="E1635">
        <v>224</v>
      </c>
      <c r="F1635" t="s">
        <v>15708</v>
      </c>
    </row>
    <row r="1636" spans="1:6">
      <c r="A1636" t="s">
        <v>17403</v>
      </c>
      <c r="B1636" t="s">
        <v>2546</v>
      </c>
      <c r="C1636" s="2">
        <v>44893</v>
      </c>
      <c r="D1636" t="s">
        <v>15779</v>
      </c>
      <c r="E1636">
        <v>135</v>
      </c>
      <c r="F1636" t="s">
        <v>15723</v>
      </c>
    </row>
    <row r="1637" spans="1:6">
      <c r="A1637" t="s">
        <v>17404</v>
      </c>
      <c r="B1637" t="s">
        <v>2006</v>
      </c>
      <c r="C1637" s="2">
        <v>45443</v>
      </c>
      <c r="D1637" t="s">
        <v>15747</v>
      </c>
      <c r="E1637">
        <v>408</v>
      </c>
      <c r="F1637" t="s">
        <v>15719</v>
      </c>
    </row>
    <row r="1638" spans="1:6">
      <c r="A1638" t="s">
        <v>17405</v>
      </c>
      <c r="B1638" t="s">
        <v>1388</v>
      </c>
      <c r="C1638" s="2">
        <v>44046</v>
      </c>
      <c r="D1638" t="s">
        <v>15836</v>
      </c>
      <c r="E1638">
        <v>41</v>
      </c>
      <c r="F1638" t="s">
        <v>15719</v>
      </c>
    </row>
    <row r="1639" spans="1:6">
      <c r="A1639" t="s">
        <v>17406</v>
      </c>
      <c r="B1639" t="s">
        <v>1810</v>
      </c>
      <c r="C1639" s="2">
        <v>45366</v>
      </c>
      <c r="D1639" t="s">
        <v>15771</v>
      </c>
      <c r="E1639">
        <v>64</v>
      </c>
      <c r="F1639" t="s">
        <v>15741</v>
      </c>
    </row>
    <row r="1640" spans="1:6">
      <c r="A1640" t="s">
        <v>17407</v>
      </c>
      <c r="B1640" t="s">
        <v>1334</v>
      </c>
      <c r="C1640" s="2">
        <v>44646</v>
      </c>
      <c r="D1640" t="s">
        <v>15838</v>
      </c>
      <c r="E1640">
        <v>1801</v>
      </c>
      <c r="F1640" t="s">
        <v>15715</v>
      </c>
    </row>
    <row r="1641" spans="1:6">
      <c r="A1641" t="s">
        <v>17408</v>
      </c>
      <c r="B1641" t="s">
        <v>1772</v>
      </c>
      <c r="C1641" s="2">
        <v>45250</v>
      </c>
      <c r="D1641" t="s">
        <v>15769</v>
      </c>
      <c r="E1641">
        <v>1146</v>
      </c>
      <c r="F1641" t="s">
        <v>15712</v>
      </c>
    </row>
    <row r="1642" spans="1:6">
      <c r="A1642" t="s">
        <v>17409</v>
      </c>
      <c r="B1642" t="s">
        <v>1884</v>
      </c>
      <c r="C1642" s="2">
        <v>44793</v>
      </c>
      <c r="D1642" t="s">
        <v>15745</v>
      </c>
      <c r="E1642">
        <v>824</v>
      </c>
      <c r="F1642" t="s">
        <v>15719</v>
      </c>
    </row>
    <row r="1643" spans="1:6">
      <c r="A1643" t="s">
        <v>17410</v>
      </c>
      <c r="B1643" t="s">
        <v>2846</v>
      </c>
      <c r="C1643" s="2">
        <v>44747</v>
      </c>
      <c r="D1643" t="s">
        <v>15771</v>
      </c>
      <c r="E1643">
        <v>66</v>
      </c>
      <c r="F1643" t="s">
        <v>15730</v>
      </c>
    </row>
    <row r="1644" spans="1:6">
      <c r="A1644" t="s">
        <v>17411</v>
      </c>
      <c r="B1644" t="s">
        <v>1674</v>
      </c>
      <c r="C1644" s="2">
        <v>43929</v>
      </c>
      <c r="D1644" t="s">
        <v>15842</v>
      </c>
      <c r="E1644">
        <v>141</v>
      </c>
      <c r="F1644" t="s">
        <v>15723</v>
      </c>
    </row>
    <row r="1645" spans="1:6">
      <c r="A1645" t="s">
        <v>17412</v>
      </c>
      <c r="B1645" t="s">
        <v>2712</v>
      </c>
      <c r="C1645" s="2">
        <v>43937</v>
      </c>
      <c r="D1645" t="s">
        <v>15785</v>
      </c>
      <c r="E1645">
        <v>826</v>
      </c>
      <c r="F1645" t="s">
        <v>15727</v>
      </c>
    </row>
    <row r="1646" spans="1:6">
      <c r="A1646" t="s">
        <v>17413</v>
      </c>
      <c r="B1646" t="s">
        <v>3498</v>
      </c>
      <c r="C1646" s="2">
        <v>45527</v>
      </c>
      <c r="D1646" t="s">
        <v>15764</v>
      </c>
      <c r="E1646">
        <v>947</v>
      </c>
      <c r="F1646" t="s">
        <v>15733</v>
      </c>
    </row>
    <row r="1647" spans="1:6">
      <c r="A1647" t="s">
        <v>17414</v>
      </c>
      <c r="B1647" t="s">
        <v>3824</v>
      </c>
      <c r="C1647" s="2">
        <v>45265</v>
      </c>
      <c r="D1647" t="s">
        <v>15779</v>
      </c>
      <c r="E1647">
        <v>126</v>
      </c>
      <c r="F1647" t="s">
        <v>15712</v>
      </c>
    </row>
    <row r="1648" spans="1:6">
      <c r="A1648" t="s">
        <v>17415</v>
      </c>
      <c r="B1648" t="s">
        <v>1706</v>
      </c>
      <c r="C1648" s="2">
        <v>43914</v>
      </c>
      <c r="D1648" t="s">
        <v>15747</v>
      </c>
      <c r="E1648">
        <v>291</v>
      </c>
      <c r="F1648" t="s">
        <v>15730</v>
      </c>
    </row>
    <row r="1649" spans="1:6">
      <c r="A1649" t="s">
        <v>17416</v>
      </c>
      <c r="B1649" t="s">
        <v>3266</v>
      </c>
      <c r="C1649" s="2">
        <v>45081</v>
      </c>
      <c r="D1649" t="s">
        <v>15838</v>
      </c>
      <c r="E1649">
        <v>1942</v>
      </c>
      <c r="F1649" t="s">
        <v>15719</v>
      </c>
    </row>
    <row r="1650" spans="1:6">
      <c r="A1650" t="s">
        <v>17417</v>
      </c>
      <c r="B1650" t="s">
        <v>658</v>
      </c>
      <c r="C1650" s="2">
        <v>45491</v>
      </c>
      <c r="D1650" t="s">
        <v>15764</v>
      </c>
      <c r="E1650">
        <v>872</v>
      </c>
      <c r="F1650" t="s">
        <v>15741</v>
      </c>
    </row>
    <row r="1651" spans="1:6">
      <c r="A1651" t="s">
        <v>17418</v>
      </c>
      <c r="B1651" t="s">
        <v>2158</v>
      </c>
      <c r="C1651" s="2">
        <v>44524</v>
      </c>
      <c r="D1651" t="s">
        <v>15785</v>
      </c>
      <c r="E1651">
        <v>614</v>
      </c>
      <c r="F1651" t="s">
        <v>15730</v>
      </c>
    </row>
    <row r="1652" spans="1:6">
      <c r="A1652" t="s">
        <v>17419</v>
      </c>
      <c r="B1652" t="s">
        <v>2750</v>
      </c>
      <c r="C1652" s="2">
        <v>44630</v>
      </c>
      <c r="D1652" t="s">
        <v>15771</v>
      </c>
      <c r="E1652">
        <v>111</v>
      </c>
      <c r="F1652" t="s">
        <v>15712</v>
      </c>
    </row>
    <row r="1653" spans="1:6">
      <c r="A1653" t="s">
        <v>17420</v>
      </c>
      <c r="B1653" t="s">
        <v>1962</v>
      </c>
      <c r="C1653" s="2">
        <v>45090</v>
      </c>
      <c r="D1653" t="s">
        <v>15762</v>
      </c>
      <c r="E1653">
        <v>20</v>
      </c>
      <c r="F1653" t="s">
        <v>15733</v>
      </c>
    </row>
    <row r="1654" spans="1:6">
      <c r="A1654" t="s">
        <v>17421</v>
      </c>
      <c r="B1654" t="s">
        <v>4094</v>
      </c>
      <c r="C1654" s="2">
        <v>44441</v>
      </c>
      <c r="D1654" t="s">
        <v>15842</v>
      </c>
      <c r="E1654">
        <v>131</v>
      </c>
      <c r="F1654" t="s">
        <v>15727</v>
      </c>
    </row>
    <row r="1655" spans="1:6">
      <c r="A1655" t="s">
        <v>17422</v>
      </c>
      <c r="B1655" t="s">
        <v>1700</v>
      </c>
      <c r="C1655" s="2">
        <v>45182</v>
      </c>
      <c r="D1655" t="s">
        <v>15783</v>
      </c>
      <c r="E1655">
        <v>119</v>
      </c>
      <c r="F1655" t="s">
        <v>15727</v>
      </c>
    </row>
    <row r="1656" spans="1:6">
      <c r="A1656" t="s">
        <v>17423</v>
      </c>
      <c r="B1656" t="s">
        <v>2208</v>
      </c>
      <c r="C1656" s="2">
        <v>44198</v>
      </c>
      <c r="D1656" t="s">
        <v>15749</v>
      </c>
      <c r="E1656">
        <v>176</v>
      </c>
      <c r="F1656" t="s">
        <v>15730</v>
      </c>
    </row>
    <row r="1657" spans="1:6">
      <c r="A1657" t="s">
        <v>17424</v>
      </c>
      <c r="B1657" t="s">
        <v>984</v>
      </c>
      <c r="C1657" s="2">
        <v>45522</v>
      </c>
      <c r="D1657" t="s">
        <v>15759</v>
      </c>
      <c r="E1657">
        <v>551</v>
      </c>
      <c r="F1657" t="s">
        <v>15727</v>
      </c>
    </row>
    <row r="1658" spans="1:6">
      <c r="A1658" t="s">
        <v>17425</v>
      </c>
      <c r="B1658" t="s">
        <v>2148</v>
      </c>
      <c r="C1658" s="2">
        <v>45179</v>
      </c>
      <c r="D1658" t="s">
        <v>15753</v>
      </c>
      <c r="E1658">
        <v>262</v>
      </c>
      <c r="F1658" t="s">
        <v>15733</v>
      </c>
    </row>
    <row r="1659" spans="1:6">
      <c r="A1659" t="s">
        <v>17426</v>
      </c>
      <c r="B1659" t="s">
        <v>1782</v>
      </c>
      <c r="C1659" s="2">
        <v>43801</v>
      </c>
      <c r="D1659" t="s">
        <v>15762</v>
      </c>
      <c r="E1659">
        <v>18</v>
      </c>
      <c r="F1659" t="s">
        <v>15723</v>
      </c>
    </row>
    <row r="1660" spans="1:6">
      <c r="A1660" t="s">
        <v>17427</v>
      </c>
      <c r="B1660" t="s">
        <v>2484</v>
      </c>
      <c r="C1660" s="2">
        <v>44651</v>
      </c>
      <c r="D1660" t="s">
        <v>15749</v>
      </c>
      <c r="E1660">
        <v>156</v>
      </c>
      <c r="F1660" t="s">
        <v>15730</v>
      </c>
    </row>
    <row r="1661" spans="1:6">
      <c r="A1661" t="s">
        <v>17428</v>
      </c>
      <c r="B1661" t="s">
        <v>1586</v>
      </c>
      <c r="C1661" s="2">
        <v>44278</v>
      </c>
      <c r="D1661" t="s">
        <v>15774</v>
      </c>
      <c r="E1661">
        <v>77</v>
      </c>
      <c r="F1661" t="s">
        <v>15708</v>
      </c>
    </row>
    <row r="1662" spans="1:6">
      <c r="A1662" t="s">
        <v>17429</v>
      </c>
      <c r="B1662" t="s">
        <v>1156</v>
      </c>
      <c r="C1662" s="2">
        <v>44452</v>
      </c>
      <c r="D1662" t="s">
        <v>15814</v>
      </c>
      <c r="E1662">
        <v>231</v>
      </c>
      <c r="F1662" t="s">
        <v>15730</v>
      </c>
    </row>
    <row r="1663" spans="1:6">
      <c r="A1663" t="s">
        <v>17430</v>
      </c>
      <c r="B1663" t="s">
        <v>2762</v>
      </c>
      <c r="C1663" s="2">
        <v>43874</v>
      </c>
      <c r="D1663" t="s">
        <v>15755</v>
      </c>
      <c r="E1663">
        <v>26</v>
      </c>
      <c r="F1663" t="s">
        <v>15737</v>
      </c>
    </row>
    <row r="1664" spans="1:6">
      <c r="A1664" t="s">
        <v>17431</v>
      </c>
      <c r="B1664" t="s">
        <v>2974</v>
      </c>
      <c r="C1664" s="2">
        <v>44917</v>
      </c>
      <c r="D1664" t="s">
        <v>15747</v>
      </c>
      <c r="E1664">
        <v>255</v>
      </c>
      <c r="F1664" t="s">
        <v>15712</v>
      </c>
    </row>
    <row r="1665" spans="1:6">
      <c r="A1665" t="s">
        <v>17432</v>
      </c>
      <c r="B1665" t="s">
        <v>2956</v>
      </c>
      <c r="C1665" s="2">
        <v>44583</v>
      </c>
      <c r="D1665" t="s">
        <v>15759</v>
      </c>
      <c r="E1665">
        <v>487</v>
      </c>
      <c r="F1665" t="s">
        <v>15727</v>
      </c>
    </row>
    <row r="1666" spans="1:6">
      <c r="A1666" t="s">
        <v>17433</v>
      </c>
      <c r="B1666" t="s">
        <v>982</v>
      </c>
      <c r="C1666" s="2">
        <v>44310</v>
      </c>
      <c r="D1666" t="s">
        <v>15779</v>
      </c>
      <c r="E1666">
        <v>275</v>
      </c>
      <c r="F1666" t="s">
        <v>15727</v>
      </c>
    </row>
    <row r="1667" spans="1:6">
      <c r="A1667" t="s">
        <v>17434</v>
      </c>
      <c r="B1667" t="s">
        <v>1878</v>
      </c>
      <c r="C1667" s="2">
        <v>43943</v>
      </c>
      <c r="D1667" t="s">
        <v>15779</v>
      </c>
      <c r="E1667">
        <v>237</v>
      </c>
      <c r="F1667" t="s">
        <v>15737</v>
      </c>
    </row>
    <row r="1668" spans="1:6">
      <c r="A1668" t="s">
        <v>17435</v>
      </c>
      <c r="B1668" t="s">
        <v>486</v>
      </c>
      <c r="C1668" s="2">
        <v>45046</v>
      </c>
      <c r="D1668" t="s">
        <v>15764</v>
      </c>
      <c r="E1668">
        <v>403</v>
      </c>
      <c r="F1668" t="s">
        <v>15723</v>
      </c>
    </row>
    <row r="1669" spans="1:6">
      <c r="A1669" t="s">
        <v>17436</v>
      </c>
      <c r="B1669" t="s">
        <v>2866</v>
      </c>
      <c r="C1669" s="2">
        <v>44646</v>
      </c>
      <c r="D1669" t="s">
        <v>15755</v>
      </c>
      <c r="E1669">
        <v>30</v>
      </c>
      <c r="F1669" t="s">
        <v>15737</v>
      </c>
    </row>
    <row r="1670" spans="1:6">
      <c r="A1670" t="s">
        <v>17437</v>
      </c>
      <c r="B1670" t="s">
        <v>3170</v>
      </c>
      <c r="C1670" s="2">
        <v>44414</v>
      </c>
      <c r="D1670" t="s">
        <v>15814</v>
      </c>
      <c r="E1670">
        <v>237</v>
      </c>
      <c r="F1670" t="s">
        <v>15719</v>
      </c>
    </row>
    <row r="1671" spans="1:6">
      <c r="A1671" t="s">
        <v>17438</v>
      </c>
      <c r="B1671" t="s">
        <v>976</v>
      </c>
      <c r="C1671" s="2">
        <v>44547</v>
      </c>
      <c r="D1671" t="s">
        <v>15838</v>
      </c>
      <c r="E1671">
        <v>1556</v>
      </c>
      <c r="F1671" t="s">
        <v>15719</v>
      </c>
    </row>
    <row r="1672" spans="1:6">
      <c r="A1672" t="s">
        <v>17439</v>
      </c>
      <c r="B1672" t="s">
        <v>2604</v>
      </c>
      <c r="C1672" s="2">
        <v>44569</v>
      </c>
      <c r="D1672" t="s">
        <v>15858</v>
      </c>
      <c r="E1672">
        <v>93</v>
      </c>
      <c r="F1672" t="s">
        <v>15733</v>
      </c>
    </row>
    <row r="1673" spans="1:6">
      <c r="A1673" t="s">
        <v>17440</v>
      </c>
      <c r="B1673" t="s">
        <v>716</v>
      </c>
      <c r="C1673" s="2">
        <v>43952</v>
      </c>
      <c r="D1673" t="s">
        <v>15771</v>
      </c>
      <c r="E1673">
        <v>67</v>
      </c>
      <c r="F1673" t="s">
        <v>15730</v>
      </c>
    </row>
    <row r="1674" spans="1:6">
      <c r="A1674" t="s">
        <v>17441</v>
      </c>
      <c r="B1674" t="s">
        <v>476</v>
      </c>
      <c r="C1674" s="2">
        <v>45278</v>
      </c>
      <c r="D1674" t="s">
        <v>15749</v>
      </c>
      <c r="E1674">
        <v>268</v>
      </c>
      <c r="F1674" t="s">
        <v>15737</v>
      </c>
    </row>
    <row r="1675" spans="1:6">
      <c r="A1675" t="s">
        <v>17442</v>
      </c>
      <c r="B1675" t="s">
        <v>3860</v>
      </c>
      <c r="C1675" s="2">
        <v>45319</v>
      </c>
      <c r="D1675" t="s">
        <v>15762</v>
      </c>
      <c r="E1675">
        <v>29</v>
      </c>
      <c r="F1675" t="s">
        <v>15708</v>
      </c>
    </row>
    <row r="1676" spans="1:6">
      <c r="A1676" t="s">
        <v>17443</v>
      </c>
      <c r="B1676" t="s">
        <v>3904</v>
      </c>
      <c r="C1676" s="2">
        <v>43942</v>
      </c>
      <c r="D1676" t="s">
        <v>15764</v>
      </c>
      <c r="E1676">
        <v>424</v>
      </c>
      <c r="F1676" t="s">
        <v>15719</v>
      </c>
    </row>
    <row r="1677" spans="1:6">
      <c r="A1677" t="s">
        <v>17444</v>
      </c>
      <c r="B1677" t="s">
        <v>888</v>
      </c>
      <c r="C1677" s="2">
        <v>45392</v>
      </c>
      <c r="D1677" t="s">
        <v>15883</v>
      </c>
      <c r="E1677">
        <v>296</v>
      </c>
      <c r="F1677" t="s">
        <v>15741</v>
      </c>
    </row>
    <row r="1678" spans="1:6">
      <c r="A1678" t="s">
        <v>17445</v>
      </c>
      <c r="B1678" t="s">
        <v>2654</v>
      </c>
      <c r="C1678" s="2">
        <v>45320</v>
      </c>
      <c r="D1678" t="s">
        <v>15785</v>
      </c>
      <c r="E1678">
        <v>593</v>
      </c>
      <c r="F1678" t="s">
        <v>15708</v>
      </c>
    </row>
    <row r="1679" spans="1:6">
      <c r="A1679" t="s">
        <v>17446</v>
      </c>
      <c r="B1679" t="s">
        <v>3758</v>
      </c>
      <c r="C1679" s="2">
        <v>44439</v>
      </c>
      <c r="D1679" t="s">
        <v>15751</v>
      </c>
      <c r="E1679">
        <v>105</v>
      </c>
      <c r="F1679" t="s">
        <v>15733</v>
      </c>
    </row>
    <row r="1680" spans="1:6">
      <c r="A1680" t="s">
        <v>17447</v>
      </c>
      <c r="B1680" t="s">
        <v>928</v>
      </c>
      <c r="C1680" s="2">
        <v>44776</v>
      </c>
      <c r="D1680" t="s">
        <v>15753</v>
      </c>
      <c r="E1680">
        <v>174</v>
      </c>
      <c r="F1680" t="s">
        <v>15730</v>
      </c>
    </row>
    <row r="1681" spans="1:6">
      <c r="A1681" t="s">
        <v>17448</v>
      </c>
      <c r="B1681" t="s">
        <v>2846</v>
      </c>
      <c r="C1681" s="2">
        <v>44455</v>
      </c>
      <c r="D1681" t="s">
        <v>15802</v>
      </c>
      <c r="E1681">
        <v>180</v>
      </c>
      <c r="F1681" t="s">
        <v>15715</v>
      </c>
    </row>
    <row r="1682" spans="1:6">
      <c r="A1682" t="s">
        <v>17449</v>
      </c>
      <c r="B1682" t="s">
        <v>1828</v>
      </c>
      <c r="C1682" s="2">
        <v>44409</v>
      </c>
      <c r="D1682" t="s">
        <v>15883</v>
      </c>
      <c r="E1682">
        <v>198</v>
      </c>
      <c r="F1682" t="s">
        <v>15741</v>
      </c>
    </row>
    <row r="1683" spans="1:6">
      <c r="A1683" t="s">
        <v>17450</v>
      </c>
      <c r="B1683" t="s">
        <v>1652</v>
      </c>
      <c r="C1683" s="2">
        <v>44490</v>
      </c>
      <c r="D1683" t="s">
        <v>15755</v>
      </c>
      <c r="E1683">
        <v>54</v>
      </c>
      <c r="F1683" t="s">
        <v>15741</v>
      </c>
    </row>
    <row r="1684" spans="1:6">
      <c r="A1684" t="s">
        <v>17451</v>
      </c>
      <c r="B1684" t="s">
        <v>454</v>
      </c>
      <c r="C1684" s="2">
        <v>43816</v>
      </c>
      <c r="D1684" t="s">
        <v>15755</v>
      </c>
      <c r="E1684">
        <v>32</v>
      </c>
      <c r="F1684" t="s">
        <v>15719</v>
      </c>
    </row>
    <row r="1685" spans="1:6">
      <c r="A1685" t="s">
        <v>17452</v>
      </c>
      <c r="B1685" t="s">
        <v>2642</v>
      </c>
      <c r="C1685" s="2">
        <v>43904</v>
      </c>
      <c r="D1685" t="s">
        <v>15774</v>
      </c>
      <c r="E1685">
        <v>62</v>
      </c>
      <c r="F1685" t="s">
        <v>15708</v>
      </c>
    </row>
    <row r="1686" spans="1:6">
      <c r="A1686" t="s">
        <v>17453</v>
      </c>
      <c r="B1686" t="s">
        <v>4070</v>
      </c>
      <c r="C1686" s="2">
        <v>45406</v>
      </c>
      <c r="D1686" t="s">
        <v>15783</v>
      </c>
      <c r="E1686">
        <v>54</v>
      </c>
      <c r="F1686" t="s">
        <v>15715</v>
      </c>
    </row>
    <row r="1687" spans="1:6">
      <c r="A1687" t="s">
        <v>17454</v>
      </c>
      <c r="B1687" t="s">
        <v>1072</v>
      </c>
      <c r="C1687" s="2">
        <v>44224</v>
      </c>
      <c r="D1687" t="s">
        <v>15842</v>
      </c>
      <c r="E1687">
        <v>63</v>
      </c>
      <c r="F1687" t="s">
        <v>15719</v>
      </c>
    </row>
    <row r="1688" spans="1:6">
      <c r="A1688" t="s">
        <v>17455</v>
      </c>
      <c r="B1688" t="s">
        <v>1836</v>
      </c>
      <c r="C1688" s="2">
        <v>44985</v>
      </c>
      <c r="D1688" t="s">
        <v>15745</v>
      </c>
      <c r="E1688">
        <v>1083</v>
      </c>
      <c r="F1688" t="s">
        <v>15737</v>
      </c>
    </row>
    <row r="1689" spans="1:6">
      <c r="A1689" t="s">
        <v>17456</v>
      </c>
      <c r="B1689" t="s">
        <v>1820</v>
      </c>
      <c r="C1689" s="2">
        <v>44339</v>
      </c>
      <c r="D1689" t="s">
        <v>15751</v>
      </c>
      <c r="E1689">
        <v>72</v>
      </c>
      <c r="F1689" t="s">
        <v>15730</v>
      </c>
    </row>
    <row r="1690" spans="1:6">
      <c r="A1690" t="s">
        <v>17457</v>
      </c>
      <c r="B1690" t="s">
        <v>3824</v>
      </c>
      <c r="C1690" s="2">
        <v>44910</v>
      </c>
      <c r="D1690" t="s">
        <v>15842</v>
      </c>
      <c r="E1690">
        <v>54</v>
      </c>
      <c r="F1690" t="s">
        <v>15727</v>
      </c>
    </row>
    <row r="1691" spans="1:6">
      <c r="A1691" t="s">
        <v>17458</v>
      </c>
      <c r="B1691" t="s">
        <v>3282</v>
      </c>
      <c r="C1691" s="2">
        <v>44877</v>
      </c>
      <c r="D1691" t="s">
        <v>15779</v>
      </c>
      <c r="E1691">
        <v>292</v>
      </c>
      <c r="F1691" t="s">
        <v>15715</v>
      </c>
    </row>
    <row r="1692" spans="1:6">
      <c r="A1692" t="s">
        <v>17459</v>
      </c>
      <c r="B1692" t="s">
        <v>202</v>
      </c>
      <c r="C1692" s="2">
        <v>44948</v>
      </c>
      <c r="D1692" t="s">
        <v>15774</v>
      </c>
      <c r="E1692">
        <v>100</v>
      </c>
      <c r="F1692" t="s">
        <v>15708</v>
      </c>
    </row>
    <row r="1693" spans="1:6">
      <c r="A1693" t="s">
        <v>17460</v>
      </c>
      <c r="B1693" t="s">
        <v>2706</v>
      </c>
      <c r="C1693" s="2">
        <v>44700</v>
      </c>
      <c r="D1693" t="s">
        <v>15838</v>
      </c>
      <c r="E1693">
        <v>1111</v>
      </c>
      <c r="F1693" t="s">
        <v>15708</v>
      </c>
    </row>
    <row r="1694" spans="1:6">
      <c r="A1694" t="s">
        <v>17461</v>
      </c>
      <c r="B1694" t="s">
        <v>816</v>
      </c>
      <c r="C1694" s="2">
        <v>44808</v>
      </c>
      <c r="D1694" t="s">
        <v>15749</v>
      </c>
      <c r="E1694">
        <v>210</v>
      </c>
      <c r="F1694" t="s">
        <v>15723</v>
      </c>
    </row>
    <row r="1695" spans="1:6">
      <c r="A1695" t="s">
        <v>17462</v>
      </c>
      <c r="B1695" t="s">
        <v>880</v>
      </c>
      <c r="C1695" s="2">
        <v>44424</v>
      </c>
      <c r="D1695" t="s">
        <v>15751</v>
      </c>
      <c r="E1695">
        <v>106</v>
      </c>
      <c r="F1695" t="s">
        <v>15708</v>
      </c>
    </row>
    <row r="1696" spans="1:6">
      <c r="A1696" t="s">
        <v>17463</v>
      </c>
      <c r="B1696" t="s">
        <v>2306</v>
      </c>
      <c r="C1696" s="2">
        <v>44063</v>
      </c>
      <c r="D1696" t="s">
        <v>15774</v>
      </c>
      <c r="E1696">
        <v>85</v>
      </c>
      <c r="F1696" t="s">
        <v>15741</v>
      </c>
    </row>
    <row r="1697" spans="1:6">
      <c r="A1697" t="s">
        <v>17464</v>
      </c>
      <c r="B1697" t="s">
        <v>2684</v>
      </c>
      <c r="C1697" s="2">
        <v>45460</v>
      </c>
      <c r="D1697" t="s">
        <v>15802</v>
      </c>
      <c r="E1697">
        <v>161</v>
      </c>
      <c r="F1697" t="s">
        <v>15733</v>
      </c>
    </row>
    <row r="1698" spans="1:6">
      <c r="A1698" t="s">
        <v>17465</v>
      </c>
      <c r="B1698" t="s">
        <v>2850</v>
      </c>
      <c r="C1698" s="2">
        <v>44646</v>
      </c>
      <c r="D1698" t="s">
        <v>15798</v>
      </c>
      <c r="E1698">
        <v>1044</v>
      </c>
      <c r="F1698" t="s">
        <v>15741</v>
      </c>
    </row>
    <row r="1699" spans="1:6">
      <c r="A1699" t="s">
        <v>17466</v>
      </c>
      <c r="B1699" t="s">
        <v>3954</v>
      </c>
      <c r="C1699" s="2">
        <v>45424</v>
      </c>
      <c r="D1699" t="s">
        <v>15838</v>
      </c>
      <c r="E1699">
        <v>538</v>
      </c>
      <c r="F1699" t="s">
        <v>15708</v>
      </c>
    </row>
    <row r="1700" spans="1:6">
      <c r="A1700" t="s">
        <v>17467</v>
      </c>
      <c r="B1700" t="s">
        <v>232</v>
      </c>
      <c r="C1700" s="2">
        <v>43783</v>
      </c>
      <c r="D1700" t="s">
        <v>15753</v>
      </c>
      <c r="E1700">
        <v>275</v>
      </c>
      <c r="F1700" t="s">
        <v>15737</v>
      </c>
    </row>
    <row r="1701" spans="1:6">
      <c r="A1701" t="s">
        <v>17468</v>
      </c>
      <c r="B1701" t="s">
        <v>1962</v>
      </c>
      <c r="C1701" s="2">
        <v>44819</v>
      </c>
      <c r="D1701" t="s">
        <v>15798</v>
      </c>
      <c r="E1701">
        <v>1083</v>
      </c>
      <c r="F1701" t="s">
        <v>15733</v>
      </c>
    </row>
    <row r="1702" spans="1:6">
      <c r="A1702" t="s">
        <v>17469</v>
      </c>
      <c r="B1702" t="s">
        <v>554</v>
      </c>
      <c r="C1702" s="2">
        <v>44858</v>
      </c>
      <c r="D1702" t="s">
        <v>15779</v>
      </c>
      <c r="E1702">
        <v>169</v>
      </c>
      <c r="F1702" t="s">
        <v>15715</v>
      </c>
    </row>
    <row r="1703" spans="1:6">
      <c r="A1703" t="s">
        <v>17470</v>
      </c>
      <c r="B1703" t="s">
        <v>1280</v>
      </c>
      <c r="C1703" s="2">
        <v>45389</v>
      </c>
      <c r="D1703" t="s">
        <v>15883</v>
      </c>
      <c r="E1703">
        <v>101</v>
      </c>
      <c r="F1703" t="s">
        <v>15708</v>
      </c>
    </row>
    <row r="1704" spans="1:6">
      <c r="A1704" t="s">
        <v>17471</v>
      </c>
      <c r="B1704" t="s">
        <v>1050</v>
      </c>
      <c r="C1704" s="2">
        <v>45262</v>
      </c>
      <c r="D1704" t="s">
        <v>15836</v>
      </c>
      <c r="E1704">
        <v>20</v>
      </c>
      <c r="F1704" t="s">
        <v>15719</v>
      </c>
    </row>
    <row r="1705" spans="1:6">
      <c r="A1705" t="s">
        <v>17472</v>
      </c>
      <c r="B1705" t="s">
        <v>3260</v>
      </c>
      <c r="C1705" s="2">
        <v>45033</v>
      </c>
      <c r="D1705" t="s">
        <v>15749</v>
      </c>
      <c r="E1705">
        <v>106</v>
      </c>
      <c r="F1705" t="s">
        <v>15727</v>
      </c>
    </row>
    <row r="1706" spans="1:6">
      <c r="A1706" t="s">
        <v>17473</v>
      </c>
      <c r="B1706" t="s">
        <v>2914</v>
      </c>
      <c r="C1706" s="2">
        <v>44953</v>
      </c>
      <c r="D1706" t="s">
        <v>15745</v>
      </c>
      <c r="E1706">
        <v>1034</v>
      </c>
      <c r="F1706" t="s">
        <v>15727</v>
      </c>
    </row>
    <row r="1707" spans="1:6">
      <c r="A1707" t="s">
        <v>17474</v>
      </c>
      <c r="B1707" t="s">
        <v>3764</v>
      </c>
      <c r="C1707" s="2">
        <v>45488</v>
      </c>
      <c r="D1707" t="s">
        <v>15757</v>
      </c>
      <c r="E1707">
        <v>148</v>
      </c>
      <c r="F1707" t="s">
        <v>15708</v>
      </c>
    </row>
    <row r="1708" spans="1:6">
      <c r="A1708" t="s">
        <v>17475</v>
      </c>
      <c r="B1708" t="s">
        <v>1068</v>
      </c>
      <c r="C1708" s="2">
        <v>44703</v>
      </c>
      <c r="D1708" t="s">
        <v>15814</v>
      </c>
      <c r="E1708">
        <v>135</v>
      </c>
      <c r="F1708" t="s">
        <v>15727</v>
      </c>
    </row>
    <row r="1709" spans="1:6">
      <c r="A1709" t="s">
        <v>17476</v>
      </c>
      <c r="B1709" t="s">
        <v>3244</v>
      </c>
      <c r="C1709" s="2">
        <v>45153</v>
      </c>
      <c r="D1709" t="s">
        <v>15838</v>
      </c>
      <c r="E1709">
        <v>1909</v>
      </c>
      <c r="F1709" t="s">
        <v>15730</v>
      </c>
    </row>
    <row r="1710" spans="1:6">
      <c r="A1710" t="s">
        <v>17477</v>
      </c>
      <c r="B1710" t="s">
        <v>934</v>
      </c>
      <c r="C1710" s="2">
        <v>44151</v>
      </c>
      <c r="D1710" t="s">
        <v>15779</v>
      </c>
      <c r="E1710">
        <v>202</v>
      </c>
      <c r="F1710" t="s">
        <v>15723</v>
      </c>
    </row>
    <row r="1711" spans="1:6">
      <c r="A1711" t="s">
        <v>17478</v>
      </c>
      <c r="B1711" t="s">
        <v>994</v>
      </c>
      <c r="C1711" s="2">
        <v>44470</v>
      </c>
      <c r="D1711" t="s">
        <v>15858</v>
      </c>
      <c r="E1711">
        <v>105</v>
      </c>
      <c r="F1711" t="s">
        <v>15741</v>
      </c>
    </row>
    <row r="1712" spans="1:6">
      <c r="A1712" t="s">
        <v>17479</v>
      </c>
      <c r="B1712" t="s">
        <v>3842</v>
      </c>
      <c r="C1712" s="2">
        <v>45280</v>
      </c>
      <c r="D1712" t="s">
        <v>15759</v>
      </c>
      <c r="E1712">
        <v>738</v>
      </c>
      <c r="F1712" t="s">
        <v>15719</v>
      </c>
    </row>
    <row r="1713" spans="1:6">
      <c r="A1713" t="s">
        <v>17480</v>
      </c>
      <c r="B1713" t="s">
        <v>141</v>
      </c>
      <c r="C1713" s="2">
        <v>43823</v>
      </c>
      <c r="D1713" t="s">
        <v>15814</v>
      </c>
      <c r="E1713">
        <v>172</v>
      </c>
      <c r="F1713" t="s">
        <v>15712</v>
      </c>
    </row>
    <row r="1714" spans="1:6">
      <c r="A1714" t="s">
        <v>17481</v>
      </c>
      <c r="B1714" t="s">
        <v>3964</v>
      </c>
      <c r="C1714" s="2">
        <v>45196</v>
      </c>
      <c r="D1714" t="s">
        <v>15747</v>
      </c>
      <c r="E1714">
        <v>415</v>
      </c>
      <c r="F1714" t="s">
        <v>15727</v>
      </c>
    </row>
    <row r="1715" spans="1:6">
      <c r="A1715" t="s">
        <v>17482</v>
      </c>
      <c r="B1715" t="s">
        <v>3700</v>
      </c>
      <c r="C1715" s="2">
        <v>44521</v>
      </c>
      <c r="D1715" t="s">
        <v>15747</v>
      </c>
      <c r="E1715">
        <v>554</v>
      </c>
      <c r="F1715" t="s">
        <v>15730</v>
      </c>
    </row>
    <row r="1716" spans="1:6">
      <c r="A1716" t="s">
        <v>17483</v>
      </c>
      <c r="B1716" t="s">
        <v>568</v>
      </c>
      <c r="C1716" s="2">
        <v>45120</v>
      </c>
      <c r="D1716" t="s">
        <v>15769</v>
      </c>
      <c r="E1716">
        <v>595</v>
      </c>
      <c r="F1716" t="s">
        <v>15741</v>
      </c>
    </row>
    <row r="1717" spans="1:6">
      <c r="A1717" t="s">
        <v>17484</v>
      </c>
      <c r="B1717" t="s">
        <v>2310</v>
      </c>
      <c r="C1717" s="2">
        <v>43714</v>
      </c>
      <c r="D1717" t="s">
        <v>15785</v>
      </c>
      <c r="E1717">
        <v>1121</v>
      </c>
      <c r="F1717" t="s">
        <v>15708</v>
      </c>
    </row>
    <row r="1718" spans="1:6">
      <c r="A1718" t="s">
        <v>17485</v>
      </c>
      <c r="B1718" t="s">
        <v>816</v>
      </c>
      <c r="C1718" s="2">
        <v>44734</v>
      </c>
      <c r="D1718" t="s">
        <v>15798</v>
      </c>
      <c r="E1718">
        <v>1450</v>
      </c>
      <c r="F1718" t="s">
        <v>15715</v>
      </c>
    </row>
    <row r="1719" spans="1:6">
      <c r="A1719" t="s">
        <v>17486</v>
      </c>
      <c r="B1719" t="s">
        <v>1946</v>
      </c>
      <c r="C1719" s="2">
        <v>44341</v>
      </c>
      <c r="D1719" t="s">
        <v>15838</v>
      </c>
      <c r="E1719">
        <v>1823</v>
      </c>
      <c r="F1719" t="s">
        <v>15741</v>
      </c>
    </row>
    <row r="1720" spans="1:6">
      <c r="A1720" t="s">
        <v>17487</v>
      </c>
      <c r="B1720" t="s">
        <v>1076</v>
      </c>
      <c r="C1720" s="2">
        <v>44402</v>
      </c>
      <c r="D1720" t="s">
        <v>15774</v>
      </c>
      <c r="E1720">
        <v>134</v>
      </c>
      <c r="F1720" t="s">
        <v>15741</v>
      </c>
    </row>
    <row r="1721" spans="1:6">
      <c r="A1721" t="s">
        <v>17488</v>
      </c>
      <c r="B1721" t="s">
        <v>3782</v>
      </c>
      <c r="C1721" s="2">
        <v>45260</v>
      </c>
      <c r="D1721" t="s">
        <v>15802</v>
      </c>
      <c r="E1721">
        <v>198</v>
      </c>
      <c r="F1721" t="s">
        <v>15730</v>
      </c>
    </row>
    <row r="1722" spans="1:6">
      <c r="A1722" t="s">
        <v>17489</v>
      </c>
      <c r="B1722" t="s">
        <v>2772</v>
      </c>
      <c r="C1722" s="2">
        <v>44874</v>
      </c>
      <c r="D1722" t="s">
        <v>15757</v>
      </c>
      <c r="E1722">
        <v>170</v>
      </c>
      <c r="F1722" t="s">
        <v>15730</v>
      </c>
    </row>
    <row r="1723" spans="1:6">
      <c r="A1723" t="s">
        <v>17490</v>
      </c>
      <c r="B1723" t="s">
        <v>3210</v>
      </c>
      <c r="C1723" s="2">
        <v>43758</v>
      </c>
      <c r="D1723" t="s">
        <v>15798</v>
      </c>
      <c r="E1723">
        <v>625</v>
      </c>
      <c r="F1723" t="s">
        <v>15733</v>
      </c>
    </row>
    <row r="1724" spans="1:6">
      <c r="A1724" t="s">
        <v>17491</v>
      </c>
      <c r="B1724" t="s">
        <v>3084</v>
      </c>
      <c r="C1724" s="2">
        <v>44902</v>
      </c>
      <c r="D1724" t="s">
        <v>15769</v>
      </c>
      <c r="E1724">
        <v>312</v>
      </c>
      <c r="F1724" t="s">
        <v>15737</v>
      </c>
    </row>
    <row r="1725" spans="1:6">
      <c r="A1725" t="s">
        <v>17492</v>
      </c>
      <c r="B1725" t="s">
        <v>2312</v>
      </c>
      <c r="C1725" s="2">
        <v>44539</v>
      </c>
      <c r="D1725" t="s">
        <v>15779</v>
      </c>
      <c r="E1725">
        <v>149</v>
      </c>
      <c r="F1725" t="s">
        <v>15741</v>
      </c>
    </row>
    <row r="1726" spans="1:6">
      <c r="A1726" t="s">
        <v>17493</v>
      </c>
      <c r="B1726" t="s">
        <v>1790</v>
      </c>
      <c r="C1726" s="2">
        <v>44702</v>
      </c>
      <c r="D1726" t="s">
        <v>15787</v>
      </c>
      <c r="E1726">
        <v>70</v>
      </c>
      <c r="F1726" t="s">
        <v>15730</v>
      </c>
    </row>
    <row r="1727" spans="1:6">
      <c r="A1727" t="s">
        <v>17494</v>
      </c>
      <c r="B1727" t="s">
        <v>3872</v>
      </c>
      <c r="C1727" s="2">
        <v>45174</v>
      </c>
      <c r="D1727" t="s">
        <v>15842</v>
      </c>
      <c r="E1727">
        <v>75</v>
      </c>
      <c r="F1727" t="s">
        <v>15708</v>
      </c>
    </row>
    <row r="1728" spans="1:6">
      <c r="A1728" t="s">
        <v>17495</v>
      </c>
      <c r="B1728" t="s">
        <v>3120</v>
      </c>
      <c r="C1728" s="2">
        <v>44180</v>
      </c>
      <c r="D1728" t="s">
        <v>15883</v>
      </c>
      <c r="E1728">
        <v>180</v>
      </c>
      <c r="F1728" t="s">
        <v>15727</v>
      </c>
    </row>
    <row r="1729" spans="1:6">
      <c r="A1729" t="s">
        <v>17496</v>
      </c>
      <c r="B1729" t="s">
        <v>2832</v>
      </c>
      <c r="C1729" s="2">
        <v>44005</v>
      </c>
      <c r="D1729" t="s">
        <v>15787</v>
      </c>
      <c r="E1729">
        <v>46</v>
      </c>
      <c r="F1729" t="s">
        <v>15727</v>
      </c>
    </row>
    <row r="1730" spans="1:6">
      <c r="A1730" t="s">
        <v>17497</v>
      </c>
      <c r="B1730" t="s">
        <v>3452</v>
      </c>
      <c r="C1730" s="2">
        <v>43759</v>
      </c>
      <c r="D1730" t="s">
        <v>15764</v>
      </c>
      <c r="E1730">
        <v>950</v>
      </c>
      <c r="F1730" t="s">
        <v>15712</v>
      </c>
    </row>
    <row r="1731" spans="1:6">
      <c r="A1731" t="s">
        <v>17498</v>
      </c>
      <c r="B1731" t="s">
        <v>3332</v>
      </c>
      <c r="C1731" s="2">
        <v>44218</v>
      </c>
      <c r="D1731" t="s">
        <v>15755</v>
      </c>
      <c r="E1731">
        <v>23</v>
      </c>
      <c r="F1731" t="s">
        <v>15723</v>
      </c>
    </row>
    <row r="1732" spans="1:6">
      <c r="A1732" t="s">
        <v>17499</v>
      </c>
      <c r="B1732" t="s">
        <v>378</v>
      </c>
      <c r="C1732" s="2">
        <v>44530</v>
      </c>
      <c r="D1732" t="s">
        <v>15842</v>
      </c>
      <c r="E1732">
        <v>61</v>
      </c>
      <c r="F1732" t="s">
        <v>15733</v>
      </c>
    </row>
    <row r="1733" spans="1:6">
      <c r="A1733" t="s">
        <v>17500</v>
      </c>
      <c r="B1733" t="s">
        <v>1650</v>
      </c>
      <c r="C1733" s="2">
        <v>44137</v>
      </c>
      <c r="D1733" t="s">
        <v>15764</v>
      </c>
      <c r="E1733">
        <v>1074</v>
      </c>
      <c r="F1733" t="s">
        <v>15730</v>
      </c>
    </row>
    <row r="1734" spans="1:6">
      <c r="A1734" t="s">
        <v>17501</v>
      </c>
      <c r="B1734" t="s">
        <v>344</v>
      </c>
      <c r="C1734" s="2">
        <v>45262</v>
      </c>
      <c r="D1734" t="s">
        <v>15836</v>
      </c>
      <c r="E1734">
        <v>32</v>
      </c>
      <c r="F1734" t="s">
        <v>15727</v>
      </c>
    </row>
    <row r="1735" spans="1:6">
      <c r="A1735" t="s">
        <v>17502</v>
      </c>
      <c r="B1735" t="s">
        <v>3436</v>
      </c>
      <c r="C1735" s="2">
        <v>44718</v>
      </c>
      <c r="D1735" t="s">
        <v>15774</v>
      </c>
      <c r="E1735">
        <v>131</v>
      </c>
      <c r="F1735" t="s">
        <v>15737</v>
      </c>
    </row>
    <row r="1736" spans="1:6">
      <c r="A1736" t="s">
        <v>17503</v>
      </c>
      <c r="B1736" t="s">
        <v>1124</v>
      </c>
      <c r="C1736" s="2">
        <v>44113</v>
      </c>
      <c r="D1736" t="s">
        <v>15798</v>
      </c>
      <c r="E1736">
        <v>1382</v>
      </c>
      <c r="F1736" t="s">
        <v>15708</v>
      </c>
    </row>
    <row r="1737" spans="1:6">
      <c r="A1737" t="s">
        <v>17504</v>
      </c>
      <c r="B1737" t="s">
        <v>2668</v>
      </c>
      <c r="C1737" s="2">
        <v>45486</v>
      </c>
      <c r="D1737" t="s">
        <v>15762</v>
      </c>
      <c r="E1737">
        <v>24</v>
      </c>
      <c r="F1737" t="s">
        <v>15723</v>
      </c>
    </row>
    <row r="1738" spans="1:6">
      <c r="A1738" t="s">
        <v>17505</v>
      </c>
      <c r="B1738" t="s">
        <v>1462</v>
      </c>
      <c r="C1738" s="2">
        <v>44973</v>
      </c>
      <c r="D1738" t="s">
        <v>15764</v>
      </c>
      <c r="E1738">
        <v>667</v>
      </c>
      <c r="F1738" t="s">
        <v>15730</v>
      </c>
    </row>
    <row r="1739" spans="1:6">
      <c r="A1739" t="s">
        <v>17506</v>
      </c>
      <c r="B1739" t="s">
        <v>1460</v>
      </c>
      <c r="C1739" s="2">
        <v>43927</v>
      </c>
      <c r="D1739" t="s">
        <v>15836</v>
      </c>
      <c r="E1739">
        <v>36</v>
      </c>
      <c r="F1739" t="s">
        <v>15715</v>
      </c>
    </row>
    <row r="1740" spans="1:6">
      <c r="A1740" t="s">
        <v>17507</v>
      </c>
      <c r="B1740" t="s">
        <v>214</v>
      </c>
      <c r="C1740" s="2">
        <v>43882</v>
      </c>
      <c r="D1740" t="s">
        <v>15757</v>
      </c>
      <c r="E1740">
        <v>251</v>
      </c>
      <c r="F1740" t="s">
        <v>15715</v>
      </c>
    </row>
    <row r="1741" spans="1:6">
      <c r="A1741" t="s">
        <v>17508</v>
      </c>
      <c r="B1741" t="s">
        <v>3092</v>
      </c>
      <c r="C1741" s="2">
        <v>44723</v>
      </c>
      <c r="D1741" t="s">
        <v>15779</v>
      </c>
      <c r="E1741">
        <v>167</v>
      </c>
      <c r="F1741" t="s">
        <v>15712</v>
      </c>
    </row>
    <row r="1742" spans="1:6">
      <c r="A1742" t="s">
        <v>17509</v>
      </c>
      <c r="B1742" t="s">
        <v>278</v>
      </c>
      <c r="C1742" s="2">
        <v>45008</v>
      </c>
      <c r="D1742" t="s">
        <v>15836</v>
      </c>
      <c r="E1742">
        <v>33</v>
      </c>
      <c r="F1742" t="s">
        <v>15741</v>
      </c>
    </row>
    <row r="1743" spans="1:6">
      <c r="A1743" t="s">
        <v>17510</v>
      </c>
      <c r="B1743" t="s">
        <v>3792</v>
      </c>
      <c r="C1743" s="2">
        <v>44746</v>
      </c>
      <c r="D1743" t="s">
        <v>15883</v>
      </c>
      <c r="E1743">
        <v>130</v>
      </c>
      <c r="F1743" t="s">
        <v>15708</v>
      </c>
    </row>
    <row r="1744" spans="1:6">
      <c r="A1744" t="s">
        <v>17511</v>
      </c>
      <c r="B1744" t="s">
        <v>3532</v>
      </c>
      <c r="C1744" s="2">
        <v>45295</v>
      </c>
      <c r="D1744" t="s">
        <v>15751</v>
      </c>
      <c r="E1744">
        <v>101</v>
      </c>
      <c r="F1744" t="s">
        <v>15727</v>
      </c>
    </row>
    <row r="1745" spans="1:6">
      <c r="A1745" t="s">
        <v>17512</v>
      </c>
      <c r="B1745" t="s">
        <v>3110</v>
      </c>
      <c r="C1745" s="2">
        <v>43945</v>
      </c>
      <c r="D1745" t="s">
        <v>15755</v>
      </c>
      <c r="E1745">
        <v>36</v>
      </c>
      <c r="F1745" t="s">
        <v>15719</v>
      </c>
    </row>
    <row r="1746" spans="1:6">
      <c r="A1746" t="s">
        <v>17513</v>
      </c>
      <c r="B1746" t="s">
        <v>1858</v>
      </c>
      <c r="C1746" s="2">
        <v>44851</v>
      </c>
      <c r="D1746" t="s">
        <v>15785</v>
      </c>
      <c r="E1746">
        <v>594</v>
      </c>
      <c r="F1746" t="s">
        <v>15712</v>
      </c>
    </row>
    <row r="1747" spans="1:6">
      <c r="A1747" t="s">
        <v>17514</v>
      </c>
      <c r="B1747" t="s">
        <v>2590</v>
      </c>
      <c r="C1747" s="2">
        <v>45207</v>
      </c>
      <c r="D1747" t="s">
        <v>15842</v>
      </c>
      <c r="E1747">
        <v>57</v>
      </c>
      <c r="F1747" t="s">
        <v>15719</v>
      </c>
    </row>
    <row r="1748" spans="1:6">
      <c r="A1748" t="s">
        <v>17515</v>
      </c>
      <c r="B1748" t="s">
        <v>3534</v>
      </c>
      <c r="C1748" s="2">
        <v>44926</v>
      </c>
      <c r="D1748" t="s">
        <v>15745</v>
      </c>
      <c r="E1748">
        <v>1117</v>
      </c>
      <c r="F1748" t="s">
        <v>15719</v>
      </c>
    </row>
    <row r="1749" spans="1:6">
      <c r="A1749" t="s">
        <v>17516</v>
      </c>
      <c r="B1749" t="s">
        <v>3000</v>
      </c>
      <c r="C1749" s="2">
        <v>44899</v>
      </c>
      <c r="D1749" t="s">
        <v>15749</v>
      </c>
      <c r="E1749">
        <v>284</v>
      </c>
      <c r="F1749" t="s">
        <v>15727</v>
      </c>
    </row>
    <row r="1750" spans="1:6">
      <c r="A1750" t="s">
        <v>17517</v>
      </c>
      <c r="B1750" t="s">
        <v>3504</v>
      </c>
      <c r="C1750" s="2">
        <v>43813</v>
      </c>
      <c r="D1750" t="s">
        <v>15858</v>
      </c>
      <c r="E1750">
        <v>77</v>
      </c>
      <c r="F1750" t="s">
        <v>15715</v>
      </c>
    </row>
    <row r="1751" spans="1:6">
      <c r="A1751" t="s">
        <v>17518</v>
      </c>
      <c r="B1751" t="s">
        <v>2606</v>
      </c>
      <c r="C1751" s="2">
        <v>45031</v>
      </c>
      <c r="D1751" t="s">
        <v>15783</v>
      </c>
      <c r="E1751">
        <v>117</v>
      </c>
      <c r="F1751" t="s">
        <v>15715</v>
      </c>
    </row>
    <row r="1752" spans="1:6">
      <c r="A1752" t="s">
        <v>17519</v>
      </c>
      <c r="B1752" t="s">
        <v>1192</v>
      </c>
      <c r="C1752" s="2">
        <v>45199</v>
      </c>
      <c r="D1752" t="s">
        <v>15858</v>
      </c>
      <c r="E1752">
        <v>80</v>
      </c>
      <c r="F1752" t="s">
        <v>15719</v>
      </c>
    </row>
    <row r="1753" spans="1:6">
      <c r="A1753" t="s">
        <v>17520</v>
      </c>
      <c r="B1753" t="s">
        <v>2672</v>
      </c>
      <c r="C1753" s="2">
        <v>44950</v>
      </c>
      <c r="D1753" t="s">
        <v>15838</v>
      </c>
      <c r="E1753">
        <v>1452</v>
      </c>
      <c r="F1753" t="s">
        <v>15737</v>
      </c>
    </row>
    <row r="1754" spans="1:6">
      <c r="A1754" t="s">
        <v>17521</v>
      </c>
      <c r="B1754" t="s">
        <v>3064</v>
      </c>
      <c r="C1754" s="2">
        <v>45404</v>
      </c>
      <c r="D1754" t="s">
        <v>15838</v>
      </c>
      <c r="E1754">
        <v>1847</v>
      </c>
      <c r="F1754" t="s">
        <v>15712</v>
      </c>
    </row>
    <row r="1755" spans="1:6">
      <c r="A1755" t="s">
        <v>17522</v>
      </c>
      <c r="B1755" t="s">
        <v>3802</v>
      </c>
      <c r="C1755" s="2">
        <v>44279</v>
      </c>
      <c r="D1755" t="s">
        <v>15883</v>
      </c>
      <c r="E1755">
        <v>247</v>
      </c>
      <c r="F1755" t="s">
        <v>15741</v>
      </c>
    </row>
    <row r="1756" spans="1:6">
      <c r="A1756" t="s">
        <v>17523</v>
      </c>
      <c r="B1756" t="s">
        <v>706</v>
      </c>
      <c r="C1756" s="2">
        <v>44033</v>
      </c>
      <c r="D1756" t="s">
        <v>15798</v>
      </c>
      <c r="E1756">
        <v>1395</v>
      </c>
      <c r="F1756" t="s">
        <v>15737</v>
      </c>
    </row>
    <row r="1757" spans="1:6">
      <c r="A1757" t="s">
        <v>17524</v>
      </c>
      <c r="B1757" t="s">
        <v>3196</v>
      </c>
      <c r="C1757" s="2">
        <v>43907</v>
      </c>
      <c r="D1757" t="s">
        <v>15785</v>
      </c>
      <c r="E1757">
        <v>439</v>
      </c>
      <c r="F1757" t="s">
        <v>15712</v>
      </c>
    </row>
    <row r="1758" spans="1:6">
      <c r="A1758" t="s">
        <v>17525</v>
      </c>
      <c r="B1758" t="s">
        <v>1634</v>
      </c>
      <c r="C1758" s="2">
        <v>44238</v>
      </c>
      <c r="D1758" t="s">
        <v>15774</v>
      </c>
      <c r="E1758">
        <v>65</v>
      </c>
      <c r="F1758" t="s">
        <v>15715</v>
      </c>
    </row>
    <row r="1759" spans="1:6">
      <c r="A1759" t="s">
        <v>17526</v>
      </c>
      <c r="B1759" t="s">
        <v>1874</v>
      </c>
      <c r="C1759" s="2">
        <v>45241</v>
      </c>
      <c r="D1759" t="s">
        <v>15836</v>
      </c>
      <c r="E1759">
        <v>36</v>
      </c>
      <c r="F1759" t="s">
        <v>15733</v>
      </c>
    </row>
    <row r="1760" spans="1:6">
      <c r="A1760" t="s">
        <v>17527</v>
      </c>
      <c r="B1760" t="s">
        <v>652</v>
      </c>
      <c r="C1760" s="2">
        <v>45141</v>
      </c>
      <c r="D1760" t="s">
        <v>15771</v>
      </c>
      <c r="E1760">
        <v>111</v>
      </c>
      <c r="F1760" t="s">
        <v>15733</v>
      </c>
    </row>
    <row r="1761" spans="1:6">
      <c r="A1761" t="s">
        <v>17528</v>
      </c>
      <c r="B1761" t="s">
        <v>3146</v>
      </c>
      <c r="C1761" s="2">
        <v>44235</v>
      </c>
      <c r="D1761" t="s">
        <v>15858</v>
      </c>
      <c r="E1761">
        <v>66</v>
      </c>
      <c r="F1761" t="s">
        <v>15708</v>
      </c>
    </row>
    <row r="1762" spans="1:6">
      <c r="A1762" t="s">
        <v>17529</v>
      </c>
      <c r="B1762" t="s">
        <v>4028</v>
      </c>
      <c r="C1762" s="2">
        <v>45332</v>
      </c>
      <c r="D1762" t="s">
        <v>15745</v>
      </c>
      <c r="E1762">
        <v>1026</v>
      </c>
      <c r="F1762" t="s">
        <v>15719</v>
      </c>
    </row>
    <row r="1763" spans="1:6">
      <c r="A1763" t="s">
        <v>17530</v>
      </c>
      <c r="B1763" t="s">
        <v>306</v>
      </c>
      <c r="C1763" s="2">
        <v>44367</v>
      </c>
      <c r="D1763" t="s">
        <v>15814</v>
      </c>
      <c r="E1763">
        <v>135</v>
      </c>
      <c r="F1763" t="s">
        <v>15727</v>
      </c>
    </row>
    <row r="1764" spans="1:6">
      <c r="A1764" t="s">
        <v>17531</v>
      </c>
      <c r="B1764" t="s">
        <v>2428</v>
      </c>
      <c r="C1764" s="2">
        <v>45389</v>
      </c>
      <c r="D1764" t="s">
        <v>15757</v>
      </c>
      <c r="E1764">
        <v>136</v>
      </c>
      <c r="F1764" t="s">
        <v>15723</v>
      </c>
    </row>
    <row r="1765" spans="1:6">
      <c r="A1765" t="s">
        <v>17532</v>
      </c>
      <c r="B1765" t="s">
        <v>3430</v>
      </c>
      <c r="C1765" s="2">
        <v>44916</v>
      </c>
      <c r="D1765" t="s">
        <v>15762</v>
      </c>
      <c r="E1765">
        <v>32</v>
      </c>
      <c r="F1765" t="s">
        <v>15741</v>
      </c>
    </row>
    <row r="1766" spans="1:6">
      <c r="A1766" t="s">
        <v>17533</v>
      </c>
      <c r="B1766" t="s">
        <v>656</v>
      </c>
      <c r="C1766" s="2">
        <v>44318</v>
      </c>
      <c r="D1766" t="s">
        <v>15757</v>
      </c>
      <c r="E1766">
        <v>219</v>
      </c>
      <c r="F1766" t="s">
        <v>15712</v>
      </c>
    </row>
    <row r="1767" spans="1:6">
      <c r="A1767" t="s">
        <v>17534</v>
      </c>
      <c r="B1767" t="s">
        <v>1652</v>
      </c>
      <c r="C1767" s="2">
        <v>44475</v>
      </c>
      <c r="D1767" t="s">
        <v>15883</v>
      </c>
      <c r="E1767">
        <v>298</v>
      </c>
      <c r="F1767" t="s">
        <v>15730</v>
      </c>
    </row>
    <row r="1768" spans="1:6">
      <c r="A1768" t="s">
        <v>17535</v>
      </c>
      <c r="B1768" t="s">
        <v>3320</v>
      </c>
      <c r="C1768" s="2">
        <v>44185</v>
      </c>
      <c r="D1768" t="s">
        <v>15858</v>
      </c>
      <c r="E1768">
        <v>80</v>
      </c>
      <c r="F1768" t="s">
        <v>15737</v>
      </c>
    </row>
    <row r="1769" spans="1:6">
      <c r="A1769" t="s">
        <v>17536</v>
      </c>
      <c r="B1769" t="s">
        <v>3496</v>
      </c>
      <c r="C1769" s="2">
        <v>44943</v>
      </c>
      <c r="D1769" t="s">
        <v>15783</v>
      </c>
      <c r="E1769">
        <v>109</v>
      </c>
      <c r="F1769" t="s">
        <v>15737</v>
      </c>
    </row>
    <row r="1770" spans="1:6">
      <c r="A1770" t="s">
        <v>17537</v>
      </c>
      <c r="B1770" t="s">
        <v>3512</v>
      </c>
      <c r="C1770" s="2">
        <v>44397</v>
      </c>
      <c r="D1770" t="s">
        <v>15771</v>
      </c>
      <c r="E1770">
        <v>84</v>
      </c>
      <c r="F1770" t="s">
        <v>15715</v>
      </c>
    </row>
    <row r="1771" spans="1:6">
      <c r="A1771" t="s">
        <v>17538</v>
      </c>
      <c r="B1771" t="s">
        <v>1448</v>
      </c>
      <c r="C1771" s="2">
        <v>44091</v>
      </c>
      <c r="D1771" t="s">
        <v>15836</v>
      </c>
      <c r="E1771">
        <v>26</v>
      </c>
      <c r="F1771" t="s">
        <v>15723</v>
      </c>
    </row>
    <row r="1772" spans="1:6">
      <c r="A1772" t="s">
        <v>17539</v>
      </c>
      <c r="B1772" t="s">
        <v>1636</v>
      </c>
      <c r="C1772" s="2">
        <v>43967</v>
      </c>
      <c r="D1772" t="s">
        <v>15785</v>
      </c>
      <c r="E1772">
        <v>497</v>
      </c>
      <c r="F1772" t="s">
        <v>15708</v>
      </c>
    </row>
    <row r="1773" spans="1:6">
      <c r="A1773" t="s">
        <v>17540</v>
      </c>
      <c r="B1773" t="s">
        <v>2066</v>
      </c>
      <c r="C1773" s="2">
        <v>44794</v>
      </c>
      <c r="D1773" t="s">
        <v>15749</v>
      </c>
      <c r="E1773">
        <v>173</v>
      </c>
      <c r="F1773" t="s">
        <v>15730</v>
      </c>
    </row>
    <row r="1774" spans="1:6">
      <c r="A1774" t="s">
        <v>17541</v>
      </c>
      <c r="B1774" t="s">
        <v>3782</v>
      </c>
      <c r="C1774" s="2">
        <v>45357</v>
      </c>
      <c r="D1774" t="s">
        <v>15785</v>
      </c>
      <c r="E1774">
        <v>930</v>
      </c>
      <c r="F1774" t="s">
        <v>15727</v>
      </c>
    </row>
    <row r="1775" spans="1:6">
      <c r="A1775" t="s">
        <v>17542</v>
      </c>
      <c r="B1775" t="s">
        <v>3166</v>
      </c>
      <c r="C1775" s="2">
        <v>45114</v>
      </c>
      <c r="D1775" t="s">
        <v>15858</v>
      </c>
      <c r="E1775">
        <v>77</v>
      </c>
      <c r="F1775" t="s">
        <v>15730</v>
      </c>
    </row>
    <row r="1776" spans="1:6">
      <c r="A1776" t="s">
        <v>17543</v>
      </c>
      <c r="B1776" t="s">
        <v>3214</v>
      </c>
      <c r="C1776" s="2">
        <v>45359</v>
      </c>
      <c r="D1776" t="s">
        <v>15814</v>
      </c>
      <c r="E1776">
        <v>193</v>
      </c>
      <c r="F1776" t="s">
        <v>15727</v>
      </c>
    </row>
    <row r="1777" spans="1:6">
      <c r="A1777" t="s">
        <v>17544</v>
      </c>
      <c r="B1777" t="s">
        <v>2500</v>
      </c>
      <c r="C1777" s="2">
        <v>43759</v>
      </c>
      <c r="D1777" t="s">
        <v>15749</v>
      </c>
      <c r="E1777">
        <v>292</v>
      </c>
      <c r="F1777" t="s">
        <v>15708</v>
      </c>
    </row>
    <row r="1778" spans="1:6">
      <c r="A1778" t="s">
        <v>17545</v>
      </c>
      <c r="B1778" t="s">
        <v>3686</v>
      </c>
      <c r="C1778" s="2">
        <v>45484</v>
      </c>
      <c r="D1778" t="s">
        <v>15764</v>
      </c>
      <c r="E1778">
        <v>594</v>
      </c>
      <c r="F1778" t="s">
        <v>15715</v>
      </c>
    </row>
    <row r="1779" spans="1:6">
      <c r="A1779" t="s">
        <v>17546</v>
      </c>
      <c r="B1779" t="s">
        <v>4020</v>
      </c>
      <c r="C1779" s="2">
        <v>44354</v>
      </c>
      <c r="D1779" t="s">
        <v>15798</v>
      </c>
      <c r="E1779">
        <v>909</v>
      </c>
      <c r="F1779" t="s">
        <v>15730</v>
      </c>
    </row>
    <row r="1780" spans="1:6">
      <c r="A1780" t="s">
        <v>17547</v>
      </c>
      <c r="B1780" t="s">
        <v>772</v>
      </c>
      <c r="C1780" s="2">
        <v>45212</v>
      </c>
      <c r="D1780" t="s">
        <v>15764</v>
      </c>
      <c r="E1780">
        <v>832</v>
      </c>
      <c r="F1780" t="s">
        <v>15715</v>
      </c>
    </row>
    <row r="1781" spans="1:6">
      <c r="A1781" t="s">
        <v>17548</v>
      </c>
      <c r="B1781" t="s">
        <v>712</v>
      </c>
      <c r="C1781" s="2">
        <v>45055</v>
      </c>
      <c r="D1781" t="s">
        <v>15814</v>
      </c>
      <c r="E1781">
        <v>248</v>
      </c>
      <c r="F1781" t="s">
        <v>15741</v>
      </c>
    </row>
    <row r="1782" spans="1:6">
      <c r="A1782" t="s">
        <v>17549</v>
      </c>
      <c r="B1782" t="s">
        <v>3622</v>
      </c>
      <c r="C1782" s="2">
        <v>45487</v>
      </c>
      <c r="D1782" t="s">
        <v>15769</v>
      </c>
      <c r="E1782">
        <v>448</v>
      </c>
      <c r="F1782" t="s">
        <v>15737</v>
      </c>
    </row>
    <row r="1783" spans="1:6">
      <c r="A1783" t="s">
        <v>17550</v>
      </c>
      <c r="B1783" t="s">
        <v>970</v>
      </c>
      <c r="C1783" s="2">
        <v>43778</v>
      </c>
      <c r="D1783" t="s">
        <v>15779</v>
      </c>
      <c r="E1783">
        <v>153</v>
      </c>
      <c r="F1783" t="s">
        <v>15741</v>
      </c>
    </row>
    <row r="1784" spans="1:6">
      <c r="A1784" t="s">
        <v>17551</v>
      </c>
      <c r="B1784" t="s">
        <v>308</v>
      </c>
      <c r="C1784" s="2">
        <v>45193</v>
      </c>
      <c r="D1784" t="s">
        <v>15769</v>
      </c>
      <c r="E1784">
        <v>668</v>
      </c>
      <c r="F1784" t="s">
        <v>15737</v>
      </c>
    </row>
    <row r="1785" spans="1:6">
      <c r="A1785" t="s">
        <v>17552</v>
      </c>
      <c r="B1785" t="s">
        <v>2084</v>
      </c>
      <c r="C1785" s="2">
        <v>43904</v>
      </c>
      <c r="D1785" t="s">
        <v>15751</v>
      </c>
      <c r="E1785">
        <v>112</v>
      </c>
      <c r="F1785" t="s">
        <v>15719</v>
      </c>
    </row>
    <row r="1786" spans="1:6">
      <c r="A1786" t="s">
        <v>17553</v>
      </c>
      <c r="B1786" t="s">
        <v>139</v>
      </c>
      <c r="C1786" s="2">
        <v>43916</v>
      </c>
      <c r="D1786" t="s">
        <v>15858</v>
      </c>
      <c r="E1786">
        <v>63</v>
      </c>
      <c r="F1786" t="s">
        <v>15741</v>
      </c>
    </row>
    <row r="1787" spans="1:6">
      <c r="A1787" t="s">
        <v>17554</v>
      </c>
      <c r="B1787" t="s">
        <v>2102</v>
      </c>
      <c r="C1787" s="2">
        <v>44957</v>
      </c>
      <c r="D1787" t="s">
        <v>15842</v>
      </c>
      <c r="E1787">
        <v>56</v>
      </c>
      <c r="F1787" t="s">
        <v>15715</v>
      </c>
    </row>
    <row r="1788" spans="1:6">
      <c r="A1788" t="s">
        <v>17555</v>
      </c>
      <c r="B1788" t="s">
        <v>572</v>
      </c>
      <c r="C1788" s="2">
        <v>44072</v>
      </c>
      <c r="D1788" t="s">
        <v>15769</v>
      </c>
      <c r="E1788">
        <v>440</v>
      </c>
      <c r="F1788" t="s">
        <v>15712</v>
      </c>
    </row>
    <row r="1789" spans="1:6">
      <c r="A1789" t="s">
        <v>17556</v>
      </c>
      <c r="B1789" t="s">
        <v>2776</v>
      </c>
      <c r="C1789" s="2">
        <v>45495</v>
      </c>
      <c r="D1789" t="s">
        <v>15769</v>
      </c>
      <c r="E1789">
        <v>932</v>
      </c>
      <c r="F1789" t="s">
        <v>15733</v>
      </c>
    </row>
    <row r="1790" spans="1:6">
      <c r="A1790" t="s">
        <v>17557</v>
      </c>
      <c r="B1790" t="s">
        <v>1894</v>
      </c>
      <c r="C1790" s="2">
        <v>45188</v>
      </c>
      <c r="D1790" t="s">
        <v>15785</v>
      </c>
      <c r="E1790">
        <v>574</v>
      </c>
      <c r="F1790" t="s">
        <v>15708</v>
      </c>
    </row>
    <row r="1791" spans="1:6">
      <c r="A1791" t="s">
        <v>17558</v>
      </c>
      <c r="B1791" t="s">
        <v>2324</v>
      </c>
      <c r="C1791" s="2">
        <v>43742</v>
      </c>
      <c r="D1791" t="s">
        <v>15802</v>
      </c>
      <c r="E1791">
        <v>129</v>
      </c>
      <c r="F1791" t="s">
        <v>15708</v>
      </c>
    </row>
    <row r="1792" spans="1:6">
      <c r="A1792" t="s">
        <v>17559</v>
      </c>
      <c r="B1792" t="s">
        <v>2368</v>
      </c>
      <c r="C1792" s="2">
        <v>44836</v>
      </c>
      <c r="D1792" t="s">
        <v>15753</v>
      </c>
      <c r="E1792">
        <v>156</v>
      </c>
      <c r="F1792" t="s">
        <v>15719</v>
      </c>
    </row>
    <row r="1793" spans="1:6">
      <c r="A1793" t="s">
        <v>17560</v>
      </c>
      <c r="B1793" t="s">
        <v>2284</v>
      </c>
      <c r="C1793" s="2">
        <v>44164</v>
      </c>
      <c r="D1793" t="s">
        <v>15762</v>
      </c>
      <c r="E1793">
        <v>32</v>
      </c>
      <c r="F1793" t="s">
        <v>15719</v>
      </c>
    </row>
    <row r="1794" spans="1:6">
      <c r="A1794" t="s">
        <v>17561</v>
      </c>
      <c r="B1794" t="s">
        <v>2162</v>
      </c>
      <c r="C1794" s="2">
        <v>44113</v>
      </c>
      <c r="D1794" t="s">
        <v>15759</v>
      </c>
      <c r="E1794">
        <v>403</v>
      </c>
      <c r="F1794" t="s">
        <v>15715</v>
      </c>
    </row>
    <row r="1795" spans="1:6">
      <c r="A1795" t="s">
        <v>17562</v>
      </c>
      <c r="B1795" t="s">
        <v>4062</v>
      </c>
      <c r="C1795" s="2">
        <v>43767</v>
      </c>
      <c r="D1795" t="s">
        <v>15753</v>
      </c>
      <c r="E1795">
        <v>145</v>
      </c>
      <c r="F1795" t="s">
        <v>15708</v>
      </c>
    </row>
    <row r="1796" spans="1:6">
      <c r="A1796" t="s">
        <v>17563</v>
      </c>
      <c r="B1796" t="s">
        <v>3086</v>
      </c>
      <c r="C1796" s="2">
        <v>45042</v>
      </c>
      <c r="D1796" t="s">
        <v>15755</v>
      </c>
      <c r="E1796">
        <v>48</v>
      </c>
      <c r="F1796" t="s">
        <v>15737</v>
      </c>
    </row>
    <row r="1797" spans="1:6">
      <c r="A1797" t="s">
        <v>17564</v>
      </c>
      <c r="B1797" t="s">
        <v>4020</v>
      </c>
      <c r="C1797" s="2">
        <v>45220</v>
      </c>
      <c r="D1797" t="s">
        <v>15842</v>
      </c>
      <c r="E1797">
        <v>79</v>
      </c>
      <c r="F1797" t="s">
        <v>15741</v>
      </c>
    </row>
    <row r="1798" spans="1:6">
      <c r="A1798" t="s">
        <v>17565</v>
      </c>
      <c r="B1798" t="s">
        <v>2712</v>
      </c>
      <c r="C1798" s="2">
        <v>43938</v>
      </c>
      <c r="D1798" t="s">
        <v>15802</v>
      </c>
      <c r="E1798">
        <v>180</v>
      </c>
      <c r="F1798" t="s">
        <v>15719</v>
      </c>
    </row>
    <row r="1799" spans="1:6">
      <c r="A1799" t="s">
        <v>17566</v>
      </c>
      <c r="B1799" t="s">
        <v>2756</v>
      </c>
      <c r="C1799" s="2">
        <v>44796</v>
      </c>
      <c r="D1799" t="s">
        <v>15762</v>
      </c>
      <c r="E1799">
        <v>20</v>
      </c>
      <c r="F1799" t="s">
        <v>15730</v>
      </c>
    </row>
    <row r="1800" spans="1:6">
      <c r="A1800" t="s">
        <v>17567</v>
      </c>
      <c r="B1800" t="s">
        <v>3100</v>
      </c>
      <c r="C1800" s="2">
        <v>44546</v>
      </c>
      <c r="D1800" t="s">
        <v>15753</v>
      </c>
      <c r="E1800">
        <v>133</v>
      </c>
      <c r="F1800" t="s">
        <v>15730</v>
      </c>
    </row>
    <row r="1801" spans="1:6">
      <c r="A1801" t="s">
        <v>17568</v>
      </c>
      <c r="B1801" t="s">
        <v>3804</v>
      </c>
      <c r="C1801" s="2">
        <v>44529</v>
      </c>
      <c r="D1801" t="s">
        <v>15769</v>
      </c>
      <c r="E1801">
        <v>640</v>
      </c>
      <c r="F1801" t="s">
        <v>15715</v>
      </c>
    </row>
    <row r="1802" spans="1:6">
      <c r="A1802" t="s">
        <v>17569</v>
      </c>
      <c r="B1802" t="s">
        <v>998</v>
      </c>
      <c r="C1802" s="2">
        <v>45422</v>
      </c>
      <c r="D1802" t="s">
        <v>15757</v>
      </c>
      <c r="E1802">
        <v>166</v>
      </c>
      <c r="F1802" t="s">
        <v>15723</v>
      </c>
    </row>
    <row r="1803" spans="1:6">
      <c r="A1803" t="s">
        <v>17570</v>
      </c>
      <c r="B1803" t="s">
        <v>3184</v>
      </c>
      <c r="C1803" s="2">
        <v>43809</v>
      </c>
      <c r="D1803" t="s">
        <v>15783</v>
      </c>
      <c r="E1803">
        <v>60</v>
      </c>
      <c r="F1803" t="s">
        <v>15715</v>
      </c>
    </row>
    <row r="1804" spans="1:6">
      <c r="A1804" t="s">
        <v>17571</v>
      </c>
      <c r="B1804" t="s">
        <v>1212</v>
      </c>
      <c r="C1804" s="2">
        <v>45240</v>
      </c>
      <c r="D1804" t="s">
        <v>15798</v>
      </c>
      <c r="E1804">
        <v>687</v>
      </c>
      <c r="F1804" t="s">
        <v>15741</v>
      </c>
    </row>
    <row r="1805" spans="1:6">
      <c r="A1805" t="s">
        <v>17572</v>
      </c>
      <c r="B1805" t="s">
        <v>3424</v>
      </c>
      <c r="C1805" s="2">
        <v>45303</v>
      </c>
      <c r="D1805" t="s">
        <v>15783</v>
      </c>
      <c r="E1805">
        <v>116</v>
      </c>
      <c r="F1805" t="s">
        <v>15719</v>
      </c>
    </row>
    <row r="1806" spans="1:6">
      <c r="A1806" t="s">
        <v>17573</v>
      </c>
      <c r="B1806" t="s">
        <v>2874</v>
      </c>
      <c r="C1806" s="2">
        <v>44606</v>
      </c>
      <c r="D1806" t="s">
        <v>15836</v>
      </c>
      <c r="E1806">
        <v>23</v>
      </c>
      <c r="F1806" t="s">
        <v>15737</v>
      </c>
    </row>
    <row r="1807" spans="1:6">
      <c r="A1807" t="s">
        <v>17574</v>
      </c>
      <c r="B1807" t="s">
        <v>1946</v>
      </c>
      <c r="C1807" s="2">
        <v>45309</v>
      </c>
      <c r="D1807" t="s">
        <v>15779</v>
      </c>
      <c r="E1807">
        <v>140</v>
      </c>
      <c r="F1807" t="s">
        <v>15733</v>
      </c>
    </row>
    <row r="1808" spans="1:6">
      <c r="A1808" t="s">
        <v>17575</v>
      </c>
      <c r="B1808" t="s">
        <v>868</v>
      </c>
      <c r="C1808" s="2">
        <v>45412</v>
      </c>
      <c r="D1808" t="s">
        <v>15759</v>
      </c>
      <c r="E1808">
        <v>453</v>
      </c>
      <c r="F1808" t="s">
        <v>15723</v>
      </c>
    </row>
    <row r="1809" spans="1:6">
      <c r="A1809" t="s">
        <v>17576</v>
      </c>
      <c r="B1809" t="s">
        <v>2552</v>
      </c>
      <c r="C1809" s="2">
        <v>44156</v>
      </c>
      <c r="D1809" t="s">
        <v>15749</v>
      </c>
      <c r="E1809">
        <v>276</v>
      </c>
      <c r="F1809" t="s">
        <v>15733</v>
      </c>
    </row>
    <row r="1810" spans="1:6">
      <c r="A1810" t="s">
        <v>17577</v>
      </c>
      <c r="B1810" t="s">
        <v>480</v>
      </c>
      <c r="C1810" s="2">
        <v>43928</v>
      </c>
      <c r="D1810" t="s">
        <v>15785</v>
      </c>
      <c r="E1810">
        <v>348</v>
      </c>
      <c r="F1810" t="s">
        <v>15723</v>
      </c>
    </row>
    <row r="1811" spans="1:6">
      <c r="A1811" t="s">
        <v>17578</v>
      </c>
      <c r="B1811" t="s">
        <v>960</v>
      </c>
      <c r="C1811" s="2">
        <v>44553</v>
      </c>
      <c r="D1811" t="s">
        <v>15751</v>
      </c>
      <c r="E1811">
        <v>88</v>
      </c>
      <c r="F1811" t="s">
        <v>15712</v>
      </c>
    </row>
    <row r="1812" spans="1:6">
      <c r="A1812" t="s">
        <v>17579</v>
      </c>
      <c r="B1812" t="s">
        <v>1796</v>
      </c>
      <c r="C1812" s="2">
        <v>45475</v>
      </c>
      <c r="D1812" t="s">
        <v>15883</v>
      </c>
      <c r="E1812">
        <v>152</v>
      </c>
      <c r="F1812" t="s">
        <v>15715</v>
      </c>
    </row>
    <row r="1813" spans="1:6">
      <c r="A1813" t="s">
        <v>17580</v>
      </c>
      <c r="B1813" t="s">
        <v>3272</v>
      </c>
      <c r="C1813" s="2">
        <v>44599</v>
      </c>
      <c r="D1813" t="s">
        <v>15762</v>
      </c>
      <c r="E1813">
        <v>40</v>
      </c>
      <c r="F1813" t="s">
        <v>15737</v>
      </c>
    </row>
    <row r="1814" spans="1:6">
      <c r="A1814" t="s">
        <v>17581</v>
      </c>
      <c r="B1814" t="s">
        <v>1038</v>
      </c>
      <c r="C1814" s="2">
        <v>43921</v>
      </c>
      <c r="D1814" t="s">
        <v>15749</v>
      </c>
      <c r="E1814">
        <v>151</v>
      </c>
      <c r="F1814" t="s">
        <v>15712</v>
      </c>
    </row>
    <row r="1815" spans="1:6">
      <c r="A1815" t="s">
        <v>17582</v>
      </c>
      <c r="B1815" t="s">
        <v>514</v>
      </c>
      <c r="C1815" s="2">
        <v>44531</v>
      </c>
      <c r="D1815" t="s">
        <v>15764</v>
      </c>
      <c r="E1815">
        <v>474</v>
      </c>
      <c r="F1815" t="s">
        <v>15719</v>
      </c>
    </row>
    <row r="1816" spans="1:6">
      <c r="A1816" t="s">
        <v>17583</v>
      </c>
      <c r="B1816" t="s">
        <v>984</v>
      </c>
      <c r="C1816" s="2">
        <v>44019</v>
      </c>
      <c r="D1816" t="s">
        <v>15783</v>
      </c>
      <c r="E1816">
        <v>59</v>
      </c>
      <c r="F1816" t="s">
        <v>15730</v>
      </c>
    </row>
    <row r="1817" spans="1:6">
      <c r="A1817" t="s">
        <v>17584</v>
      </c>
      <c r="B1817" t="s">
        <v>3214</v>
      </c>
      <c r="C1817" s="2">
        <v>45028</v>
      </c>
      <c r="D1817" t="s">
        <v>15762</v>
      </c>
      <c r="E1817">
        <v>20</v>
      </c>
      <c r="F1817" t="s">
        <v>15719</v>
      </c>
    </row>
    <row r="1818" spans="1:6">
      <c r="A1818" t="s">
        <v>17585</v>
      </c>
      <c r="B1818" t="s">
        <v>3564</v>
      </c>
      <c r="C1818" s="2">
        <v>43772</v>
      </c>
      <c r="D1818" t="s">
        <v>15757</v>
      </c>
      <c r="E1818">
        <v>231</v>
      </c>
      <c r="F1818" t="s">
        <v>15727</v>
      </c>
    </row>
    <row r="1819" spans="1:6">
      <c r="A1819" t="s">
        <v>17586</v>
      </c>
      <c r="B1819" t="s">
        <v>1682</v>
      </c>
      <c r="C1819" s="2">
        <v>44462</v>
      </c>
      <c r="D1819" t="s">
        <v>15858</v>
      </c>
      <c r="E1819">
        <v>61</v>
      </c>
      <c r="F1819" t="s">
        <v>15712</v>
      </c>
    </row>
    <row r="1820" spans="1:6">
      <c r="A1820" t="s">
        <v>17587</v>
      </c>
      <c r="B1820" t="s">
        <v>1376</v>
      </c>
      <c r="C1820" s="2">
        <v>45233</v>
      </c>
      <c r="D1820" t="s">
        <v>15762</v>
      </c>
      <c r="E1820">
        <v>15</v>
      </c>
      <c r="F1820" t="s">
        <v>15715</v>
      </c>
    </row>
    <row r="1821" spans="1:6">
      <c r="A1821" t="s">
        <v>17588</v>
      </c>
      <c r="B1821" t="s">
        <v>3678</v>
      </c>
      <c r="C1821" s="2">
        <v>44357</v>
      </c>
      <c r="D1821" t="s">
        <v>15749</v>
      </c>
      <c r="E1821">
        <v>287</v>
      </c>
      <c r="F1821" t="s">
        <v>15733</v>
      </c>
    </row>
    <row r="1822" spans="1:6">
      <c r="A1822" t="s">
        <v>17589</v>
      </c>
      <c r="B1822" t="s">
        <v>2140</v>
      </c>
      <c r="C1822" s="2">
        <v>44162</v>
      </c>
      <c r="D1822" t="s">
        <v>15838</v>
      </c>
      <c r="E1822">
        <v>535</v>
      </c>
      <c r="F1822" t="s">
        <v>15741</v>
      </c>
    </row>
    <row r="1823" spans="1:6">
      <c r="A1823" t="s">
        <v>17590</v>
      </c>
      <c r="B1823" t="s">
        <v>2062</v>
      </c>
      <c r="C1823" s="2">
        <v>44896</v>
      </c>
      <c r="D1823" t="s">
        <v>15814</v>
      </c>
      <c r="E1823">
        <v>95</v>
      </c>
      <c r="F1823" t="s">
        <v>15741</v>
      </c>
    </row>
    <row r="1824" spans="1:6">
      <c r="A1824" t="s">
        <v>17591</v>
      </c>
      <c r="B1824" t="s">
        <v>3832</v>
      </c>
      <c r="C1824" s="2">
        <v>45398</v>
      </c>
      <c r="D1824" t="s">
        <v>15883</v>
      </c>
      <c r="E1824">
        <v>218</v>
      </c>
      <c r="F1824" t="s">
        <v>15741</v>
      </c>
    </row>
    <row r="1825" spans="1:6">
      <c r="A1825" t="s">
        <v>17592</v>
      </c>
      <c r="B1825" t="s">
        <v>4042</v>
      </c>
      <c r="C1825" s="2">
        <v>43805</v>
      </c>
      <c r="D1825" t="s">
        <v>15762</v>
      </c>
      <c r="E1825">
        <v>39</v>
      </c>
      <c r="F1825" t="s">
        <v>15733</v>
      </c>
    </row>
    <row r="1826" spans="1:6">
      <c r="A1826" t="s">
        <v>17593</v>
      </c>
      <c r="B1826" t="s">
        <v>2518</v>
      </c>
      <c r="C1826" s="2">
        <v>44642</v>
      </c>
      <c r="D1826" t="s">
        <v>15798</v>
      </c>
      <c r="E1826">
        <v>930</v>
      </c>
      <c r="F1826" t="s">
        <v>15719</v>
      </c>
    </row>
    <row r="1827" spans="1:6">
      <c r="A1827" t="s">
        <v>17594</v>
      </c>
      <c r="B1827" t="s">
        <v>866</v>
      </c>
      <c r="C1827" s="2">
        <v>45064</v>
      </c>
      <c r="D1827" t="s">
        <v>15783</v>
      </c>
      <c r="E1827">
        <v>78</v>
      </c>
      <c r="F1827" t="s">
        <v>15727</v>
      </c>
    </row>
    <row r="1828" spans="1:6">
      <c r="A1828" t="s">
        <v>17595</v>
      </c>
      <c r="B1828" t="s">
        <v>1180</v>
      </c>
      <c r="C1828" s="2">
        <v>43862</v>
      </c>
      <c r="D1828" t="s">
        <v>15762</v>
      </c>
      <c r="E1828">
        <v>36</v>
      </c>
      <c r="F1828" t="s">
        <v>15727</v>
      </c>
    </row>
    <row r="1829" spans="1:6">
      <c r="A1829" t="s">
        <v>17596</v>
      </c>
      <c r="B1829" t="s">
        <v>3928</v>
      </c>
      <c r="C1829" s="2">
        <v>45024</v>
      </c>
      <c r="D1829" t="s">
        <v>15836</v>
      </c>
      <c r="E1829">
        <v>29</v>
      </c>
      <c r="F1829" t="s">
        <v>15727</v>
      </c>
    </row>
    <row r="1830" spans="1:6">
      <c r="A1830" t="s">
        <v>17597</v>
      </c>
      <c r="B1830" t="s">
        <v>932</v>
      </c>
      <c r="C1830" s="2">
        <v>43813</v>
      </c>
      <c r="D1830" t="s">
        <v>15751</v>
      </c>
      <c r="E1830">
        <v>82</v>
      </c>
      <c r="F1830" t="s">
        <v>15737</v>
      </c>
    </row>
    <row r="1831" spans="1:6">
      <c r="A1831" t="s">
        <v>17598</v>
      </c>
      <c r="B1831" t="s">
        <v>3356</v>
      </c>
      <c r="C1831" s="2">
        <v>44175</v>
      </c>
      <c r="D1831" t="s">
        <v>15747</v>
      </c>
      <c r="E1831">
        <v>722</v>
      </c>
      <c r="F1831" t="s">
        <v>15719</v>
      </c>
    </row>
    <row r="1832" spans="1:6">
      <c r="A1832" t="s">
        <v>17599</v>
      </c>
      <c r="B1832" t="s">
        <v>930</v>
      </c>
      <c r="C1832" s="2">
        <v>43925</v>
      </c>
      <c r="D1832" t="s">
        <v>15764</v>
      </c>
      <c r="E1832">
        <v>807</v>
      </c>
      <c r="F1832" t="s">
        <v>15712</v>
      </c>
    </row>
    <row r="1833" spans="1:6">
      <c r="A1833" t="s">
        <v>17600</v>
      </c>
      <c r="B1833" t="s">
        <v>2532</v>
      </c>
      <c r="C1833" s="2">
        <v>44044</v>
      </c>
      <c r="D1833" t="s">
        <v>15858</v>
      </c>
      <c r="E1833">
        <v>115</v>
      </c>
      <c r="F1833" t="s">
        <v>15741</v>
      </c>
    </row>
    <row r="1834" spans="1:6">
      <c r="A1834" t="s">
        <v>17601</v>
      </c>
      <c r="B1834" t="s">
        <v>388</v>
      </c>
      <c r="C1834" s="2">
        <v>44048</v>
      </c>
      <c r="D1834" t="s">
        <v>15762</v>
      </c>
      <c r="E1834">
        <v>26</v>
      </c>
      <c r="F1834" t="s">
        <v>15708</v>
      </c>
    </row>
    <row r="1835" spans="1:6">
      <c r="A1835" t="s">
        <v>17602</v>
      </c>
      <c r="B1835" t="s">
        <v>1078</v>
      </c>
      <c r="C1835" s="2">
        <v>44516</v>
      </c>
      <c r="D1835" t="s">
        <v>15745</v>
      </c>
      <c r="E1835">
        <v>1033</v>
      </c>
      <c r="F1835" t="s">
        <v>15733</v>
      </c>
    </row>
    <row r="1836" spans="1:6">
      <c r="A1836" t="s">
        <v>17603</v>
      </c>
      <c r="B1836" t="s">
        <v>1258</v>
      </c>
      <c r="C1836" s="2">
        <v>45271</v>
      </c>
      <c r="D1836" t="s">
        <v>15749</v>
      </c>
      <c r="E1836">
        <v>140</v>
      </c>
      <c r="F1836" t="s">
        <v>15719</v>
      </c>
    </row>
    <row r="1837" spans="1:6">
      <c r="A1837" t="s">
        <v>17604</v>
      </c>
      <c r="B1837" t="s">
        <v>1158</v>
      </c>
      <c r="C1837" s="2">
        <v>45439</v>
      </c>
      <c r="D1837" t="s">
        <v>15759</v>
      </c>
      <c r="E1837">
        <v>443</v>
      </c>
      <c r="F1837" t="s">
        <v>15719</v>
      </c>
    </row>
    <row r="1838" spans="1:6">
      <c r="A1838" t="s">
        <v>17605</v>
      </c>
      <c r="B1838" t="s">
        <v>1130</v>
      </c>
      <c r="C1838" s="2">
        <v>44221</v>
      </c>
      <c r="D1838" t="s">
        <v>15747</v>
      </c>
      <c r="E1838">
        <v>473</v>
      </c>
      <c r="F1838" t="s">
        <v>15715</v>
      </c>
    </row>
    <row r="1839" spans="1:6">
      <c r="A1839" t="s">
        <v>17606</v>
      </c>
      <c r="B1839" t="s">
        <v>109</v>
      </c>
      <c r="C1839" s="2">
        <v>43989</v>
      </c>
      <c r="D1839" t="s">
        <v>15783</v>
      </c>
      <c r="E1839">
        <v>105</v>
      </c>
      <c r="F1839" t="s">
        <v>15712</v>
      </c>
    </row>
    <row r="1840" spans="1:6">
      <c r="A1840" t="s">
        <v>17607</v>
      </c>
      <c r="B1840" t="s">
        <v>4082</v>
      </c>
      <c r="C1840" s="2">
        <v>44920</v>
      </c>
      <c r="D1840" t="s">
        <v>15747</v>
      </c>
      <c r="E1840">
        <v>565</v>
      </c>
      <c r="F1840" t="s">
        <v>15741</v>
      </c>
    </row>
    <row r="1841" spans="1:6">
      <c r="A1841" t="s">
        <v>17608</v>
      </c>
      <c r="B1841" t="s">
        <v>2732</v>
      </c>
      <c r="C1841" s="2">
        <v>44053</v>
      </c>
      <c r="D1841" t="s">
        <v>15779</v>
      </c>
      <c r="E1841">
        <v>270</v>
      </c>
      <c r="F1841" t="s">
        <v>15733</v>
      </c>
    </row>
    <row r="1842" spans="1:6">
      <c r="A1842" t="s">
        <v>17609</v>
      </c>
      <c r="B1842" t="s">
        <v>2042</v>
      </c>
      <c r="C1842" s="2">
        <v>44604</v>
      </c>
      <c r="D1842" t="s">
        <v>15838</v>
      </c>
      <c r="E1842">
        <v>1460</v>
      </c>
      <c r="F1842" t="s">
        <v>15708</v>
      </c>
    </row>
    <row r="1843" spans="1:6">
      <c r="A1843" t="s">
        <v>17610</v>
      </c>
      <c r="B1843" t="s">
        <v>440</v>
      </c>
      <c r="C1843" s="2">
        <v>45304</v>
      </c>
      <c r="D1843" t="s">
        <v>15745</v>
      </c>
      <c r="E1843">
        <v>1251</v>
      </c>
      <c r="F1843" t="s">
        <v>15727</v>
      </c>
    </row>
    <row r="1844" spans="1:6">
      <c r="A1844" t="s">
        <v>17611</v>
      </c>
      <c r="B1844" t="s">
        <v>2332</v>
      </c>
      <c r="C1844" s="2">
        <v>44824</v>
      </c>
      <c r="D1844" t="s">
        <v>15798</v>
      </c>
      <c r="E1844">
        <v>639</v>
      </c>
      <c r="F1844" t="s">
        <v>15741</v>
      </c>
    </row>
    <row r="1845" spans="1:6">
      <c r="A1845" t="s">
        <v>17612</v>
      </c>
      <c r="B1845" t="s">
        <v>3472</v>
      </c>
      <c r="C1845" s="2">
        <v>45436</v>
      </c>
      <c r="D1845" t="s">
        <v>15814</v>
      </c>
      <c r="E1845">
        <v>86</v>
      </c>
      <c r="F1845" t="s">
        <v>15730</v>
      </c>
    </row>
    <row r="1846" spans="1:6">
      <c r="A1846" t="s">
        <v>17613</v>
      </c>
      <c r="B1846" t="s">
        <v>2896</v>
      </c>
      <c r="C1846" s="2">
        <v>45196</v>
      </c>
      <c r="D1846" t="s">
        <v>15759</v>
      </c>
      <c r="E1846">
        <v>772</v>
      </c>
      <c r="F1846" t="s">
        <v>15733</v>
      </c>
    </row>
    <row r="1847" spans="1:6">
      <c r="A1847" t="s">
        <v>17614</v>
      </c>
      <c r="B1847" t="s">
        <v>1480</v>
      </c>
      <c r="C1847" s="2">
        <v>44682</v>
      </c>
      <c r="D1847" t="s">
        <v>15745</v>
      </c>
      <c r="E1847">
        <v>992</v>
      </c>
      <c r="F1847" t="s">
        <v>15727</v>
      </c>
    </row>
    <row r="1848" spans="1:6">
      <c r="A1848" t="s">
        <v>17615</v>
      </c>
      <c r="B1848" t="s">
        <v>466</v>
      </c>
      <c r="C1848" s="2">
        <v>44418</v>
      </c>
      <c r="D1848" t="s">
        <v>15814</v>
      </c>
      <c r="E1848">
        <v>82</v>
      </c>
      <c r="F1848" t="s">
        <v>15723</v>
      </c>
    </row>
    <row r="1849" spans="1:6">
      <c r="A1849" t="s">
        <v>17616</v>
      </c>
      <c r="B1849" t="s">
        <v>1612</v>
      </c>
      <c r="C1849" s="2">
        <v>44687</v>
      </c>
      <c r="D1849" t="s">
        <v>15787</v>
      </c>
      <c r="E1849">
        <v>55</v>
      </c>
      <c r="F1849" t="s">
        <v>15719</v>
      </c>
    </row>
    <row r="1850" spans="1:6">
      <c r="A1850" t="s">
        <v>17617</v>
      </c>
      <c r="B1850" t="s">
        <v>3160</v>
      </c>
      <c r="C1850" s="2">
        <v>44651</v>
      </c>
      <c r="D1850" t="s">
        <v>15757</v>
      </c>
      <c r="E1850">
        <v>99</v>
      </c>
      <c r="F1850" t="s">
        <v>15741</v>
      </c>
    </row>
    <row r="1851" spans="1:6">
      <c r="A1851" t="s">
        <v>17618</v>
      </c>
      <c r="B1851" t="s">
        <v>1374</v>
      </c>
      <c r="C1851" s="2">
        <v>45025</v>
      </c>
      <c r="D1851" t="s">
        <v>15764</v>
      </c>
      <c r="E1851">
        <v>815</v>
      </c>
      <c r="F1851" t="s">
        <v>15737</v>
      </c>
    </row>
    <row r="1852" spans="1:6">
      <c r="A1852" t="s">
        <v>17619</v>
      </c>
      <c r="B1852" t="s">
        <v>2340</v>
      </c>
      <c r="C1852" s="2">
        <v>45070</v>
      </c>
      <c r="D1852" t="s">
        <v>15753</v>
      </c>
      <c r="E1852">
        <v>287</v>
      </c>
      <c r="F1852" t="s">
        <v>15708</v>
      </c>
    </row>
    <row r="1853" spans="1:6">
      <c r="A1853" t="s">
        <v>17620</v>
      </c>
      <c r="B1853" t="s">
        <v>1762</v>
      </c>
      <c r="C1853" s="2">
        <v>43938</v>
      </c>
      <c r="D1853" t="s">
        <v>15749</v>
      </c>
      <c r="E1853">
        <v>205</v>
      </c>
      <c r="F1853" t="s">
        <v>15741</v>
      </c>
    </row>
    <row r="1854" spans="1:6">
      <c r="A1854" t="s">
        <v>17621</v>
      </c>
      <c r="B1854" t="s">
        <v>1080</v>
      </c>
      <c r="C1854" s="2">
        <v>44333</v>
      </c>
      <c r="D1854" t="s">
        <v>15757</v>
      </c>
      <c r="E1854">
        <v>159</v>
      </c>
      <c r="F1854" t="s">
        <v>15723</v>
      </c>
    </row>
    <row r="1855" spans="1:6">
      <c r="A1855" t="s">
        <v>17622</v>
      </c>
      <c r="B1855" t="s">
        <v>2070</v>
      </c>
      <c r="C1855" s="2">
        <v>44051</v>
      </c>
      <c r="D1855" t="s">
        <v>15759</v>
      </c>
      <c r="E1855">
        <v>736</v>
      </c>
      <c r="F1855" t="s">
        <v>15708</v>
      </c>
    </row>
    <row r="1856" spans="1:6">
      <c r="A1856" t="s">
        <v>17623</v>
      </c>
      <c r="B1856" t="s">
        <v>474</v>
      </c>
      <c r="C1856" s="2">
        <v>45461</v>
      </c>
      <c r="D1856" t="s">
        <v>15762</v>
      </c>
      <c r="E1856">
        <v>26</v>
      </c>
      <c r="F1856" t="s">
        <v>15730</v>
      </c>
    </row>
    <row r="1857" spans="1:6">
      <c r="A1857" t="s">
        <v>17624</v>
      </c>
      <c r="B1857" t="s">
        <v>976</v>
      </c>
      <c r="C1857" s="2">
        <v>44358</v>
      </c>
      <c r="D1857" t="s">
        <v>15858</v>
      </c>
      <c r="E1857">
        <v>116</v>
      </c>
      <c r="F1857" t="s">
        <v>15733</v>
      </c>
    </row>
    <row r="1858" spans="1:6">
      <c r="A1858" t="s">
        <v>17625</v>
      </c>
      <c r="B1858" t="s">
        <v>99</v>
      </c>
      <c r="C1858" s="2">
        <v>44640</v>
      </c>
      <c r="D1858" t="s">
        <v>15802</v>
      </c>
      <c r="E1858">
        <v>121</v>
      </c>
      <c r="F1858" t="s">
        <v>15719</v>
      </c>
    </row>
    <row r="1859" spans="1:6">
      <c r="A1859" t="s">
        <v>17626</v>
      </c>
      <c r="B1859" t="s">
        <v>4014</v>
      </c>
      <c r="C1859" s="2">
        <v>45226</v>
      </c>
      <c r="D1859" t="s">
        <v>15757</v>
      </c>
      <c r="E1859">
        <v>137</v>
      </c>
      <c r="F1859" t="s">
        <v>15723</v>
      </c>
    </row>
    <row r="1860" spans="1:6">
      <c r="A1860" t="s">
        <v>17627</v>
      </c>
      <c r="B1860" t="s">
        <v>1408</v>
      </c>
      <c r="C1860" s="2">
        <v>44250</v>
      </c>
      <c r="D1860" t="s">
        <v>15771</v>
      </c>
      <c r="E1860">
        <v>118</v>
      </c>
      <c r="F1860" t="s">
        <v>15741</v>
      </c>
    </row>
    <row r="1861" spans="1:6">
      <c r="A1861" t="s">
        <v>17628</v>
      </c>
      <c r="B1861" t="s">
        <v>150</v>
      </c>
      <c r="C1861" s="2">
        <v>44681</v>
      </c>
      <c r="D1861" t="s">
        <v>15755</v>
      </c>
      <c r="E1861">
        <v>27</v>
      </c>
      <c r="F1861" t="s">
        <v>15712</v>
      </c>
    </row>
    <row r="1862" spans="1:6">
      <c r="A1862" t="s">
        <v>17629</v>
      </c>
      <c r="B1862" t="s">
        <v>3482</v>
      </c>
      <c r="C1862" s="2">
        <v>44572</v>
      </c>
      <c r="D1862" t="s">
        <v>15783</v>
      </c>
      <c r="E1862">
        <v>50</v>
      </c>
      <c r="F1862" t="s">
        <v>15733</v>
      </c>
    </row>
    <row r="1863" spans="1:6">
      <c r="A1863" t="s">
        <v>17630</v>
      </c>
      <c r="B1863" t="s">
        <v>3708</v>
      </c>
      <c r="C1863" s="2">
        <v>44034</v>
      </c>
      <c r="D1863" t="s">
        <v>15762</v>
      </c>
      <c r="E1863">
        <v>30</v>
      </c>
      <c r="F1863" t="s">
        <v>15730</v>
      </c>
    </row>
    <row r="1864" spans="1:6">
      <c r="A1864" t="s">
        <v>17631</v>
      </c>
      <c r="B1864" t="s">
        <v>2618</v>
      </c>
      <c r="C1864" s="2">
        <v>43778</v>
      </c>
      <c r="D1864" t="s">
        <v>15779</v>
      </c>
      <c r="E1864">
        <v>163</v>
      </c>
      <c r="F1864" t="s">
        <v>15730</v>
      </c>
    </row>
    <row r="1865" spans="1:6">
      <c r="A1865" t="s">
        <v>17632</v>
      </c>
      <c r="B1865" t="s">
        <v>1120</v>
      </c>
      <c r="C1865" s="2">
        <v>45446</v>
      </c>
      <c r="D1865" t="s">
        <v>15802</v>
      </c>
      <c r="E1865">
        <v>155</v>
      </c>
      <c r="F1865" t="s">
        <v>15733</v>
      </c>
    </row>
    <row r="1866" spans="1:6">
      <c r="A1866" t="s">
        <v>17633</v>
      </c>
      <c r="B1866" t="s">
        <v>3506</v>
      </c>
      <c r="C1866" s="2">
        <v>45414</v>
      </c>
      <c r="D1866" t="s">
        <v>15771</v>
      </c>
      <c r="E1866">
        <v>62</v>
      </c>
      <c r="F1866" t="s">
        <v>15712</v>
      </c>
    </row>
    <row r="1867" spans="1:6">
      <c r="A1867" t="s">
        <v>17634</v>
      </c>
      <c r="B1867" t="s">
        <v>4060</v>
      </c>
      <c r="C1867" s="2">
        <v>45094</v>
      </c>
      <c r="D1867" t="s">
        <v>15858</v>
      </c>
      <c r="E1867">
        <v>131</v>
      </c>
      <c r="F1867" t="s">
        <v>15723</v>
      </c>
    </row>
    <row r="1868" spans="1:6">
      <c r="A1868" t="s">
        <v>17635</v>
      </c>
      <c r="B1868" t="s">
        <v>408</v>
      </c>
      <c r="C1868" s="2">
        <v>44753</v>
      </c>
      <c r="D1868" t="s">
        <v>15883</v>
      </c>
      <c r="E1868">
        <v>230</v>
      </c>
      <c r="F1868" t="s">
        <v>15737</v>
      </c>
    </row>
    <row r="1869" spans="1:6">
      <c r="A1869" t="s">
        <v>17636</v>
      </c>
      <c r="B1869" t="s">
        <v>1578</v>
      </c>
      <c r="C1869" s="2">
        <v>44760</v>
      </c>
      <c r="D1869" t="s">
        <v>15785</v>
      </c>
      <c r="E1869">
        <v>1012</v>
      </c>
      <c r="F1869" t="s">
        <v>15730</v>
      </c>
    </row>
    <row r="1870" spans="1:6">
      <c r="A1870" t="s">
        <v>17637</v>
      </c>
      <c r="B1870" t="s">
        <v>1134</v>
      </c>
      <c r="C1870" s="2">
        <v>43776</v>
      </c>
      <c r="D1870" t="s">
        <v>15745</v>
      </c>
      <c r="E1870">
        <v>772</v>
      </c>
      <c r="F1870" t="s">
        <v>15737</v>
      </c>
    </row>
    <row r="1871" spans="1:6">
      <c r="A1871" t="s">
        <v>17638</v>
      </c>
      <c r="B1871" t="s">
        <v>4016</v>
      </c>
      <c r="C1871" s="2">
        <v>44484</v>
      </c>
      <c r="D1871" t="s">
        <v>15785</v>
      </c>
      <c r="E1871">
        <v>485</v>
      </c>
      <c r="F1871" t="s">
        <v>15708</v>
      </c>
    </row>
    <row r="1872" spans="1:6">
      <c r="A1872" t="s">
        <v>17639</v>
      </c>
      <c r="B1872" t="s">
        <v>224</v>
      </c>
      <c r="C1872" s="2">
        <v>44929</v>
      </c>
      <c r="D1872" t="s">
        <v>15764</v>
      </c>
      <c r="E1872">
        <v>897</v>
      </c>
      <c r="F1872" t="s">
        <v>15723</v>
      </c>
    </row>
    <row r="1873" spans="1:6">
      <c r="A1873" t="s">
        <v>17640</v>
      </c>
      <c r="B1873" t="s">
        <v>2504</v>
      </c>
      <c r="C1873" s="2">
        <v>44626</v>
      </c>
      <c r="D1873" t="s">
        <v>15779</v>
      </c>
      <c r="E1873">
        <v>205</v>
      </c>
      <c r="F1873" t="s">
        <v>15723</v>
      </c>
    </row>
    <row r="1874" spans="1:6">
      <c r="A1874" t="s">
        <v>17641</v>
      </c>
      <c r="B1874" t="s">
        <v>1322</v>
      </c>
      <c r="C1874" s="2">
        <v>45175</v>
      </c>
      <c r="D1874" t="s">
        <v>15785</v>
      </c>
      <c r="E1874">
        <v>997</v>
      </c>
      <c r="F1874" t="s">
        <v>15727</v>
      </c>
    </row>
    <row r="1875" spans="1:6">
      <c r="A1875" t="s">
        <v>17642</v>
      </c>
      <c r="B1875" t="s">
        <v>2408</v>
      </c>
      <c r="C1875" s="2">
        <v>45334</v>
      </c>
      <c r="D1875" t="s">
        <v>15771</v>
      </c>
      <c r="E1875">
        <v>83</v>
      </c>
      <c r="F1875" t="s">
        <v>15730</v>
      </c>
    </row>
    <row r="1876" spans="1:6">
      <c r="A1876" t="s">
        <v>17643</v>
      </c>
      <c r="B1876" t="s">
        <v>3242</v>
      </c>
      <c r="C1876" s="2">
        <v>43841</v>
      </c>
      <c r="D1876" t="s">
        <v>15769</v>
      </c>
      <c r="E1876">
        <v>651</v>
      </c>
      <c r="F1876" t="s">
        <v>15727</v>
      </c>
    </row>
    <row r="1877" spans="1:6">
      <c r="A1877" t="s">
        <v>17644</v>
      </c>
      <c r="B1877" t="s">
        <v>440</v>
      </c>
      <c r="C1877" s="2">
        <v>45024</v>
      </c>
      <c r="D1877" t="s">
        <v>15749</v>
      </c>
      <c r="E1877">
        <v>254</v>
      </c>
      <c r="F1877" t="s">
        <v>15727</v>
      </c>
    </row>
    <row r="1878" spans="1:6">
      <c r="A1878" t="s">
        <v>17645</v>
      </c>
      <c r="B1878" t="s">
        <v>1556</v>
      </c>
      <c r="C1878" s="2">
        <v>45059</v>
      </c>
      <c r="D1878" t="s">
        <v>15787</v>
      </c>
      <c r="E1878">
        <v>52</v>
      </c>
      <c r="F1878" t="s">
        <v>15733</v>
      </c>
    </row>
    <row r="1879" spans="1:6">
      <c r="A1879" t="s">
        <v>17646</v>
      </c>
      <c r="B1879" t="s">
        <v>2956</v>
      </c>
      <c r="C1879" s="2">
        <v>43878</v>
      </c>
      <c r="D1879" t="s">
        <v>15779</v>
      </c>
      <c r="E1879">
        <v>251</v>
      </c>
      <c r="F1879" t="s">
        <v>15719</v>
      </c>
    </row>
    <row r="1880" spans="1:6">
      <c r="A1880" t="s">
        <v>17647</v>
      </c>
      <c r="B1880" t="s">
        <v>290</v>
      </c>
      <c r="C1880" s="2">
        <v>45116</v>
      </c>
      <c r="D1880" t="s">
        <v>15787</v>
      </c>
      <c r="E1880">
        <v>65</v>
      </c>
      <c r="F1880" t="s">
        <v>15708</v>
      </c>
    </row>
    <row r="1881" spans="1:6">
      <c r="A1881" t="s">
        <v>17648</v>
      </c>
      <c r="B1881" t="s">
        <v>1016</v>
      </c>
      <c r="C1881" s="2">
        <v>44337</v>
      </c>
      <c r="D1881" t="s">
        <v>15779</v>
      </c>
      <c r="E1881">
        <v>299</v>
      </c>
      <c r="F1881" t="s">
        <v>15715</v>
      </c>
    </row>
    <row r="1882" spans="1:6">
      <c r="A1882" t="s">
        <v>17649</v>
      </c>
      <c r="B1882" t="s">
        <v>272</v>
      </c>
      <c r="C1882" s="2">
        <v>44206</v>
      </c>
      <c r="D1882" t="s">
        <v>15762</v>
      </c>
      <c r="E1882">
        <v>25</v>
      </c>
      <c r="F1882" t="s">
        <v>15715</v>
      </c>
    </row>
    <row r="1883" spans="1:6">
      <c r="A1883" t="s">
        <v>17650</v>
      </c>
      <c r="B1883" t="s">
        <v>1448</v>
      </c>
      <c r="C1883" s="2">
        <v>43842</v>
      </c>
      <c r="D1883" t="s">
        <v>15842</v>
      </c>
      <c r="E1883">
        <v>148</v>
      </c>
      <c r="F1883" t="s">
        <v>15741</v>
      </c>
    </row>
    <row r="1884" spans="1:6">
      <c r="A1884" t="s">
        <v>17651</v>
      </c>
      <c r="B1884" t="s">
        <v>1844</v>
      </c>
      <c r="C1884" s="2">
        <v>44154</v>
      </c>
      <c r="D1884" t="s">
        <v>15779</v>
      </c>
      <c r="E1884">
        <v>192</v>
      </c>
      <c r="F1884" t="s">
        <v>15730</v>
      </c>
    </row>
    <row r="1885" spans="1:6">
      <c r="A1885" t="s">
        <v>17652</v>
      </c>
      <c r="B1885" t="s">
        <v>131</v>
      </c>
      <c r="C1885" s="2">
        <v>44933</v>
      </c>
      <c r="D1885" t="s">
        <v>15745</v>
      </c>
      <c r="E1885">
        <v>629</v>
      </c>
      <c r="F1885" t="s">
        <v>15712</v>
      </c>
    </row>
    <row r="1886" spans="1:6">
      <c r="A1886" t="s">
        <v>17653</v>
      </c>
      <c r="B1886" t="s">
        <v>2010</v>
      </c>
      <c r="C1886" s="2">
        <v>45440</v>
      </c>
      <c r="D1886" t="s">
        <v>15779</v>
      </c>
      <c r="E1886">
        <v>110</v>
      </c>
      <c r="F1886" t="s">
        <v>15730</v>
      </c>
    </row>
    <row r="1887" spans="1:6">
      <c r="A1887" t="s">
        <v>17654</v>
      </c>
      <c r="B1887" t="s">
        <v>2544</v>
      </c>
      <c r="C1887" s="2">
        <v>44688</v>
      </c>
      <c r="D1887" t="s">
        <v>15858</v>
      </c>
      <c r="E1887">
        <v>124</v>
      </c>
      <c r="F1887" t="s">
        <v>15708</v>
      </c>
    </row>
    <row r="1888" spans="1:6">
      <c r="A1888" t="s">
        <v>17655</v>
      </c>
      <c r="B1888" t="s">
        <v>2290</v>
      </c>
      <c r="C1888" s="2">
        <v>44293</v>
      </c>
      <c r="D1888" t="s">
        <v>15762</v>
      </c>
      <c r="E1888">
        <v>37</v>
      </c>
      <c r="F1888" t="s">
        <v>15708</v>
      </c>
    </row>
    <row r="1889" spans="1:6">
      <c r="A1889" t="s">
        <v>17656</v>
      </c>
      <c r="B1889" t="s">
        <v>1066</v>
      </c>
      <c r="C1889" s="2">
        <v>45185</v>
      </c>
      <c r="D1889" t="s">
        <v>15749</v>
      </c>
      <c r="E1889">
        <v>254</v>
      </c>
      <c r="F1889" t="s">
        <v>15733</v>
      </c>
    </row>
    <row r="1890" spans="1:6">
      <c r="A1890" t="s">
        <v>17657</v>
      </c>
      <c r="B1890" t="s">
        <v>137</v>
      </c>
      <c r="C1890" s="2">
        <v>45162</v>
      </c>
      <c r="D1890" t="s">
        <v>15762</v>
      </c>
      <c r="E1890">
        <v>21</v>
      </c>
      <c r="F1890" t="s">
        <v>15727</v>
      </c>
    </row>
    <row r="1891" spans="1:6">
      <c r="A1891" t="s">
        <v>17658</v>
      </c>
      <c r="B1891" t="s">
        <v>3644</v>
      </c>
      <c r="C1891" s="2">
        <v>44081</v>
      </c>
      <c r="D1891" t="s">
        <v>15836</v>
      </c>
      <c r="E1891">
        <v>48</v>
      </c>
      <c r="F1891" t="s">
        <v>15708</v>
      </c>
    </row>
    <row r="1892" spans="1:6">
      <c r="A1892" t="s">
        <v>17659</v>
      </c>
      <c r="B1892" t="s">
        <v>478</v>
      </c>
      <c r="C1892" s="2">
        <v>43729</v>
      </c>
      <c r="D1892" t="s">
        <v>15783</v>
      </c>
      <c r="E1892">
        <v>131</v>
      </c>
      <c r="F1892" t="s">
        <v>15730</v>
      </c>
    </row>
    <row r="1893" spans="1:6">
      <c r="A1893" t="s">
        <v>17660</v>
      </c>
      <c r="B1893" t="s">
        <v>2482</v>
      </c>
      <c r="C1893" s="2">
        <v>44804</v>
      </c>
      <c r="D1893" t="s">
        <v>15836</v>
      </c>
      <c r="E1893">
        <v>34</v>
      </c>
      <c r="F1893" t="s">
        <v>15727</v>
      </c>
    </row>
    <row r="1894" spans="1:6">
      <c r="A1894" t="s">
        <v>17661</v>
      </c>
      <c r="B1894" t="s">
        <v>3624</v>
      </c>
      <c r="C1894" s="2">
        <v>44304</v>
      </c>
      <c r="D1894" t="s">
        <v>15814</v>
      </c>
      <c r="E1894">
        <v>142</v>
      </c>
      <c r="F1894" t="s">
        <v>15741</v>
      </c>
    </row>
    <row r="1895" spans="1:6">
      <c r="A1895" t="s">
        <v>17662</v>
      </c>
      <c r="B1895" t="s">
        <v>2296</v>
      </c>
      <c r="C1895" s="2">
        <v>45003</v>
      </c>
      <c r="D1895" t="s">
        <v>15883</v>
      </c>
      <c r="E1895">
        <v>107</v>
      </c>
      <c r="F1895" t="s">
        <v>15715</v>
      </c>
    </row>
    <row r="1896" spans="1:6">
      <c r="A1896" t="s">
        <v>17663</v>
      </c>
      <c r="B1896" t="s">
        <v>2232</v>
      </c>
      <c r="C1896" s="2">
        <v>45199</v>
      </c>
      <c r="D1896" t="s">
        <v>15787</v>
      </c>
      <c r="E1896">
        <v>50</v>
      </c>
      <c r="F1896" t="s">
        <v>15712</v>
      </c>
    </row>
    <row r="1897" spans="1:6">
      <c r="A1897" t="s">
        <v>17664</v>
      </c>
      <c r="B1897" t="s">
        <v>2836</v>
      </c>
      <c r="C1897" s="2">
        <v>44449</v>
      </c>
      <c r="D1897" t="s">
        <v>15755</v>
      </c>
      <c r="E1897">
        <v>46</v>
      </c>
      <c r="F1897" t="s">
        <v>15712</v>
      </c>
    </row>
    <row r="1898" spans="1:6">
      <c r="A1898" t="s">
        <v>17665</v>
      </c>
      <c r="B1898" t="s">
        <v>4038</v>
      </c>
      <c r="C1898" s="2">
        <v>43901</v>
      </c>
      <c r="D1898" t="s">
        <v>15858</v>
      </c>
      <c r="E1898">
        <v>126</v>
      </c>
      <c r="F1898" t="s">
        <v>15737</v>
      </c>
    </row>
    <row r="1899" spans="1:6">
      <c r="A1899" t="s">
        <v>17666</v>
      </c>
      <c r="B1899" t="s">
        <v>2128</v>
      </c>
      <c r="C1899" s="2">
        <v>45301</v>
      </c>
      <c r="D1899" t="s">
        <v>15858</v>
      </c>
      <c r="E1899">
        <v>103</v>
      </c>
      <c r="F1899" t="s">
        <v>15719</v>
      </c>
    </row>
    <row r="1900" spans="1:6">
      <c r="A1900" t="s">
        <v>17667</v>
      </c>
      <c r="B1900" t="s">
        <v>884</v>
      </c>
      <c r="C1900" s="2">
        <v>45373</v>
      </c>
      <c r="D1900" t="s">
        <v>15779</v>
      </c>
      <c r="E1900">
        <v>218</v>
      </c>
      <c r="F1900" t="s">
        <v>15733</v>
      </c>
    </row>
    <row r="1901" spans="1:6">
      <c r="A1901" t="s">
        <v>17668</v>
      </c>
      <c r="B1901" t="s">
        <v>137</v>
      </c>
      <c r="C1901" s="2">
        <v>45344</v>
      </c>
      <c r="D1901" t="s">
        <v>15814</v>
      </c>
      <c r="E1901">
        <v>177</v>
      </c>
      <c r="F1901" t="s">
        <v>15723</v>
      </c>
    </row>
    <row r="1902" spans="1:6">
      <c r="A1902" t="s">
        <v>17669</v>
      </c>
      <c r="B1902" t="s">
        <v>4078</v>
      </c>
      <c r="C1902" s="2">
        <v>44305</v>
      </c>
      <c r="D1902" t="s">
        <v>15769</v>
      </c>
      <c r="E1902">
        <v>771</v>
      </c>
      <c r="F1902" t="s">
        <v>15715</v>
      </c>
    </row>
    <row r="1903" spans="1:6">
      <c r="A1903" t="s">
        <v>17670</v>
      </c>
      <c r="B1903" t="s">
        <v>3482</v>
      </c>
      <c r="C1903" s="2">
        <v>44265</v>
      </c>
      <c r="D1903" t="s">
        <v>15769</v>
      </c>
      <c r="E1903">
        <v>547</v>
      </c>
      <c r="F1903" t="s">
        <v>15730</v>
      </c>
    </row>
    <row r="1904" spans="1:6">
      <c r="A1904" t="s">
        <v>17671</v>
      </c>
      <c r="B1904" t="s">
        <v>1950</v>
      </c>
      <c r="C1904" s="2">
        <v>45371</v>
      </c>
      <c r="D1904" t="s">
        <v>15757</v>
      </c>
      <c r="E1904">
        <v>82</v>
      </c>
      <c r="F1904" t="s">
        <v>15723</v>
      </c>
    </row>
    <row r="1905" spans="1:6">
      <c r="A1905" t="s">
        <v>17672</v>
      </c>
      <c r="B1905" t="s">
        <v>894</v>
      </c>
      <c r="C1905" s="2">
        <v>45520</v>
      </c>
      <c r="D1905" t="s">
        <v>15798</v>
      </c>
      <c r="E1905">
        <v>1177</v>
      </c>
      <c r="F1905" t="s">
        <v>15733</v>
      </c>
    </row>
    <row r="1906" spans="1:6">
      <c r="A1906" t="s">
        <v>17673</v>
      </c>
      <c r="B1906" t="s">
        <v>1018</v>
      </c>
      <c r="C1906" s="2">
        <v>44082</v>
      </c>
      <c r="D1906" t="s">
        <v>15759</v>
      </c>
      <c r="E1906">
        <v>319</v>
      </c>
      <c r="F1906" t="s">
        <v>15715</v>
      </c>
    </row>
    <row r="1907" spans="1:6">
      <c r="A1907" t="s">
        <v>17674</v>
      </c>
      <c r="B1907" t="s">
        <v>1616</v>
      </c>
      <c r="C1907" s="2">
        <v>44871</v>
      </c>
      <c r="D1907" t="s">
        <v>15762</v>
      </c>
      <c r="E1907">
        <v>39</v>
      </c>
      <c r="F1907" t="s">
        <v>15733</v>
      </c>
    </row>
    <row r="1908" spans="1:6">
      <c r="A1908" t="s">
        <v>17675</v>
      </c>
      <c r="B1908" t="s">
        <v>3482</v>
      </c>
      <c r="C1908" s="2">
        <v>44388</v>
      </c>
      <c r="D1908" t="s">
        <v>15759</v>
      </c>
      <c r="E1908">
        <v>636</v>
      </c>
      <c r="F1908" t="s">
        <v>15723</v>
      </c>
    </row>
    <row r="1909" spans="1:6">
      <c r="A1909" t="s">
        <v>17676</v>
      </c>
      <c r="B1909" t="s">
        <v>2050</v>
      </c>
      <c r="C1909" s="2">
        <v>44459</v>
      </c>
      <c r="D1909" t="s">
        <v>15787</v>
      </c>
      <c r="E1909">
        <v>74</v>
      </c>
      <c r="F1909" t="s">
        <v>15727</v>
      </c>
    </row>
    <row r="1910" spans="1:6">
      <c r="A1910" t="s">
        <v>17677</v>
      </c>
      <c r="B1910" t="s">
        <v>2306</v>
      </c>
      <c r="C1910" s="2">
        <v>44321</v>
      </c>
      <c r="D1910" t="s">
        <v>15769</v>
      </c>
      <c r="E1910">
        <v>1020</v>
      </c>
      <c r="F1910" t="s">
        <v>15727</v>
      </c>
    </row>
    <row r="1911" spans="1:6">
      <c r="A1911" t="s">
        <v>17678</v>
      </c>
      <c r="B1911" t="s">
        <v>2626</v>
      </c>
      <c r="C1911" s="2">
        <v>43852</v>
      </c>
      <c r="D1911" t="s">
        <v>15757</v>
      </c>
      <c r="E1911">
        <v>115</v>
      </c>
      <c r="F1911" t="s">
        <v>15733</v>
      </c>
    </row>
    <row r="1912" spans="1:6">
      <c r="A1912" t="s">
        <v>17679</v>
      </c>
      <c r="B1912" t="s">
        <v>3618</v>
      </c>
      <c r="C1912" s="2">
        <v>44527</v>
      </c>
      <c r="D1912" t="s">
        <v>15785</v>
      </c>
      <c r="E1912">
        <v>993</v>
      </c>
      <c r="F1912" t="s">
        <v>15727</v>
      </c>
    </row>
    <row r="1913" spans="1:6">
      <c r="A1913" t="s">
        <v>17680</v>
      </c>
      <c r="B1913" t="s">
        <v>896</v>
      </c>
      <c r="C1913" s="2">
        <v>44255</v>
      </c>
      <c r="D1913" t="s">
        <v>15759</v>
      </c>
      <c r="E1913">
        <v>654</v>
      </c>
      <c r="F1913" t="s">
        <v>15733</v>
      </c>
    </row>
    <row r="1914" spans="1:6">
      <c r="A1914" t="s">
        <v>17681</v>
      </c>
      <c r="B1914" t="s">
        <v>3874</v>
      </c>
      <c r="C1914" s="2">
        <v>44268</v>
      </c>
      <c r="D1914" t="s">
        <v>15745</v>
      </c>
      <c r="E1914">
        <v>613</v>
      </c>
      <c r="F1914" t="s">
        <v>15712</v>
      </c>
    </row>
    <row r="1915" spans="1:6">
      <c r="A1915" t="s">
        <v>17682</v>
      </c>
      <c r="B1915" t="s">
        <v>1354</v>
      </c>
      <c r="C1915" s="2">
        <v>43987</v>
      </c>
      <c r="D1915" t="s">
        <v>15762</v>
      </c>
      <c r="E1915">
        <v>30</v>
      </c>
      <c r="F1915" t="s">
        <v>15737</v>
      </c>
    </row>
    <row r="1916" spans="1:6">
      <c r="A1916" t="s">
        <v>17683</v>
      </c>
      <c r="B1916" t="s">
        <v>3996</v>
      </c>
      <c r="C1916" s="2">
        <v>45171</v>
      </c>
      <c r="D1916" t="s">
        <v>15858</v>
      </c>
      <c r="E1916">
        <v>54</v>
      </c>
      <c r="F1916" t="s">
        <v>15715</v>
      </c>
    </row>
    <row r="1917" spans="1:6">
      <c r="A1917" t="s">
        <v>17684</v>
      </c>
      <c r="B1917" t="s">
        <v>2882</v>
      </c>
      <c r="C1917" s="2">
        <v>45366</v>
      </c>
      <c r="D1917" t="s">
        <v>15759</v>
      </c>
      <c r="E1917">
        <v>690</v>
      </c>
      <c r="F1917" t="s">
        <v>15730</v>
      </c>
    </row>
    <row r="1918" spans="1:6">
      <c r="A1918" t="s">
        <v>17685</v>
      </c>
      <c r="B1918" t="s">
        <v>3988</v>
      </c>
      <c r="C1918" s="2">
        <v>44078</v>
      </c>
      <c r="D1918" t="s">
        <v>15764</v>
      </c>
      <c r="E1918">
        <v>675</v>
      </c>
      <c r="F1918" t="s">
        <v>15723</v>
      </c>
    </row>
    <row r="1919" spans="1:6">
      <c r="A1919" t="s">
        <v>17686</v>
      </c>
      <c r="B1919" t="s">
        <v>294</v>
      </c>
      <c r="C1919" s="2">
        <v>44562</v>
      </c>
      <c r="D1919" t="s">
        <v>15745</v>
      </c>
      <c r="E1919">
        <v>598</v>
      </c>
      <c r="F1919" t="s">
        <v>15727</v>
      </c>
    </row>
    <row r="1920" spans="1:6">
      <c r="A1920" t="s">
        <v>17687</v>
      </c>
      <c r="B1920" t="s">
        <v>2272</v>
      </c>
      <c r="C1920" s="2">
        <v>43804</v>
      </c>
      <c r="D1920" t="s">
        <v>15759</v>
      </c>
      <c r="E1920">
        <v>818</v>
      </c>
      <c r="F1920" t="s">
        <v>15741</v>
      </c>
    </row>
    <row r="1921" spans="1:6">
      <c r="A1921" t="s">
        <v>17688</v>
      </c>
      <c r="B1921" t="s">
        <v>3586</v>
      </c>
      <c r="C1921" s="2">
        <v>44004</v>
      </c>
      <c r="D1921" t="s">
        <v>15836</v>
      </c>
      <c r="E1921">
        <v>32</v>
      </c>
      <c r="F1921" t="s">
        <v>15730</v>
      </c>
    </row>
    <row r="1922" spans="1:6">
      <c r="A1922" t="s">
        <v>17689</v>
      </c>
      <c r="B1922" t="s">
        <v>3728</v>
      </c>
      <c r="C1922" s="2">
        <v>44264</v>
      </c>
      <c r="D1922" t="s">
        <v>15757</v>
      </c>
      <c r="E1922">
        <v>71</v>
      </c>
      <c r="F1922" t="s">
        <v>15719</v>
      </c>
    </row>
    <row r="1923" spans="1:6">
      <c r="A1923" t="s">
        <v>17690</v>
      </c>
      <c r="B1923" t="s">
        <v>1244</v>
      </c>
      <c r="C1923" s="2">
        <v>44807</v>
      </c>
      <c r="D1923" t="s">
        <v>15838</v>
      </c>
      <c r="E1923">
        <v>1771</v>
      </c>
      <c r="F1923" t="s">
        <v>15712</v>
      </c>
    </row>
    <row r="1924" spans="1:6">
      <c r="A1924" t="s">
        <v>17691</v>
      </c>
      <c r="B1924" t="s">
        <v>3322</v>
      </c>
      <c r="C1924" s="2">
        <v>44723</v>
      </c>
      <c r="D1924" t="s">
        <v>15745</v>
      </c>
      <c r="E1924">
        <v>1246</v>
      </c>
      <c r="F1924" t="s">
        <v>15715</v>
      </c>
    </row>
    <row r="1925" spans="1:6">
      <c r="A1925" t="s">
        <v>17692</v>
      </c>
      <c r="B1925" t="s">
        <v>3890</v>
      </c>
      <c r="C1925" s="2">
        <v>45391</v>
      </c>
      <c r="D1925" t="s">
        <v>15858</v>
      </c>
      <c r="E1925">
        <v>61</v>
      </c>
      <c r="F1925" t="s">
        <v>15708</v>
      </c>
    </row>
    <row r="1926" spans="1:6">
      <c r="A1926" t="s">
        <v>17693</v>
      </c>
      <c r="B1926" t="s">
        <v>1782</v>
      </c>
      <c r="C1926" s="2">
        <v>45452</v>
      </c>
      <c r="D1926" t="s">
        <v>15755</v>
      </c>
      <c r="E1926">
        <v>26</v>
      </c>
      <c r="F1926" t="s">
        <v>15730</v>
      </c>
    </row>
    <row r="1927" spans="1:6">
      <c r="A1927" t="s">
        <v>17694</v>
      </c>
      <c r="B1927" t="s">
        <v>3276</v>
      </c>
      <c r="C1927" s="2">
        <v>44871</v>
      </c>
      <c r="D1927" t="s">
        <v>15802</v>
      </c>
      <c r="E1927">
        <v>169</v>
      </c>
      <c r="F1927" t="s">
        <v>15730</v>
      </c>
    </row>
    <row r="1928" spans="1:6">
      <c r="A1928" t="s">
        <v>17695</v>
      </c>
      <c r="B1928" t="s">
        <v>1762</v>
      </c>
      <c r="C1928" s="2">
        <v>44314</v>
      </c>
      <c r="D1928" t="s">
        <v>15779</v>
      </c>
      <c r="E1928">
        <v>144</v>
      </c>
      <c r="F1928" t="s">
        <v>15723</v>
      </c>
    </row>
    <row r="1929" spans="1:6">
      <c r="A1929" t="s">
        <v>17696</v>
      </c>
      <c r="B1929" t="s">
        <v>3892</v>
      </c>
      <c r="C1929" s="2">
        <v>44153</v>
      </c>
      <c r="D1929" t="s">
        <v>15762</v>
      </c>
      <c r="E1929">
        <v>24</v>
      </c>
      <c r="F1929" t="s">
        <v>15741</v>
      </c>
    </row>
    <row r="1930" spans="1:6">
      <c r="A1930" t="s">
        <v>17697</v>
      </c>
      <c r="B1930" t="s">
        <v>3498</v>
      </c>
      <c r="C1930" s="2">
        <v>43868</v>
      </c>
      <c r="D1930" t="s">
        <v>15838</v>
      </c>
      <c r="E1930">
        <v>523</v>
      </c>
      <c r="F1930" t="s">
        <v>15708</v>
      </c>
    </row>
    <row r="1931" spans="1:6">
      <c r="A1931" t="s">
        <v>17698</v>
      </c>
      <c r="B1931" t="s">
        <v>3924</v>
      </c>
      <c r="C1931" s="2">
        <v>43839</v>
      </c>
      <c r="D1931" t="s">
        <v>15745</v>
      </c>
      <c r="E1931">
        <v>1067</v>
      </c>
      <c r="F1931" t="s">
        <v>15727</v>
      </c>
    </row>
    <row r="1932" spans="1:6">
      <c r="A1932" t="s">
        <v>17699</v>
      </c>
      <c r="B1932" t="s">
        <v>1430</v>
      </c>
      <c r="C1932" s="2">
        <v>45486</v>
      </c>
      <c r="D1932" t="s">
        <v>15753</v>
      </c>
      <c r="E1932">
        <v>140</v>
      </c>
      <c r="F1932" t="s">
        <v>15733</v>
      </c>
    </row>
    <row r="1933" spans="1:6">
      <c r="A1933" t="s">
        <v>17700</v>
      </c>
      <c r="B1933" t="s">
        <v>2966</v>
      </c>
      <c r="C1933" s="2">
        <v>45427</v>
      </c>
      <c r="D1933" t="s">
        <v>15785</v>
      </c>
      <c r="E1933">
        <v>512</v>
      </c>
      <c r="F1933" t="s">
        <v>15733</v>
      </c>
    </row>
    <row r="1934" spans="1:6">
      <c r="A1934" t="s">
        <v>17701</v>
      </c>
      <c r="B1934" t="s">
        <v>1026</v>
      </c>
      <c r="C1934" s="2">
        <v>43814</v>
      </c>
      <c r="D1934" t="s">
        <v>15762</v>
      </c>
      <c r="E1934">
        <v>29</v>
      </c>
      <c r="F1934" t="s">
        <v>15730</v>
      </c>
    </row>
    <row r="1935" spans="1:6">
      <c r="A1935" t="s">
        <v>17702</v>
      </c>
      <c r="B1935" t="s">
        <v>818</v>
      </c>
      <c r="C1935" s="2">
        <v>45321</v>
      </c>
      <c r="D1935" t="s">
        <v>15783</v>
      </c>
      <c r="E1935">
        <v>87</v>
      </c>
      <c r="F1935" t="s">
        <v>15708</v>
      </c>
    </row>
    <row r="1936" spans="1:6">
      <c r="A1936" t="s">
        <v>17703</v>
      </c>
      <c r="B1936" t="s">
        <v>1520</v>
      </c>
      <c r="C1936" s="2">
        <v>45084</v>
      </c>
      <c r="D1936" t="s">
        <v>15755</v>
      </c>
      <c r="E1936">
        <v>50</v>
      </c>
      <c r="F1936" t="s">
        <v>15727</v>
      </c>
    </row>
    <row r="1937" spans="1:6">
      <c r="A1937" t="s">
        <v>17704</v>
      </c>
      <c r="B1937" t="s">
        <v>908</v>
      </c>
      <c r="C1937" s="2">
        <v>44207</v>
      </c>
      <c r="D1937" t="s">
        <v>15783</v>
      </c>
      <c r="E1937">
        <v>64</v>
      </c>
      <c r="F1937" t="s">
        <v>15715</v>
      </c>
    </row>
    <row r="1938" spans="1:6">
      <c r="A1938" t="s">
        <v>17705</v>
      </c>
      <c r="B1938" t="s">
        <v>1624</v>
      </c>
      <c r="C1938" s="2">
        <v>44267</v>
      </c>
      <c r="D1938" t="s">
        <v>15858</v>
      </c>
      <c r="E1938">
        <v>131</v>
      </c>
      <c r="F1938" t="s">
        <v>15737</v>
      </c>
    </row>
    <row r="1939" spans="1:6">
      <c r="A1939" t="s">
        <v>17706</v>
      </c>
      <c r="B1939" t="s">
        <v>1552</v>
      </c>
      <c r="C1939" s="2">
        <v>45280</v>
      </c>
      <c r="D1939" t="s">
        <v>15755</v>
      </c>
      <c r="E1939">
        <v>21</v>
      </c>
      <c r="F1939" t="s">
        <v>15719</v>
      </c>
    </row>
    <row r="1940" spans="1:6">
      <c r="A1940" t="s">
        <v>17707</v>
      </c>
      <c r="B1940" t="s">
        <v>2900</v>
      </c>
      <c r="C1940" s="2">
        <v>44128</v>
      </c>
      <c r="D1940" t="s">
        <v>15759</v>
      </c>
      <c r="E1940">
        <v>355</v>
      </c>
      <c r="F1940" t="s">
        <v>15719</v>
      </c>
    </row>
    <row r="1941" spans="1:6">
      <c r="A1941" t="s">
        <v>17708</v>
      </c>
      <c r="B1941" t="s">
        <v>662</v>
      </c>
      <c r="C1941" s="2">
        <v>44060</v>
      </c>
      <c r="D1941" t="s">
        <v>15751</v>
      </c>
      <c r="E1941">
        <v>112</v>
      </c>
      <c r="F1941" t="s">
        <v>15715</v>
      </c>
    </row>
    <row r="1942" spans="1:6">
      <c r="A1942" t="s">
        <v>17709</v>
      </c>
      <c r="B1942" t="s">
        <v>2486</v>
      </c>
      <c r="C1942" s="2">
        <v>44492</v>
      </c>
      <c r="D1942" t="s">
        <v>15858</v>
      </c>
      <c r="E1942">
        <v>106</v>
      </c>
      <c r="F1942" t="s">
        <v>15719</v>
      </c>
    </row>
    <row r="1943" spans="1:6">
      <c r="A1943" t="s">
        <v>17710</v>
      </c>
      <c r="B1943" t="s">
        <v>1558</v>
      </c>
      <c r="C1943" s="2">
        <v>45139</v>
      </c>
      <c r="D1943" t="s">
        <v>15883</v>
      </c>
      <c r="E1943">
        <v>176</v>
      </c>
      <c r="F1943" t="s">
        <v>15712</v>
      </c>
    </row>
    <row r="1944" spans="1:6">
      <c r="A1944" t="s">
        <v>17711</v>
      </c>
      <c r="B1944" t="s">
        <v>1500</v>
      </c>
      <c r="C1944" s="2">
        <v>45321</v>
      </c>
      <c r="D1944" t="s">
        <v>15759</v>
      </c>
      <c r="E1944">
        <v>660</v>
      </c>
      <c r="F1944" t="s">
        <v>15712</v>
      </c>
    </row>
    <row r="1945" spans="1:6">
      <c r="A1945" t="s">
        <v>17712</v>
      </c>
      <c r="B1945" t="s">
        <v>1518</v>
      </c>
      <c r="C1945" s="2">
        <v>44544</v>
      </c>
      <c r="D1945" t="s">
        <v>15798</v>
      </c>
      <c r="E1945">
        <v>1252</v>
      </c>
      <c r="F1945" t="s">
        <v>15737</v>
      </c>
    </row>
    <row r="1946" spans="1:6">
      <c r="A1946" t="s">
        <v>17713</v>
      </c>
      <c r="B1946" t="s">
        <v>2920</v>
      </c>
      <c r="C1946" s="2">
        <v>44546</v>
      </c>
      <c r="D1946" t="s">
        <v>15753</v>
      </c>
      <c r="E1946">
        <v>165</v>
      </c>
      <c r="F1946" t="s">
        <v>15727</v>
      </c>
    </row>
    <row r="1947" spans="1:6">
      <c r="A1947" t="s">
        <v>17714</v>
      </c>
      <c r="B1947" t="s">
        <v>152</v>
      </c>
      <c r="C1947" s="2">
        <v>44817</v>
      </c>
      <c r="D1947" t="s">
        <v>15771</v>
      </c>
      <c r="E1947">
        <v>65</v>
      </c>
      <c r="F1947" t="s">
        <v>15730</v>
      </c>
    </row>
    <row r="1948" spans="1:6">
      <c r="A1948" t="s">
        <v>17715</v>
      </c>
      <c r="B1948" t="s">
        <v>3468</v>
      </c>
      <c r="C1948" s="2">
        <v>45344</v>
      </c>
      <c r="D1948" t="s">
        <v>15858</v>
      </c>
      <c r="E1948">
        <v>138</v>
      </c>
      <c r="F1948" t="s">
        <v>15730</v>
      </c>
    </row>
    <row r="1949" spans="1:6">
      <c r="A1949" t="s">
        <v>17716</v>
      </c>
      <c r="B1949" t="s">
        <v>1090</v>
      </c>
      <c r="C1949" s="2">
        <v>43881</v>
      </c>
      <c r="D1949" t="s">
        <v>15802</v>
      </c>
      <c r="E1949">
        <v>143</v>
      </c>
      <c r="F1949" t="s">
        <v>15741</v>
      </c>
    </row>
    <row r="1950" spans="1:6">
      <c r="A1950" t="s">
        <v>17717</v>
      </c>
      <c r="B1950" t="s">
        <v>1450</v>
      </c>
      <c r="C1950" s="2">
        <v>44686</v>
      </c>
      <c r="D1950" t="s">
        <v>15764</v>
      </c>
      <c r="E1950">
        <v>977</v>
      </c>
      <c r="F1950" t="s">
        <v>15737</v>
      </c>
    </row>
    <row r="1951" spans="1:6">
      <c r="A1951" t="s">
        <v>17718</v>
      </c>
      <c r="B1951" t="s">
        <v>1018</v>
      </c>
      <c r="C1951" s="2">
        <v>44065</v>
      </c>
      <c r="D1951" t="s">
        <v>15858</v>
      </c>
      <c r="E1951">
        <v>55</v>
      </c>
      <c r="F1951" t="s">
        <v>15708</v>
      </c>
    </row>
    <row r="1952" spans="1:6">
      <c r="A1952" t="s">
        <v>17719</v>
      </c>
      <c r="B1952" t="s">
        <v>1510</v>
      </c>
      <c r="C1952" s="2">
        <v>45139</v>
      </c>
      <c r="D1952" t="s">
        <v>15802</v>
      </c>
      <c r="E1952">
        <v>104</v>
      </c>
      <c r="F1952" t="s">
        <v>15712</v>
      </c>
    </row>
    <row r="1953" spans="1:6">
      <c r="A1953" t="s">
        <v>17720</v>
      </c>
      <c r="B1953" t="s">
        <v>3020</v>
      </c>
      <c r="C1953" s="2">
        <v>45060</v>
      </c>
      <c r="D1953" t="s">
        <v>15779</v>
      </c>
      <c r="E1953">
        <v>290</v>
      </c>
      <c r="F1953" t="s">
        <v>15708</v>
      </c>
    </row>
    <row r="1954" spans="1:6">
      <c r="A1954" t="s">
        <v>17721</v>
      </c>
      <c r="B1954" t="s">
        <v>1642</v>
      </c>
      <c r="C1954" s="2">
        <v>45128</v>
      </c>
      <c r="D1954" t="s">
        <v>15842</v>
      </c>
      <c r="E1954">
        <v>145</v>
      </c>
      <c r="F1954" t="s">
        <v>15719</v>
      </c>
    </row>
    <row r="1955" spans="1:6">
      <c r="A1955" t="s">
        <v>17722</v>
      </c>
      <c r="B1955" t="s">
        <v>3338</v>
      </c>
      <c r="C1955" s="2">
        <v>44983</v>
      </c>
      <c r="D1955" t="s">
        <v>15774</v>
      </c>
      <c r="E1955">
        <v>76</v>
      </c>
      <c r="F1955" t="s">
        <v>15741</v>
      </c>
    </row>
    <row r="1956" spans="1:6">
      <c r="A1956" t="s">
        <v>17723</v>
      </c>
      <c r="B1956" t="s">
        <v>802</v>
      </c>
      <c r="C1956" s="2">
        <v>43871</v>
      </c>
      <c r="D1956" t="s">
        <v>15814</v>
      </c>
      <c r="E1956">
        <v>244</v>
      </c>
      <c r="F1956" t="s">
        <v>15733</v>
      </c>
    </row>
    <row r="1957" spans="1:6">
      <c r="A1957" t="s">
        <v>17724</v>
      </c>
      <c r="B1957" t="s">
        <v>2042</v>
      </c>
      <c r="C1957" s="2">
        <v>44135</v>
      </c>
      <c r="D1957" t="s">
        <v>15787</v>
      </c>
      <c r="E1957">
        <v>55</v>
      </c>
      <c r="F1957" t="s">
        <v>15733</v>
      </c>
    </row>
    <row r="1958" spans="1:6">
      <c r="A1958" t="s">
        <v>17725</v>
      </c>
      <c r="B1958" t="s">
        <v>1920</v>
      </c>
      <c r="C1958" s="2">
        <v>45258</v>
      </c>
      <c r="D1958" t="s">
        <v>15753</v>
      </c>
      <c r="E1958">
        <v>281</v>
      </c>
      <c r="F1958" t="s">
        <v>15708</v>
      </c>
    </row>
    <row r="1959" spans="1:6">
      <c r="A1959" t="s">
        <v>17726</v>
      </c>
      <c r="B1959" t="s">
        <v>2300</v>
      </c>
      <c r="C1959" s="2">
        <v>44176</v>
      </c>
      <c r="D1959" t="s">
        <v>15798</v>
      </c>
      <c r="E1959">
        <v>1362</v>
      </c>
      <c r="F1959" t="s">
        <v>15712</v>
      </c>
    </row>
    <row r="1960" spans="1:6">
      <c r="A1960" t="s">
        <v>17727</v>
      </c>
      <c r="B1960" t="s">
        <v>1746</v>
      </c>
      <c r="C1960" s="2">
        <v>44984</v>
      </c>
      <c r="D1960" t="s">
        <v>15755</v>
      </c>
      <c r="E1960">
        <v>29</v>
      </c>
      <c r="F1960" t="s">
        <v>15723</v>
      </c>
    </row>
    <row r="1961" spans="1:6">
      <c r="A1961" t="s">
        <v>17728</v>
      </c>
      <c r="B1961" t="s">
        <v>1638</v>
      </c>
      <c r="C1961" s="2">
        <v>45470</v>
      </c>
      <c r="D1961" t="s">
        <v>15747</v>
      </c>
      <c r="E1961">
        <v>350</v>
      </c>
      <c r="F1961" t="s">
        <v>15737</v>
      </c>
    </row>
    <row r="1962" spans="1:6">
      <c r="A1962" t="s">
        <v>17729</v>
      </c>
      <c r="B1962" t="s">
        <v>664</v>
      </c>
      <c r="C1962" s="2">
        <v>43732</v>
      </c>
      <c r="D1962" t="s">
        <v>15838</v>
      </c>
      <c r="E1962">
        <v>1339</v>
      </c>
      <c r="F1962" t="s">
        <v>15730</v>
      </c>
    </row>
    <row r="1963" spans="1:6">
      <c r="A1963" t="s">
        <v>17730</v>
      </c>
      <c r="B1963" t="s">
        <v>1572</v>
      </c>
      <c r="C1963" s="2">
        <v>44483</v>
      </c>
      <c r="D1963" t="s">
        <v>15785</v>
      </c>
      <c r="E1963">
        <v>642</v>
      </c>
      <c r="F1963" t="s">
        <v>15712</v>
      </c>
    </row>
    <row r="1964" spans="1:6">
      <c r="A1964" t="s">
        <v>17731</v>
      </c>
      <c r="B1964" t="s">
        <v>818</v>
      </c>
      <c r="C1964" s="2">
        <v>45094</v>
      </c>
      <c r="D1964" t="s">
        <v>15745</v>
      </c>
      <c r="E1964">
        <v>598</v>
      </c>
      <c r="F1964" t="s">
        <v>15733</v>
      </c>
    </row>
    <row r="1965" spans="1:6">
      <c r="A1965" t="s">
        <v>17732</v>
      </c>
      <c r="B1965" t="s">
        <v>734</v>
      </c>
      <c r="C1965" s="2">
        <v>44636</v>
      </c>
      <c r="D1965" t="s">
        <v>15785</v>
      </c>
      <c r="E1965">
        <v>1128</v>
      </c>
      <c r="F1965" t="s">
        <v>15741</v>
      </c>
    </row>
    <row r="1966" spans="1:6">
      <c r="A1966" t="s">
        <v>17733</v>
      </c>
      <c r="B1966" t="s">
        <v>1718</v>
      </c>
      <c r="C1966" s="2">
        <v>44808</v>
      </c>
      <c r="D1966" t="s">
        <v>15787</v>
      </c>
      <c r="E1966">
        <v>33</v>
      </c>
      <c r="F1966" t="s">
        <v>15715</v>
      </c>
    </row>
    <row r="1967" spans="1:6">
      <c r="A1967" t="s">
        <v>17734</v>
      </c>
      <c r="B1967" t="s">
        <v>1886</v>
      </c>
      <c r="C1967" s="2">
        <v>44288</v>
      </c>
      <c r="D1967" t="s">
        <v>15787</v>
      </c>
      <c r="E1967">
        <v>38</v>
      </c>
      <c r="F1967" t="s">
        <v>15737</v>
      </c>
    </row>
    <row r="1968" spans="1:6">
      <c r="A1968" t="s">
        <v>17735</v>
      </c>
      <c r="B1968" t="s">
        <v>2998</v>
      </c>
      <c r="C1968" s="2">
        <v>44870</v>
      </c>
      <c r="D1968" t="s">
        <v>15769</v>
      </c>
      <c r="E1968">
        <v>1054</v>
      </c>
      <c r="F1968" t="s">
        <v>15715</v>
      </c>
    </row>
    <row r="1969" spans="1:6">
      <c r="A1969" t="s">
        <v>17736</v>
      </c>
      <c r="B1969" t="s">
        <v>1942</v>
      </c>
      <c r="C1969" s="2">
        <v>44101</v>
      </c>
      <c r="D1969" t="s">
        <v>15753</v>
      </c>
      <c r="E1969">
        <v>133</v>
      </c>
      <c r="F1969" t="s">
        <v>15737</v>
      </c>
    </row>
    <row r="1970" spans="1:6">
      <c r="A1970" t="s">
        <v>17737</v>
      </c>
      <c r="B1970" t="s">
        <v>1022</v>
      </c>
      <c r="C1970" s="2">
        <v>45361</v>
      </c>
      <c r="D1970" t="s">
        <v>15759</v>
      </c>
      <c r="E1970">
        <v>653</v>
      </c>
      <c r="F1970" t="s">
        <v>15737</v>
      </c>
    </row>
    <row r="1971" spans="1:6">
      <c r="A1971" t="s">
        <v>17738</v>
      </c>
      <c r="B1971" t="s">
        <v>1620</v>
      </c>
      <c r="C1971" s="2">
        <v>44498</v>
      </c>
      <c r="D1971" t="s">
        <v>15842</v>
      </c>
      <c r="E1971">
        <v>148</v>
      </c>
      <c r="F1971" t="s">
        <v>15737</v>
      </c>
    </row>
    <row r="1972" spans="1:6">
      <c r="A1972" t="s">
        <v>17739</v>
      </c>
      <c r="B1972" t="s">
        <v>3964</v>
      </c>
      <c r="C1972" s="2">
        <v>44797</v>
      </c>
      <c r="D1972" t="s">
        <v>15774</v>
      </c>
      <c r="E1972">
        <v>98</v>
      </c>
      <c r="F1972" t="s">
        <v>15723</v>
      </c>
    </row>
    <row r="1973" spans="1:6">
      <c r="A1973" t="s">
        <v>17740</v>
      </c>
      <c r="B1973" t="s">
        <v>3356</v>
      </c>
      <c r="C1973" s="2">
        <v>44933</v>
      </c>
      <c r="D1973" t="s">
        <v>15842</v>
      </c>
      <c r="E1973">
        <v>60</v>
      </c>
      <c r="F1973" t="s">
        <v>15723</v>
      </c>
    </row>
    <row r="1974" spans="1:6">
      <c r="A1974" t="s">
        <v>17741</v>
      </c>
      <c r="B1974" t="s">
        <v>522</v>
      </c>
      <c r="C1974" s="2">
        <v>44183</v>
      </c>
      <c r="D1974" t="s">
        <v>15787</v>
      </c>
      <c r="E1974">
        <v>36</v>
      </c>
      <c r="F1974" t="s">
        <v>15715</v>
      </c>
    </row>
    <row r="1975" spans="1:6">
      <c r="A1975" t="s">
        <v>17742</v>
      </c>
      <c r="B1975" t="s">
        <v>1328</v>
      </c>
      <c r="C1975" s="2">
        <v>45305</v>
      </c>
      <c r="D1975" t="s">
        <v>15798</v>
      </c>
      <c r="E1975">
        <v>601</v>
      </c>
      <c r="F1975" t="s">
        <v>15712</v>
      </c>
    </row>
    <row r="1976" spans="1:6">
      <c r="A1976" t="s">
        <v>17743</v>
      </c>
      <c r="B1976" t="s">
        <v>3856</v>
      </c>
      <c r="C1976" s="2">
        <v>43909</v>
      </c>
      <c r="D1976" t="s">
        <v>15785</v>
      </c>
      <c r="E1976">
        <v>301</v>
      </c>
      <c r="F1976" t="s">
        <v>15741</v>
      </c>
    </row>
    <row r="1977" spans="1:6">
      <c r="A1977" t="s">
        <v>17744</v>
      </c>
      <c r="B1977" t="s">
        <v>1128</v>
      </c>
      <c r="C1977" s="2">
        <v>44402</v>
      </c>
      <c r="D1977" t="s">
        <v>15787</v>
      </c>
      <c r="E1977">
        <v>72</v>
      </c>
      <c r="F1977" t="s">
        <v>15712</v>
      </c>
    </row>
    <row r="1978" spans="1:6">
      <c r="A1978" t="s">
        <v>17745</v>
      </c>
      <c r="B1978" t="s">
        <v>1978</v>
      </c>
      <c r="C1978" s="2">
        <v>43753</v>
      </c>
      <c r="D1978" t="s">
        <v>15757</v>
      </c>
      <c r="E1978">
        <v>221</v>
      </c>
      <c r="F1978" t="s">
        <v>15715</v>
      </c>
    </row>
    <row r="1979" spans="1:6">
      <c r="A1979" t="s">
        <v>17746</v>
      </c>
      <c r="B1979" t="s">
        <v>2684</v>
      </c>
      <c r="C1979" s="2">
        <v>44461</v>
      </c>
      <c r="D1979" t="s">
        <v>15883</v>
      </c>
      <c r="E1979">
        <v>130</v>
      </c>
      <c r="F1979" t="s">
        <v>15730</v>
      </c>
    </row>
    <row r="1980" spans="1:6">
      <c r="A1980" t="s">
        <v>17747</v>
      </c>
      <c r="B1980" t="s">
        <v>2282</v>
      </c>
      <c r="C1980" s="2">
        <v>44359</v>
      </c>
      <c r="D1980" t="s">
        <v>15838</v>
      </c>
      <c r="E1980">
        <v>784</v>
      </c>
      <c r="F1980" t="s">
        <v>15730</v>
      </c>
    </row>
    <row r="1981" spans="1:6">
      <c r="A1981" t="s">
        <v>17748</v>
      </c>
      <c r="B1981" t="s">
        <v>1742</v>
      </c>
      <c r="C1981" s="2">
        <v>44915</v>
      </c>
      <c r="D1981" t="s">
        <v>15798</v>
      </c>
      <c r="E1981">
        <v>815</v>
      </c>
      <c r="F1981" t="s">
        <v>15712</v>
      </c>
    </row>
    <row r="1982" spans="1:6">
      <c r="A1982" t="s">
        <v>17749</v>
      </c>
      <c r="B1982" t="s">
        <v>1394</v>
      </c>
      <c r="C1982" s="2">
        <v>45322</v>
      </c>
      <c r="D1982" t="s">
        <v>15836</v>
      </c>
      <c r="E1982">
        <v>45</v>
      </c>
      <c r="F1982" t="s">
        <v>15727</v>
      </c>
    </row>
    <row r="1983" spans="1:6">
      <c r="A1983" t="s">
        <v>17750</v>
      </c>
      <c r="B1983" t="s">
        <v>2688</v>
      </c>
      <c r="C1983" s="2">
        <v>43891</v>
      </c>
      <c r="D1983" t="s">
        <v>15745</v>
      </c>
      <c r="E1983">
        <v>1128</v>
      </c>
      <c r="F1983" t="s">
        <v>15712</v>
      </c>
    </row>
    <row r="1984" spans="1:6">
      <c r="A1984" t="s">
        <v>17751</v>
      </c>
      <c r="B1984" t="s">
        <v>2034</v>
      </c>
      <c r="C1984" s="2">
        <v>45325</v>
      </c>
      <c r="D1984" t="s">
        <v>15755</v>
      </c>
      <c r="E1984">
        <v>54</v>
      </c>
      <c r="F1984" t="s">
        <v>15723</v>
      </c>
    </row>
    <row r="1985" spans="1:6">
      <c r="A1985" t="s">
        <v>17752</v>
      </c>
      <c r="B1985" t="s">
        <v>1524</v>
      </c>
      <c r="C1985" s="2">
        <v>45266</v>
      </c>
      <c r="D1985" t="s">
        <v>15842</v>
      </c>
      <c r="E1985">
        <v>92</v>
      </c>
      <c r="F1985" t="s">
        <v>15723</v>
      </c>
    </row>
    <row r="1986" spans="1:6">
      <c r="A1986" t="s">
        <v>17753</v>
      </c>
      <c r="B1986" t="s">
        <v>266</v>
      </c>
      <c r="C1986" s="2">
        <v>44919</v>
      </c>
      <c r="D1986" t="s">
        <v>15774</v>
      </c>
      <c r="E1986">
        <v>87</v>
      </c>
      <c r="F1986" t="s">
        <v>15708</v>
      </c>
    </row>
    <row r="1987" spans="1:6">
      <c r="A1987" t="s">
        <v>17754</v>
      </c>
      <c r="B1987" t="s">
        <v>1018</v>
      </c>
      <c r="C1987" s="2">
        <v>44756</v>
      </c>
      <c r="D1987" t="s">
        <v>15745</v>
      </c>
      <c r="E1987">
        <v>645</v>
      </c>
      <c r="F1987" t="s">
        <v>15733</v>
      </c>
    </row>
    <row r="1988" spans="1:6">
      <c r="A1988" t="s">
        <v>17755</v>
      </c>
      <c r="B1988" t="s">
        <v>3176</v>
      </c>
      <c r="C1988" s="2">
        <v>43779</v>
      </c>
      <c r="D1988" t="s">
        <v>15883</v>
      </c>
      <c r="E1988">
        <v>268</v>
      </c>
      <c r="F1988" t="s">
        <v>15733</v>
      </c>
    </row>
    <row r="1989" spans="1:6">
      <c r="A1989" t="s">
        <v>17756</v>
      </c>
      <c r="B1989" t="s">
        <v>1152</v>
      </c>
      <c r="C1989" s="2">
        <v>44418</v>
      </c>
      <c r="D1989" t="s">
        <v>15747</v>
      </c>
      <c r="E1989">
        <v>301</v>
      </c>
      <c r="F1989" t="s">
        <v>15723</v>
      </c>
    </row>
    <row r="1990" spans="1:6">
      <c r="A1990" t="s">
        <v>17757</v>
      </c>
      <c r="B1990" t="s">
        <v>1858</v>
      </c>
      <c r="C1990" s="2">
        <v>43947</v>
      </c>
      <c r="D1990" t="s">
        <v>15858</v>
      </c>
      <c r="E1990">
        <v>51</v>
      </c>
      <c r="F1990" t="s">
        <v>15730</v>
      </c>
    </row>
    <row r="1991" spans="1:6">
      <c r="A1991" t="s">
        <v>17758</v>
      </c>
      <c r="B1991" t="s">
        <v>1242</v>
      </c>
      <c r="C1991" s="2">
        <v>44851</v>
      </c>
      <c r="D1991" t="s">
        <v>15764</v>
      </c>
      <c r="E1991">
        <v>780</v>
      </c>
      <c r="F1991" t="s">
        <v>15737</v>
      </c>
    </row>
    <row r="1992" spans="1:6">
      <c r="A1992" t="s">
        <v>17759</v>
      </c>
      <c r="B1992" t="s">
        <v>1862</v>
      </c>
      <c r="C1992" s="2">
        <v>45037</v>
      </c>
      <c r="D1992" t="s">
        <v>15764</v>
      </c>
      <c r="E1992">
        <v>724</v>
      </c>
      <c r="F1992" t="s">
        <v>15741</v>
      </c>
    </row>
    <row r="1993" spans="1:6">
      <c r="A1993" t="s">
        <v>17760</v>
      </c>
      <c r="B1993" t="s">
        <v>464</v>
      </c>
      <c r="C1993" s="2">
        <v>44333</v>
      </c>
      <c r="D1993" t="s">
        <v>15751</v>
      </c>
      <c r="E1993">
        <v>101</v>
      </c>
      <c r="F1993" t="s">
        <v>15737</v>
      </c>
    </row>
    <row r="1994" spans="1:6">
      <c r="A1994" t="s">
        <v>17761</v>
      </c>
      <c r="B1994" t="s">
        <v>2516</v>
      </c>
      <c r="C1994" s="2">
        <v>44612</v>
      </c>
      <c r="D1994" t="s">
        <v>15783</v>
      </c>
      <c r="E1994">
        <v>89</v>
      </c>
      <c r="F1994" t="s">
        <v>15723</v>
      </c>
    </row>
    <row r="1995" spans="1:6">
      <c r="A1995" t="s">
        <v>17762</v>
      </c>
      <c r="B1995" t="s">
        <v>1336</v>
      </c>
      <c r="C1995" s="2">
        <v>45044</v>
      </c>
      <c r="D1995" t="s">
        <v>15751</v>
      </c>
      <c r="E1995">
        <v>98</v>
      </c>
      <c r="F1995" t="s">
        <v>15737</v>
      </c>
    </row>
    <row r="1996" spans="1:6">
      <c r="A1996" t="s">
        <v>17763</v>
      </c>
      <c r="B1996" t="s">
        <v>2000</v>
      </c>
      <c r="C1996" s="2">
        <v>44612</v>
      </c>
      <c r="D1996" t="s">
        <v>15751</v>
      </c>
      <c r="E1996">
        <v>71</v>
      </c>
      <c r="F1996" t="s">
        <v>15719</v>
      </c>
    </row>
    <row r="1997" spans="1:6">
      <c r="A1997" t="s">
        <v>17764</v>
      </c>
      <c r="B1997" t="s">
        <v>2498</v>
      </c>
      <c r="C1997" s="2">
        <v>45482</v>
      </c>
      <c r="D1997" t="s">
        <v>15757</v>
      </c>
      <c r="E1997">
        <v>73</v>
      </c>
      <c r="F1997" t="s">
        <v>15737</v>
      </c>
    </row>
    <row r="1998" spans="1:6">
      <c r="A1998" t="s">
        <v>17765</v>
      </c>
      <c r="B1998" t="s">
        <v>3938</v>
      </c>
      <c r="C1998" s="2">
        <v>45254</v>
      </c>
      <c r="D1998" t="s">
        <v>15787</v>
      </c>
      <c r="E1998">
        <v>54</v>
      </c>
      <c r="F1998" t="s">
        <v>15741</v>
      </c>
    </row>
    <row r="1999" spans="1:6">
      <c r="A1999" t="s">
        <v>17766</v>
      </c>
      <c r="B1999" t="s">
        <v>3808</v>
      </c>
      <c r="C1999" s="2">
        <v>44880</v>
      </c>
      <c r="D1999" t="s">
        <v>15759</v>
      </c>
      <c r="E1999">
        <v>407</v>
      </c>
      <c r="F1999" t="s">
        <v>15733</v>
      </c>
    </row>
    <row r="2000" spans="1:6">
      <c r="A2000" t="s">
        <v>17767</v>
      </c>
      <c r="B2000" t="s">
        <v>566</v>
      </c>
      <c r="C2000" s="2">
        <v>44383</v>
      </c>
      <c r="D2000" t="s">
        <v>15883</v>
      </c>
      <c r="E2000">
        <v>101</v>
      </c>
      <c r="F2000" t="s">
        <v>15723</v>
      </c>
    </row>
    <row r="2001" spans="1:6">
      <c r="A2001" t="s">
        <v>17768</v>
      </c>
      <c r="B2001" t="s">
        <v>4100</v>
      </c>
      <c r="C2001" s="2">
        <v>44820</v>
      </c>
      <c r="D2001" t="s">
        <v>15755</v>
      </c>
      <c r="E2001">
        <v>26</v>
      </c>
      <c r="F2001" t="s">
        <v>15727</v>
      </c>
    </row>
    <row r="2002" spans="1:6">
      <c r="A2002" t="s">
        <v>17769</v>
      </c>
      <c r="B2002" t="s">
        <v>200</v>
      </c>
      <c r="C2002" s="2">
        <v>45043</v>
      </c>
      <c r="D2002" t="s">
        <v>15814</v>
      </c>
      <c r="E2002">
        <v>164</v>
      </c>
      <c r="F2002" t="s">
        <v>15737</v>
      </c>
    </row>
    <row r="2003" spans="1:6">
      <c r="A2003" t="s">
        <v>17770</v>
      </c>
      <c r="B2003" t="s">
        <v>3460</v>
      </c>
      <c r="C2003" s="2">
        <v>45417</v>
      </c>
      <c r="D2003" t="s">
        <v>15753</v>
      </c>
      <c r="E2003">
        <v>164</v>
      </c>
      <c r="F2003" t="s">
        <v>15741</v>
      </c>
    </row>
    <row r="2004" spans="1:6">
      <c r="A2004" t="s">
        <v>17771</v>
      </c>
      <c r="B2004" t="s">
        <v>672</v>
      </c>
      <c r="C2004" s="2">
        <v>44531</v>
      </c>
      <c r="D2004" t="s">
        <v>15798</v>
      </c>
      <c r="E2004">
        <v>1364</v>
      </c>
      <c r="F2004" t="s">
        <v>15708</v>
      </c>
    </row>
    <row r="2005" spans="1:6">
      <c r="A2005" t="s">
        <v>17772</v>
      </c>
      <c r="B2005" t="s">
        <v>3668</v>
      </c>
      <c r="C2005" s="2">
        <v>44391</v>
      </c>
      <c r="D2005" t="s">
        <v>15883</v>
      </c>
      <c r="E2005">
        <v>266</v>
      </c>
      <c r="F2005" t="s">
        <v>15712</v>
      </c>
    </row>
    <row r="2006" spans="1:6">
      <c r="A2006" t="s">
        <v>17773</v>
      </c>
      <c r="B2006" t="s">
        <v>3082</v>
      </c>
      <c r="C2006" s="2">
        <v>43781</v>
      </c>
      <c r="D2006" t="s">
        <v>15838</v>
      </c>
      <c r="E2006">
        <v>618</v>
      </c>
      <c r="F2006" t="s">
        <v>15730</v>
      </c>
    </row>
    <row r="2007" spans="1:6">
      <c r="A2007" t="s">
        <v>17774</v>
      </c>
      <c r="B2007" t="s">
        <v>3418</v>
      </c>
      <c r="C2007" s="2">
        <v>44460</v>
      </c>
      <c r="D2007" t="s">
        <v>15755</v>
      </c>
      <c r="E2007">
        <v>56</v>
      </c>
      <c r="F2007" t="s">
        <v>15719</v>
      </c>
    </row>
    <row r="2008" spans="1:6">
      <c r="A2008" t="s">
        <v>17775</v>
      </c>
      <c r="B2008" t="s">
        <v>956</v>
      </c>
      <c r="C2008" s="2">
        <v>44865</v>
      </c>
      <c r="D2008" t="s">
        <v>15769</v>
      </c>
      <c r="E2008">
        <v>478</v>
      </c>
      <c r="F2008" t="s">
        <v>15737</v>
      </c>
    </row>
    <row r="2009" spans="1:6">
      <c r="A2009" t="s">
        <v>17776</v>
      </c>
      <c r="B2009" t="s">
        <v>2418</v>
      </c>
      <c r="C2009" s="2">
        <v>43946</v>
      </c>
      <c r="D2009" t="s">
        <v>15769</v>
      </c>
      <c r="E2009">
        <v>326</v>
      </c>
      <c r="F2009" t="s">
        <v>15708</v>
      </c>
    </row>
    <row r="2010" spans="1:6">
      <c r="A2010" t="s">
        <v>17777</v>
      </c>
      <c r="B2010" t="s">
        <v>3090</v>
      </c>
      <c r="C2010" s="2">
        <v>44756</v>
      </c>
      <c r="D2010" t="s">
        <v>15779</v>
      </c>
      <c r="E2010">
        <v>188</v>
      </c>
      <c r="F2010" t="s">
        <v>15737</v>
      </c>
    </row>
    <row r="2011" spans="1:6">
      <c r="A2011" t="s">
        <v>17778</v>
      </c>
      <c r="B2011" t="s">
        <v>3922</v>
      </c>
      <c r="C2011" s="2">
        <v>44826</v>
      </c>
      <c r="D2011" t="s">
        <v>15883</v>
      </c>
      <c r="E2011">
        <v>115</v>
      </c>
      <c r="F2011" t="s">
        <v>15730</v>
      </c>
    </row>
    <row r="2012" spans="1:6">
      <c r="A2012" t="s">
        <v>17779</v>
      </c>
      <c r="B2012" t="s">
        <v>3318</v>
      </c>
      <c r="C2012" s="2">
        <v>44975</v>
      </c>
      <c r="D2012" t="s">
        <v>15745</v>
      </c>
      <c r="E2012">
        <v>1126</v>
      </c>
      <c r="F2012" t="s">
        <v>15708</v>
      </c>
    </row>
    <row r="2013" spans="1:6">
      <c r="A2013" t="s">
        <v>17780</v>
      </c>
      <c r="B2013" t="s">
        <v>2626</v>
      </c>
      <c r="C2013" s="2">
        <v>44666</v>
      </c>
      <c r="D2013" t="s">
        <v>15814</v>
      </c>
      <c r="E2013">
        <v>237</v>
      </c>
      <c r="F2013" t="s">
        <v>15708</v>
      </c>
    </row>
    <row r="2014" spans="1:6">
      <c r="A2014" t="s">
        <v>17781</v>
      </c>
      <c r="B2014" t="s">
        <v>2514</v>
      </c>
      <c r="C2014" s="2">
        <v>44777</v>
      </c>
      <c r="D2014" t="s">
        <v>15753</v>
      </c>
      <c r="E2014">
        <v>168</v>
      </c>
      <c r="F2014" t="s">
        <v>15712</v>
      </c>
    </row>
    <row r="2015" spans="1:6">
      <c r="A2015" t="s">
        <v>17782</v>
      </c>
      <c r="B2015" t="s">
        <v>1724</v>
      </c>
      <c r="C2015" s="2">
        <v>44900</v>
      </c>
      <c r="D2015" t="s">
        <v>15783</v>
      </c>
      <c r="E2015">
        <v>61</v>
      </c>
      <c r="F2015" t="s">
        <v>15733</v>
      </c>
    </row>
    <row r="2016" spans="1:6">
      <c r="A2016" t="s">
        <v>17783</v>
      </c>
      <c r="B2016" t="s">
        <v>1754</v>
      </c>
      <c r="C2016" s="2">
        <v>43967</v>
      </c>
      <c r="D2016" t="s">
        <v>15798</v>
      </c>
      <c r="E2016">
        <v>1298</v>
      </c>
      <c r="F2016" t="s">
        <v>15708</v>
      </c>
    </row>
    <row r="2017" spans="1:6">
      <c r="A2017" t="s">
        <v>17784</v>
      </c>
      <c r="B2017" t="s">
        <v>2454</v>
      </c>
      <c r="C2017" s="2">
        <v>45395</v>
      </c>
      <c r="D2017" t="s">
        <v>15779</v>
      </c>
      <c r="E2017">
        <v>284</v>
      </c>
      <c r="F2017" t="s">
        <v>15741</v>
      </c>
    </row>
    <row r="2018" spans="1:6">
      <c r="A2018" t="s">
        <v>17785</v>
      </c>
      <c r="B2018" t="s">
        <v>3568</v>
      </c>
      <c r="C2018" s="2">
        <v>45451</v>
      </c>
      <c r="D2018" t="s">
        <v>15745</v>
      </c>
      <c r="E2018">
        <v>1348</v>
      </c>
      <c r="F2018" t="s">
        <v>15730</v>
      </c>
    </row>
    <row r="2019" spans="1:6">
      <c r="A2019" t="s">
        <v>17786</v>
      </c>
      <c r="B2019" t="s">
        <v>904</v>
      </c>
      <c r="C2019" s="2">
        <v>44693</v>
      </c>
      <c r="D2019" t="s">
        <v>15753</v>
      </c>
      <c r="E2019">
        <v>187</v>
      </c>
      <c r="F2019" t="s">
        <v>15730</v>
      </c>
    </row>
    <row r="2020" spans="1:6">
      <c r="A2020" t="s">
        <v>17787</v>
      </c>
      <c r="B2020" t="s">
        <v>998</v>
      </c>
      <c r="C2020" s="2">
        <v>45192</v>
      </c>
      <c r="D2020" t="s">
        <v>15842</v>
      </c>
      <c r="E2020">
        <v>54</v>
      </c>
      <c r="F2020" t="s">
        <v>15730</v>
      </c>
    </row>
    <row r="2021" spans="1:6">
      <c r="A2021" t="s">
        <v>17788</v>
      </c>
      <c r="B2021" t="s">
        <v>290</v>
      </c>
      <c r="C2021" s="2">
        <v>43969</v>
      </c>
      <c r="D2021" t="s">
        <v>15747</v>
      </c>
      <c r="E2021">
        <v>780</v>
      </c>
      <c r="F2021" t="s">
        <v>15715</v>
      </c>
    </row>
    <row r="2022" spans="1:6">
      <c r="A2022" t="s">
        <v>17789</v>
      </c>
      <c r="B2022" t="s">
        <v>3376</v>
      </c>
      <c r="C2022" s="2">
        <v>44153</v>
      </c>
      <c r="D2022" t="s">
        <v>15802</v>
      </c>
      <c r="E2022">
        <v>140</v>
      </c>
      <c r="F2022" t="s">
        <v>15733</v>
      </c>
    </row>
    <row r="2023" spans="1:6">
      <c r="A2023" t="s">
        <v>17790</v>
      </c>
      <c r="B2023" t="s">
        <v>3106</v>
      </c>
      <c r="C2023" s="2">
        <v>44497</v>
      </c>
      <c r="D2023" t="s">
        <v>15798</v>
      </c>
      <c r="E2023">
        <v>882</v>
      </c>
      <c r="F2023" t="s">
        <v>15719</v>
      </c>
    </row>
    <row r="2024" spans="1:6">
      <c r="A2024" t="s">
        <v>17791</v>
      </c>
      <c r="B2024" t="s">
        <v>1590</v>
      </c>
      <c r="C2024" s="2">
        <v>45243</v>
      </c>
      <c r="D2024" t="s">
        <v>15787</v>
      </c>
      <c r="E2024">
        <v>44</v>
      </c>
      <c r="F2024" t="s">
        <v>15712</v>
      </c>
    </row>
    <row r="2025" spans="1:6">
      <c r="A2025" t="s">
        <v>17792</v>
      </c>
      <c r="B2025" t="s">
        <v>854</v>
      </c>
      <c r="C2025" s="2">
        <v>43782</v>
      </c>
      <c r="D2025" t="s">
        <v>15858</v>
      </c>
      <c r="E2025">
        <v>95</v>
      </c>
      <c r="F2025" t="s">
        <v>15712</v>
      </c>
    </row>
    <row r="2026" spans="1:6">
      <c r="A2026" t="s">
        <v>17793</v>
      </c>
      <c r="B2026" t="s">
        <v>2988</v>
      </c>
      <c r="C2026" s="2">
        <v>44464</v>
      </c>
      <c r="D2026" t="s">
        <v>15753</v>
      </c>
      <c r="E2026">
        <v>145</v>
      </c>
      <c r="F2026" t="s">
        <v>15712</v>
      </c>
    </row>
    <row r="2027" spans="1:6">
      <c r="A2027" t="s">
        <v>17794</v>
      </c>
      <c r="B2027" t="s">
        <v>1188</v>
      </c>
      <c r="C2027" s="2">
        <v>44310</v>
      </c>
      <c r="D2027" t="s">
        <v>15842</v>
      </c>
      <c r="E2027">
        <v>87</v>
      </c>
      <c r="F2027" t="s">
        <v>15737</v>
      </c>
    </row>
    <row r="2028" spans="1:6">
      <c r="A2028" t="s">
        <v>17795</v>
      </c>
      <c r="B2028" t="s">
        <v>1016</v>
      </c>
      <c r="C2028" s="2">
        <v>44541</v>
      </c>
      <c r="D2028" t="s">
        <v>15802</v>
      </c>
      <c r="E2028">
        <v>156</v>
      </c>
      <c r="F2028" t="s">
        <v>15737</v>
      </c>
    </row>
    <row r="2029" spans="1:6">
      <c r="A2029" t="s">
        <v>17796</v>
      </c>
      <c r="B2029" t="s">
        <v>440</v>
      </c>
      <c r="C2029" s="2">
        <v>43873</v>
      </c>
      <c r="D2029" t="s">
        <v>15838</v>
      </c>
      <c r="E2029">
        <v>1096</v>
      </c>
      <c r="F2029" t="s">
        <v>15723</v>
      </c>
    </row>
    <row r="2030" spans="1:6">
      <c r="A2030" t="s">
        <v>17797</v>
      </c>
      <c r="B2030" t="s">
        <v>1878</v>
      </c>
      <c r="C2030" s="2">
        <v>45498</v>
      </c>
      <c r="D2030" t="s">
        <v>15838</v>
      </c>
      <c r="E2030">
        <v>1884</v>
      </c>
      <c r="F2030" t="s">
        <v>15733</v>
      </c>
    </row>
    <row r="2031" spans="1:6">
      <c r="A2031" t="s">
        <v>17798</v>
      </c>
      <c r="B2031" t="s">
        <v>2802</v>
      </c>
      <c r="C2031" s="2">
        <v>43952</v>
      </c>
      <c r="D2031" t="s">
        <v>15769</v>
      </c>
      <c r="E2031">
        <v>857</v>
      </c>
      <c r="F2031" t="s">
        <v>15730</v>
      </c>
    </row>
    <row r="2032" spans="1:6">
      <c r="A2032" t="s">
        <v>17799</v>
      </c>
      <c r="B2032" t="s">
        <v>3268</v>
      </c>
      <c r="C2032" s="2">
        <v>45216</v>
      </c>
      <c r="D2032" t="s">
        <v>15802</v>
      </c>
      <c r="E2032">
        <v>114</v>
      </c>
      <c r="F2032" t="s">
        <v>15708</v>
      </c>
    </row>
    <row r="2033" spans="1:6">
      <c r="A2033" t="s">
        <v>17800</v>
      </c>
      <c r="B2033" t="s">
        <v>2732</v>
      </c>
      <c r="C2033" s="2">
        <v>43825</v>
      </c>
      <c r="D2033" t="s">
        <v>15753</v>
      </c>
      <c r="E2033">
        <v>240</v>
      </c>
      <c r="F2033" t="s">
        <v>15727</v>
      </c>
    </row>
    <row r="2034" spans="1:6">
      <c r="A2034" t="s">
        <v>17801</v>
      </c>
      <c r="B2034" t="s">
        <v>2360</v>
      </c>
      <c r="C2034" s="2">
        <v>45078</v>
      </c>
      <c r="D2034" t="s">
        <v>15771</v>
      </c>
      <c r="E2034">
        <v>53</v>
      </c>
      <c r="F2034" t="s">
        <v>15712</v>
      </c>
    </row>
    <row r="2035" spans="1:6">
      <c r="A2035" t="s">
        <v>17802</v>
      </c>
      <c r="B2035" t="s">
        <v>2112</v>
      </c>
      <c r="C2035" s="2">
        <v>44372</v>
      </c>
      <c r="D2035" t="s">
        <v>15762</v>
      </c>
      <c r="E2035">
        <v>17</v>
      </c>
      <c r="F2035" t="s">
        <v>15723</v>
      </c>
    </row>
    <row r="2036" spans="1:6">
      <c r="A2036" t="s">
        <v>17803</v>
      </c>
      <c r="B2036" t="s">
        <v>2438</v>
      </c>
      <c r="C2036" s="2">
        <v>44247</v>
      </c>
      <c r="D2036" t="s">
        <v>15751</v>
      </c>
      <c r="E2036">
        <v>82</v>
      </c>
      <c r="F2036" t="s">
        <v>15730</v>
      </c>
    </row>
    <row r="2037" spans="1:6">
      <c r="A2037" t="s">
        <v>17804</v>
      </c>
      <c r="B2037" t="s">
        <v>1548</v>
      </c>
      <c r="C2037" s="2">
        <v>44942</v>
      </c>
      <c r="D2037" t="s">
        <v>15802</v>
      </c>
      <c r="E2037">
        <v>95</v>
      </c>
      <c r="F2037" t="s">
        <v>15708</v>
      </c>
    </row>
    <row r="2038" spans="1:6">
      <c r="A2038" t="s">
        <v>17805</v>
      </c>
      <c r="B2038" t="s">
        <v>1508</v>
      </c>
      <c r="C2038" s="2">
        <v>43730</v>
      </c>
      <c r="D2038" t="s">
        <v>15858</v>
      </c>
      <c r="E2038">
        <v>64</v>
      </c>
      <c r="F2038" t="s">
        <v>15719</v>
      </c>
    </row>
    <row r="2039" spans="1:6">
      <c r="A2039" t="s">
        <v>17806</v>
      </c>
      <c r="B2039" t="s">
        <v>1396</v>
      </c>
      <c r="C2039" s="2">
        <v>44991</v>
      </c>
      <c r="D2039" t="s">
        <v>15785</v>
      </c>
      <c r="E2039">
        <v>739</v>
      </c>
      <c r="F2039" t="s">
        <v>15727</v>
      </c>
    </row>
    <row r="2040" spans="1:6">
      <c r="A2040" t="s">
        <v>17807</v>
      </c>
      <c r="B2040" t="s">
        <v>572</v>
      </c>
      <c r="C2040" s="2">
        <v>44644</v>
      </c>
      <c r="D2040" t="s">
        <v>15747</v>
      </c>
      <c r="E2040">
        <v>552</v>
      </c>
      <c r="F2040" t="s">
        <v>15723</v>
      </c>
    </row>
    <row r="2041" spans="1:6">
      <c r="A2041" t="s">
        <v>17808</v>
      </c>
      <c r="B2041" t="s">
        <v>2124</v>
      </c>
      <c r="C2041" s="2">
        <v>44787</v>
      </c>
      <c r="D2041" t="s">
        <v>15787</v>
      </c>
      <c r="E2041">
        <v>50</v>
      </c>
      <c r="F2041" t="s">
        <v>15737</v>
      </c>
    </row>
    <row r="2042" spans="1:6">
      <c r="A2042" t="s">
        <v>17809</v>
      </c>
      <c r="B2042" t="s">
        <v>4046</v>
      </c>
      <c r="C2042" s="2">
        <v>44723</v>
      </c>
      <c r="D2042" t="s">
        <v>15745</v>
      </c>
      <c r="E2042">
        <v>841</v>
      </c>
      <c r="F2042" t="s">
        <v>15737</v>
      </c>
    </row>
    <row r="2043" spans="1:6">
      <c r="A2043" t="s">
        <v>17810</v>
      </c>
      <c r="B2043" t="s">
        <v>3596</v>
      </c>
      <c r="C2043" s="2">
        <v>44476</v>
      </c>
      <c r="D2043" t="s">
        <v>15842</v>
      </c>
      <c r="E2043">
        <v>108</v>
      </c>
      <c r="F2043" t="s">
        <v>15723</v>
      </c>
    </row>
    <row r="2044" spans="1:6">
      <c r="A2044" t="s">
        <v>17811</v>
      </c>
      <c r="B2044" t="s">
        <v>3284</v>
      </c>
      <c r="C2044" s="2">
        <v>44299</v>
      </c>
      <c r="D2044" t="s">
        <v>15787</v>
      </c>
      <c r="E2044">
        <v>34</v>
      </c>
      <c r="F2044" t="s">
        <v>15712</v>
      </c>
    </row>
    <row r="2045" spans="1:6">
      <c r="A2045" t="s">
        <v>17812</v>
      </c>
      <c r="B2045" t="s">
        <v>1578</v>
      </c>
      <c r="C2045" s="2">
        <v>44664</v>
      </c>
      <c r="D2045" t="s">
        <v>15774</v>
      </c>
      <c r="E2045">
        <v>128</v>
      </c>
      <c r="F2045" t="s">
        <v>15737</v>
      </c>
    </row>
    <row r="2046" spans="1:6">
      <c r="A2046" t="s">
        <v>17813</v>
      </c>
      <c r="B2046" t="s">
        <v>3306</v>
      </c>
      <c r="C2046" s="2">
        <v>44299</v>
      </c>
      <c r="D2046" t="s">
        <v>15798</v>
      </c>
      <c r="E2046">
        <v>505</v>
      </c>
      <c r="F2046" t="s">
        <v>15708</v>
      </c>
    </row>
    <row r="2047" spans="1:6">
      <c r="A2047" t="s">
        <v>17814</v>
      </c>
      <c r="B2047" t="s">
        <v>698</v>
      </c>
      <c r="C2047" s="2">
        <v>44144</v>
      </c>
      <c r="D2047" t="s">
        <v>15858</v>
      </c>
      <c r="E2047">
        <v>80</v>
      </c>
      <c r="F2047" t="s">
        <v>15730</v>
      </c>
    </row>
    <row r="2048" spans="1:6">
      <c r="A2048" t="s">
        <v>17815</v>
      </c>
      <c r="B2048" t="s">
        <v>3692</v>
      </c>
      <c r="C2048" s="2">
        <v>44466</v>
      </c>
      <c r="D2048" t="s">
        <v>15838</v>
      </c>
      <c r="E2048">
        <v>2371</v>
      </c>
      <c r="F2048" t="s">
        <v>15719</v>
      </c>
    </row>
    <row r="2049" spans="1:6">
      <c r="A2049" t="s">
        <v>17816</v>
      </c>
      <c r="B2049" t="s">
        <v>3326</v>
      </c>
      <c r="C2049" s="2">
        <v>45215</v>
      </c>
      <c r="D2049" t="s">
        <v>15858</v>
      </c>
      <c r="E2049">
        <v>119</v>
      </c>
      <c r="F2049" t="s">
        <v>15741</v>
      </c>
    </row>
    <row r="2050" spans="1:6">
      <c r="A2050" t="s">
        <v>17817</v>
      </c>
      <c r="B2050" t="s">
        <v>1806</v>
      </c>
      <c r="C2050" s="2">
        <v>45090</v>
      </c>
      <c r="D2050" t="s">
        <v>15785</v>
      </c>
      <c r="E2050">
        <v>351</v>
      </c>
      <c r="F2050" t="s">
        <v>15708</v>
      </c>
    </row>
    <row r="2051" spans="1:6">
      <c r="A2051" t="s">
        <v>17818</v>
      </c>
      <c r="B2051" t="s">
        <v>2834</v>
      </c>
      <c r="C2051" s="2">
        <v>44176</v>
      </c>
      <c r="D2051" t="s">
        <v>15783</v>
      </c>
      <c r="E2051">
        <v>117</v>
      </c>
      <c r="F2051" t="s">
        <v>15715</v>
      </c>
    </row>
    <row r="2052" spans="1:6">
      <c r="A2052" t="s">
        <v>17819</v>
      </c>
      <c r="B2052" t="s">
        <v>3520</v>
      </c>
      <c r="C2052" s="2">
        <v>45246</v>
      </c>
      <c r="D2052" t="s">
        <v>15783</v>
      </c>
      <c r="E2052">
        <v>117</v>
      </c>
      <c r="F2052" t="s">
        <v>15733</v>
      </c>
    </row>
    <row r="2053" spans="1:6">
      <c r="A2053" t="s">
        <v>17820</v>
      </c>
      <c r="B2053" t="s">
        <v>1464</v>
      </c>
      <c r="C2053" s="2">
        <v>44226</v>
      </c>
      <c r="D2053" t="s">
        <v>15759</v>
      </c>
      <c r="E2053">
        <v>334</v>
      </c>
      <c r="F2053" t="s">
        <v>15712</v>
      </c>
    </row>
    <row r="2054" spans="1:6">
      <c r="A2054" t="s">
        <v>17821</v>
      </c>
      <c r="B2054" t="s">
        <v>3598</v>
      </c>
      <c r="C2054" s="2">
        <v>44649</v>
      </c>
      <c r="D2054" t="s">
        <v>15783</v>
      </c>
      <c r="E2054">
        <v>62</v>
      </c>
      <c r="F2054" t="s">
        <v>15712</v>
      </c>
    </row>
    <row r="2055" spans="1:6">
      <c r="A2055" t="s">
        <v>17822</v>
      </c>
      <c r="B2055" t="s">
        <v>574</v>
      </c>
      <c r="C2055" s="2">
        <v>44604</v>
      </c>
      <c r="D2055" t="s">
        <v>15802</v>
      </c>
      <c r="E2055">
        <v>131</v>
      </c>
      <c r="F2055" t="s">
        <v>15733</v>
      </c>
    </row>
    <row r="2056" spans="1:6">
      <c r="A2056" t="s">
        <v>17823</v>
      </c>
      <c r="B2056" t="s">
        <v>260</v>
      </c>
      <c r="C2056" s="2">
        <v>44975</v>
      </c>
      <c r="D2056" t="s">
        <v>15762</v>
      </c>
      <c r="E2056">
        <v>37</v>
      </c>
      <c r="F2056" t="s">
        <v>15712</v>
      </c>
    </row>
    <row r="2057" spans="1:6">
      <c r="A2057" t="s">
        <v>17824</v>
      </c>
      <c r="B2057" t="s">
        <v>3280</v>
      </c>
      <c r="C2057" s="2">
        <v>44804</v>
      </c>
      <c r="D2057" t="s">
        <v>15787</v>
      </c>
      <c r="E2057">
        <v>73</v>
      </c>
      <c r="F2057" t="s">
        <v>15708</v>
      </c>
    </row>
    <row r="2058" spans="1:6">
      <c r="A2058" t="s">
        <v>17825</v>
      </c>
      <c r="B2058" t="s">
        <v>982</v>
      </c>
      <c r="C2058" s="2">
        <v>44014</v>
      </c>
      <c r="D2058" t="s">
        <v>15785</v>
      </c>
      <c r="E2058">
        <v>624</v>
      </c>
      <c r="F2058" t="s">
        <v>15733</v>
      </c>
    </row>
    <row r="2059" spans="1:6">
      <c r="A2059" t="s">
        <v>17826</v>
      </c>
      <c r="B2059" t="s">
        <v>3290</v>
      </c>
      <c r="C2059" s="2">
        <v>44937</v>
      </c>
      <c r="D2059" t="s">
        <v>15759</v>
      </c>
      <c r="E2059">
        <v>708</v>
      </c>
      <c r="F2059" t="s">
        <v>15715</v>
      </c>
    </row>
    <row r="2060" spans="1:6">
      <c r="A2060" t="s">
        <v>17827</v>
      </c>
      <c r="B2060" t="s">
        <v>3674</v>
      </c>
      <c r="C2060" s="2">
        <v>45454</v>
      </c>
      <c r="D2060" t="s">
        <v>15749</v>
      </c>
      <c r="E2060">
        <v>229</v>
      </c>
      <c r="F2060" t="s">
        <v>15733</v>
      </c>
    </row>
    <row r="2061" spans="1:6">
      <c r="A2061" t="s">
        <v>17828</v>
      </c>
      <c r="B2061" t="s">
        <v>3834</v>
      </c>
      <c r="C2061" s="2">
        <v>45244</v>
      </c>
      <c r="D2061" t="s">
        <v>15759</v>
      </c>
      <c r="E2061">
        <v>449</v>
      </c>
      <c r="F2061" t="s">
        <v>15715</v>
      </c>
    </row>
    <row r="2062" spans="1:6">
      <c r="A2062" t="s">
        <v>17829</v>
      </c>
      <c r="B2062" t="s">
        <v>1392</v>
      </c>
      <c r="C2062" s="2">
        <v>43786</v>
      </c>
      <c r="D2062" t="s">
        <v>15783</v>
      </c>
      <c r="E2062">
        <v>109</v>
      </c>
      <c r="F2062" t="s">
        <v>15719</v>
      </c>
    </row>
    <row r="2063" spans="1:6">
      <c r="A2063" t="s">
        <v>17830</v>
      </c>
      <c r="B2063" t="s">
        <v>1636</v>
      </c>
      <c r="C2063" s="2">
        <v>44102</v>
      </c>
      <c r="D2063" t="s">
        <v>15785</v>
      </c>
      <c r="E2063">
        <v>388</v>
      </c>
      <c r="F2063" t="s">
        <v>15712</v>
      </c>
    </row>
    <row r="2064" spans="1:6">
      <c r="A2064" t="s">
        <v>17831</v>
      </c>
      <c r="B2064" t="s">
        <v>1708</v>
      </c>
      <c r="C2064" s="2">
        <v>44532</v>
      </c>
      <c r="D2064" t="s">
        <v>15757</v>
      </c>
      <c r="E2064">
        <v>201</v>
      </c>
      <c r="F2064" t="s">
        <v>15719</v>
      </c>
    </row>
    <row r="2065" spans="1:6">
      <c r="A2065" t="s">
        <v>17832</v>
      </c>
      <c r="B2065" t="s">
        <v>1828</v>
      </c>
      <c r="C2065" s="2">
        <v>45456</v>
      </c>
      <c r="D2065" t="s">
        <v>15764</v>
      </c>
      <c r="E2065">
        <v>667</v>
      </c>
      <c r="F2065" t="s">
        <v>15741</v>
      </c>
    </row>
    <row r="2066" spans="1:6">
      <c r="A2066" t="s">
        <v>17833</v>
      </c>
      <c r="B2066" t="s">
        <v>746</v>
      </c>
      <c r="C2066" s="2">
        <v>45175</v>
      </c>
      <c r="D2066" t="s">
        <v>15783</v>
      </c>
      <c r="E2066">
        <v>77</v>
      </c>
      <c r="F2066" t="s">
        <v>15723</v>
      </c>
    </row>
    <row r="2067" spans="1:6">
      <c r="A2067" t="s">
        <v>17834</v>
      </c>
      <c r="B2067" t="s">
        <v>3762</v>
      </c>
      <c r="C2067" s="2">
        <v>44305</v>
      </c>
      <c r="D2067" t="s">
        <v>15759</v>
      </c>
      <c r="E2067">
        <v>731</v>
      </c>
      <c r="F2067" t="s">
        <v>15737</v>
      </c>
    </row>
    <row r="2068" spans="1:6">
      <c r="A2068" t="s">
        <v>17835</v>
      </c>
      <c r="B2068" t="s">
        <v>2454</v>
      </c>
      <c r="C2068" s="2">
        <v>45244</v>
      </c>
      <c r="D2068" t="s">
        <v>15749</v>
      </c>
      <c r="E2068">
        <v>206</v>
      </c>
      <c r="F2068" t="s">
        <v>15741</v>
      </c>
    </row>
    <row r="2069" spans="1:6">
      <c r="A2069" t="s">
        <v>17836</v>
      </c>
      <c r="B2069" t="s">
        <v>1984</v>
      </c>
      <c r="C2069" s="2">
        <v>45308</v>
      </c>
      <c r="D2069" t="s">
        <v>15771</v>
      </c>
      <c r="E2069">
        <v>107</v>
      </c>
      <c r="F2069" t="s">
        <v>15727</v>
      </c>
    </row>
    <row r="2070" spans="1:6">
      <c r="A2070" t="s">
        <v>17837</v>
      </c>
      <c r="B2070" t="s">
        <v>2126</v>
      </c>
      <c r="C2070" s="2">
        <v>44832</v>
      </c>
      <c r="D2070" t="s">
        <v>15836</v>
      </c>
      <c r="E2070">
        <v>36</v>
      </c>
      <c r="F2070" t="s">
        <v>15737</v>
      </c>
    </row>
    <row r="2071" spans="1:6">
      <c r="A2071" t="s">
        <v>17838</v>
      </c>
      <c r="B2071" t="s">
        <v>2516</v>
      </c>
      <c r="C2071" s="2">
        <v>44898</v>
      </c>
      <c r="D2071" t="s">
        <v>15774</v>
      </c>
      <c r="E2071">
        <v>85</v>
      </c>
      <c r="F2071" t="s">
        <v>15712</v>
      </c>
    </row>
    <row r="2072" spans="1:6">
      <c r="A2072" t="s">
        <v>17839</v>
      </c>
      <c r="B2072" t="s">
        <v>988</v>
      </c>
      <c r="C2072" s="2">
        <v>43756</v>
      </c>
      <c r="D2072" t="s">
        <v>15802</v>
      </c>
      <c r="E2072">
        <v>117</v>
      </c>
      <c r="F2072" t="s">
        <v>15715</v>
      </c>
    </row>
    <row r="2073" spans="1:6">
      <c r="A2073" t="s">
        <v>17840</v>
      </c>
      <c r="B2073" t="s">
        <v>3370</v>
      </c>
      <c r="C2073" s="2">
        <v>43945</v>
      </c>
      <c r="D2073" t="s">
        <v>15774</v>
      </c>
      <c r="E2073">
        <v>87</v>
      </c>
      <c r="F2073" t="s">
        <v>15737</v>
      </c>
    </row>
    <row r="2074" spans="1:6">
      <c r="A2074" t="s">
        <v>17841</v>
      </c>
      <c r="B2074" t="s">
        <v>1464</v>
      </c>
      <c r="C2074" s="2">
        <v>44939</v>
      </c>
      <c r="D2074" t="s">
        <v>15771</v>
      </c>
      <c r="E2074">
        <v>85</v>
      </c>
      <c r="F2074" t="s">
        <v>15723</v>
      </c>
    </row>
    <row r="2075" spans="1:6">
      <c r="A2075" t="s">
        <v>17842</v>
      </c>
      <c r="B2075" t="s">
        <v>2332</v>
      </c>
      <c r="C2075" s="2">
        <v>45292</v>
      </c>
      <c r="D2075" t="s">
        <v>15764</v>
      </c>
      <c r="E2075">
        <v>983</v>
      </c>
      <c r="F2075" t="s">
        <v>15719</v>
      </c>
    </row>
    <row r="2076" spans="1:6">
      <c r="A2076" t="s">
        <v>17843</v>
      </c>
      <c r="B2076" t="s">
        <v>616</v>
      </c>
      <c r="C2076" s="2">
        <v>45493</v>
      </c>
      <c r="D2076" t="s">
        <v>15838</v>
      </c>
      <c r="E2076">
        <v>1178</v>
      </c>
      <c r="F2076" t="s">
        <v>15741</v>
      </c>
    </row>
    <row r="2077" spans="1:6">
      <c r="A2077" t="s">
        <v>17844</v>
      </c>
      <c r="B2077" t="s">
        <v>1534</v>
      </c>
      <c r="C2077" s="2">
        <v>45136</v>
      </c>
      <c r="D2077" t="s">
        <v>15759</v>
      </c>
      <c r="E2077">
        <v>893</v>
      </c>
      <c r="F2077" t="s">
        <v>15712</v>
      </c>
    </row>
    <row r="2078" spans="1:6">
      <c r="A2078" t="s">
        <v>17845</v>
      </c>
      <c r="B2078" t="s">
        <v>886</v>
      </c>
      <c r="C2078" s="2">
        <v>44545</v>
      </c>
      <c r="D2078" t="s">
        <v>15783</v>
      </c>
      <c r="E2078">
        <v>135</v>
      </c>
      <c r="F2078" t="s">
        <v>15719</v>
      </c>
    </row>
    <row r="2079" spans="1:6">
      <c r="A2079" t="s">
        <v>17846</v>
      </c>
      <c r="B2079" t="s">
        <v>1606</v>
      </c>
      <c r="C2079" s="2">
        <v>44749</v>
      </c>
      <c r="D2079" t="s">
        <v>15836</v>
      </c>
      <c r="E2079">
        <v>49</v>
      </c>
      <c r="F2079" t="s">
        <v>15719</v>
      </c>
    </row>
    <row r="2080" spans="1:6">
      <c r="A2080" t="s">
        <v>17847</v>
      </c>
      <c r="B2080" t="s">
        <v>3962</v>
      </c>
      <c r="C2080" s="2">
        <v>44486</v>
      </c>
      <c r="D2080" t="s">
        <v>15842</v>
      </c>
      <c r="E2080">
        <v>149</v>
      </c>
      <c r="F2080" t="s">
        <v>15741</v>
      </c>
    </row>
    <row r="2081" spans="1:6">
      <c r="A2081" t="s">
        <v>17848</v>
      </c>
      <c r="B2081" t="s">
        <v>3684</v>
      </c>
      <c r="C2081" s="2">
        <v>44295</v>
      </c>
      <c r="D2081" t="s">
        <v>15779</v>
      </c>
      <c r="E2081">
        <v>281</v>
      </c>
      <c r="F2081" t="s">
        <v>15727</v>
      </c>
    </row>
    <row r="2082" spans="1:6">
      <c r="A2082" t="s">
        <v>17849</v>
      </c>
      <c r="B2082" t="s">
        <v>578</v>
      </c>
      <c r="C2082" s="2">
        <v>44911</v>
      </c>
      <c r="D2082" t="s">
        <v>15762</v>
      </c>
      <c r="E2082">
        <v>38</v>
      </c>
      <c r="F2082" t="s">
        <v>15719</v>
      </c>
    </row>
    <row r="2083" spans="1:6">
      <c r="A2083" t="s">
        <v>17850</v>
      </c>
      <c r="B2083" t="s">
        <v>3038</v>
      </c>
      <c r="C2083" s="2">
        <v>45234</v>
      </c>
      <c r="D2083" t="s">
        <v>15755</v>
      </c>
      <c r="E2083">
        <v>42</v>
      </c>
      <c r="F2083" t="s">
        <v>15719</v>
      </c>
    </row>
    <row r="2084" spans="1:6">
      <c r="A2084" t="s">
        <v>17851</v>
      </c>
      <c r="B2084" t="s">
        <v>2026</v>
      </c>
      <c r="C2084" s="2">
        <v>44272</v>
      </c>
      <c r="D2084" t="s">
        <v>15858</v>
      </c>
      <c r="E2084">
        <v>66</v>
      </c>
      <c r="F2084" t="s">
        <v>15741</v>
      </c>
    </row>
    <row r="2085" spans="1:6">
      <c r="A2085" t="s">
        <v>17852</v>
      </c>
      <c r="B2085" t="s">
        <v>1478</v>
      </c>
      <c r="C2085" s="2">
        <v>44748</v>
      </c>
      <c r="D2085" t="s">
        <v>15814</v>
      </c>
      <c r="E2085">
        <v>239</v>
      </c>
      <c r="F2085" t="s">
        <v>15737</v>
      </c>
    </row>
    <row r="2086" spans="1:6">
      <c r="A2086" t="s">
        <v>17853</v>
      </c>
      <c r="B2086" t="s">
        <v>3944</v>
      </c>
      <c r="C2086" s="2">
        <v>44261</v>
      </c>
      <c r="D2086" t="s">
        <v>15783</v>
      </c>
      <c r="E2086">
        <v>149</v>
      </c>
      <c r="F2086" t="s">
        <v>15712</v>
      </c>
    </row>
    <row r="2087" spans="1:6">
      <c r="A2087" t="s">
        <v>17854</v>
      </c>
      <c r="B2087" t="s">
        <v>2594</v>
      </c>
      <c r="C2087" s="2">
        <v>45046</v>
      </c>
      <c r="D2087" t="s">
        <v>15814</v>
      </c>
      <c r="E2087">
        <v>192</v>
      </c>
      <c r="F2087" t="s">
        <v>15712</v>
      </c>
    </row>
    <row r="2088" spans="1:6">
      <c r="A2088" t="s">
        <v>17855</v>
      </c>
      <c r="B2088" t="s">
        <v>906</v>
      </c>
      <c r="C2088" s="2">
        <v>45241</v>
      </c>
      <c r="D2088" t="s">
        <v>15883</v>
      </c>
      <c r="E2088">
        <v>182</v>
      </c>
      <c r="F2088" t="s">
        <v>15708</v>
      </c>
    </row>
    <row r="2089" spans="1:6">
      <c r="A2089" t="s">
        <v>17856</v>
      </c>
      <c r="B2089" t="s">
        <v>2216</v>
      </c>
      <c r="C2089" s="2">
        <v>45326</v>
      </c>
      <c r="D2089" t="s">
        <v>15883</v>
      </c>
      <c r="E2089">
        <v>121</v>
      </c>
      <c r="F2089" t="s">
        <v>15727</v>
      </c>
    </row>
    <row r="2090" spans="1:6">
      <c r="A2090" t="s">
        <v>17857</v>
      </c>
      <c r="B2090" t="s">
        <v>2206</v>
      </c>
      <c r="C2090" s="2">
        <v>44681</v>
      </c>
      <c r="D2090" t="s">
        <v>15842</v>
      </c>
      <c r="E2090">
        <v>53</v>
      </c>
      <c r="F2090" t="s">
        <v>15741</v>
      </c>
    </row>
    <row r="2091" spans="1:6">
      <c r="A2091" t="s">
        <v>17858</v>
      </c>
      <c r="B2091" t="s">
        <v>2506</v>
      </c>
      <c r="C2091" s="2">
        <v>44236</v>
      </c>
      <c r="D2091" t="s">
        <v>15785</v>
      </c>
      <c r="E2091">
        <v>204</v>
      </c>
      <c r="F2091" t="s">
        <v>15727</v>
      </c>
    </row>
    <row r="2092" spans="1:6">
      <c r="A2092" t="s">
        <v>17859</v>
      </c>
      <c r="B2092" t="s">
        <v>966</v>
      </c>
      <c r="C2092" s="2">
        <v>45509</v>
      </c>
      <c r="D2092" t="s">
        <v>15759</v>
      </c>
      <c r="E2092">
        <v>419</v>
      </c>
      <c r="F2092" t="s">
        <v>15708</v>
      </c>
    </row>
    <row r="2093" spans="1:6">
      <c r="A2093" t="s">
        <v>17860</v>
      </c>
      <c r="B2093" t="s">
        <v>1310</v>
      </c>
      <c r="C2093" s="2">
        <v>44177</v>
      </c>
      <c r="D2093" t="s">
        <v>15883</v>
      </c>
      <c r="E2093">
        <v>296</v>
      </c>
      <c r="F2093" t="s">
        <v>15733</v>
      </c>
    </row>
    <row r="2094" spans="1:6">
      <c r="A2094" t="s">
        <v>17861</v>
      </c>
      <c r="B2094" t="s">
        <v>3566</v>
      </c>
      <c r="C2094" s="2">
        <v>45480</v>
      </c>
      <c r="D2094" t="s">
        <v>15764</v>
      </c>
      <c r="E2094">
        <v>849</v>
      </c>
      <c r="F2094" t="s">
        <v>15708</v>
      </c>
    </row>
    <row r="2095" spans="1:6">
      <c r="A2095" t="s">
        <v>17862</v>
      </c>
      <c r="B2095" t="s">
        <v>2970</v>
      </c>
      <c r="C2095" s="2">
        <v>43831</v>
      </c>
      <c r="D2095" t="s">
        <v>15836</v>
      </c>
      <c r="E2095">
        <v>20</v>
      </c>
      <c r="F2095" t="s">
        <v>15727</v>
      </c>
    </row>
    <row r="2096" spans="1:6">
      <c r="A2096" t="s">
        <v>17863</v>
      </c>
      <c r="B2096" t="s">
        <v>1438</v>
      </c>
      <c r="C2096" s="2">
        <v>44191</v>
      </c>
      <c r="D2096" t="s">
        <v>15858</v>
      </c>
      <c r="E2096">
        <v>96</v>
      </c>
      <c r="F2096" t="s">
        <v>15737</v>
      </c>
    </row>
    <row r="2097" spans="1:6">
      <c r="A2097" t="s">
        <v>17864</v>
      </c>
      <c r="B2097" t="s">
        <v>2996</v>
      </c>
      <c r="C2097" s="2">
        <v>45452</v>
      </c>
      <c r="D2097" t="s">
        <v>15771</v>
      </c>
      <c r="E2097">
        <v>51</v>
      </c>
      <c r="F2097" t="s">
        <v>15712</v>
      </c>
    </row>
    <row r="2098" spans="1:6">
      <c r="A2098" t="s">
        <v>17865</v>
      </c>
      <c r="B2098" t="s">
        <v>169</v>
      </c>
      <c r="C2098" s="2">
        <v>43950</v>
      </c>
      <c r="D2098" t="s">
        <v>15836</v>
      </c>
      <c r="E2098">
        <v>30</v>
      </c>
      <c r="F2098" t="s">
        <v>15723</v>
      </c>
    </row>
    <row r="2099" spans="1:6">
      <c r="A2099" t="s">
        <v>17866</v>
      </c>
      <c r="B2099" t="s">
        <v>370</v>
      </c>
      <c r="C2099" s="2">
        <v>45266</v>
      </c>
      <c r="D2099" t="s">
        <v>15774</v>
      </c>
      <c r="E2099">
        <v>81</v>
      </c>
      <c r="F2099" t="s">
        <v>15727</v>
      </c>
    </row>
    <row r="2100" spans="1:6">
      <c r="A2100" t="s">
        <v>17867</v>
      </c>
      <c r="B2100" t="s">
        <v>3470</v>
      </c>
      <c r="C2100" s="2">
        <v>45006</v>
      </c>
      <c r="D2100" t="s">
        <v>15802</v>
      </c>
      <c r="E2100">
        <v>138</v>
      </c>
      <c r="F2100" t="s">
        <v>15727</v>
      </c>
    </row>
    <row r="2101" spans="1:6">
      <c r="A2101" t="s">
        <v>17868</v>
      </c>
      <c r="B2101" t="s">
        <v>3726</v>
      </c>
      <c r="C2101" s="2">
        <v>44106</v>
      </c>
      <c r="D2101" t="s">
        <v>15769</v>
      </c>
      <c r="E2101">
        <v>413</v>
      </c>
      <c r="F2101" t="s">
        <v>15715</v>
      </c>
    </row>
    <row r="2102" spans="1:6">
      <c r="A2102" t="s">
        <v>17869</v>
      </c>
      <c r="B2102" t="s">
        <v>3352</v>
      </c>
      <c r="C2102" s="2">
        <v>44686</v>
      </c>
      <c r="D2102" t="s">
        <v>15757</v>
      </c>
      <c r="E2102">
        <v>188</v>
      </c>
      <c r="F2102" t="s">
        <v>15737</v>
      </c>
    </row>
    <row r="2103" spans="1:6">
      <c r="A2103" t="s">
        <v>17870</v>
      </c>
      <c r="B2103" t="s">
        <v>2476</v>
      </c>
      <c r="C2103" s="2">
        <v>45080</v>
      </c>
      <c r="D2103" t="s">
        <v>15771</v>
      </c>
      <c r="E2103">
        <v>51</v>
      </c>
      <c r="F2103" t="s">
        <v>15741</v>
      </c>
    </row>
    <row r="2104" spans="1:6">
      <c r="A2104" t="s">
        <v>17871</v>
      </c>
      <c r="B2104" t="s">
        <v>3706</v>
      </c>
      <c r="C2104" s="2">
        <v>44440</v>
      </c>
      <c r="D2104" t="s">
        <v>15787</v>
      </c>
      <c r="E2104">
        <v>61</v>
      </c>
      <c r="F2104" t="s">
        <v>15708</v>
      </c>
    </row>
    <row r="2105" spans="1:6">
      <c r="A2105" t="s">
        <v>17872</v>
      </c>
      <c r="B2105" t="s">
        <v>2012</v>
      </c>
      <c r="C2105" s="2">
        <v>44681</v>
      </c>
      <c r="D2105" t="s">
        <v>15783</v>
      </c>
      <c r="E2105">
        <v>144</v>
      </c>
      <c r="F2105" t="s">
        <v>15715</v>
      </c>
    </row>
    <row r="2106" spans="1:6">
      <c r="A2106" t="s">
        <v>17873</v>
      </c>
      <c r="B2106" t="s">
        <v>1928</v>
      </c>
      <c r="C2106" s="2">
        <v>43975</v>
      </c>
      <c r="D2106" t="s">
        <v>15764</v>
      </c>
      <c r="E2106">
        <v>789</v>
      </c>
      <c r="F2106" t="s">
        <v>15727</v>
      </c>
    </row>
    <row r="2107" spans="1:6">
      <c r="A2107" t="s">
        <v>17874</v>
      </c>
      <c r="B2107" t="s">
        <v>2058</v>
      </c>
      <c r="C2107" s="2">
        <v>44903</v>
      </c>
      <c r="D2107" t="s">
        <v>15802</v>
      </c>
      <c r="E2107">
        <v>177</v>
      </c>
      <c r="F2107" t="s">
        <v>15712</v>
      </c>
    </row>
    <row r="2108" spans="1:6">
      <c r="A2108" t="s">
        <v>17875</v>
      </c>
      <c r="B2108" t="s">
        <v>2488</v>
      </c>
      <c r="C2108" s="2">
        <v>45348</v>
      </c>
      <c r="D2108" t="s">
        <v>15747</v>
      </c>
      <c r="E2108">
        <v>508</v>
      </c>
      <c r="F2108" t="s">
        <v>15741</v>
      </c>
    </row>
    <row r="2109" spans="1:6">
      <c r="A2109" t="s">
        <v>17876</v>
      </c>
      <c r="B2109" t="s">
        <v>544</v>
      </c>
      <c r="C2109" s="2">
        <v>45065</v>
      </c>
      <c r="D2109" t="s">
        <v>15858</v>
      </c>
      <c r="E2109">
        <v>96</v>
      </c>
      <c r="F2109" t="s">
        <v>15715</v>
      </c>
    </row>
    <row r="2110" spans="1:6">
      <c r="A2110" t="s">
        <v>17877</v>
      </c>
      <c r="B2110" t="s">
        <v>802</v>
      </c>
      <c r="C2110" s="2">
        <v>43944</v>
      </c>
      <c r="D2110" t="s">
        <v>15747</v>
      </c>
      <c r="E2110">
        <v>391</v>
      </c>
      <c r="F2110" t="s">
        <v>15708</v>
      </c>
    </row>
    <row r="2111" spans="1:6">
      <c r="A2111" t="s">
        <v>17878</v>
      </c>
      <c r="B2111" t="s">
        <v>1288</v>
      </c>
      <c r="C2111" s="2">
        <v>45265</v>
      </c>
      <c r="D2111" t="s">
        <v>15836</v>
      </c>
      <c r="E2111">
        <v>25</v>
      </c>
      <c r="F2111" t="s">
        <v>15737</v>
      </c>
    </row>
    <row r="2112" spans="1:6">
      <c r="A2112" t="s">
        <v>17879</v>
      </c>
      <c r="B2112" t="s">
        <v>1042</v>
      </c>
      <c r="C2112" s="2">
        <v>44793</v>
      </c>
      <c r="D2112" t="s">
        <v>15771</v>
      </c>
      <c r="E2112">
        <v>99</v>
      </c>
      <c r="F2112" t="s">
        <v>15719</v>
      </c>
    </row>
    <row r="2113" spans="1:6">
      <c r="A2113" t="s">
        <v>17880</v>
      </c>
      <c r="B2113" t="s">
        <v>106</v>
      </c>
      <c r="C2113" s="2">
        <v>44662</v>
      </c>
      <c r="D2113" t="s">
        <v>15842</v>
      </c>
      <c r="E2113">
        <v>120</v>
      </c>
      <c r="F2113" t="s">
        <v>15723</v>
      </c>
    </row>
    <row r="2114" spans="1:6">
      <c r="A2114" t="s">
        <v>17881</v>
      </c>
      <c r="B2114" t="s">
        <v>3388</v>
      </c>
      <c r="C2114" s="2">
        <v>44444</v>
      </c>
      <c r="D2114" t="s">
        <v>15779</v>
      </c>
      <c r="E2114">
        <v>184</v>
      </c>
      <c r="F2114" t="s">
        <v>15727</v>
      </c>
    </row>
    <row r="2115" spans="1:6">
      <c r="A2115" t="s">
        <v>17882</v>
      </c>
      <c r="B2115" t="s">
        <v>2752</v>
      </c>
      <c r="C2115" s="2">
        <v>44089</v>
      </c>
      <c r="D2115" t="s">
        <v>15753</v>
      </c>
      <c r="E2115">
        <v>136</v>
      </c>
      <c r="F2115" t="s">
        <v>15741</v>
      </c>
    </row>
    <row r="2116" spans="1:6">
      <c r="A2116" t="s">
        <v>17883</v>
      </c>
      <c r="B2116" t="s">
        <v>424</v>
      </c>
      <c r="C2116" s="2">
        <v>45200</v>
      </c>
      <c r="D2116" t="s">
        <v>15838</v>
      </c>
      <c r="E2116">
        <v>1947</v>
      </c>
      <c r="F2116" t="s">
        <v>15708</v>
      </c>
    </row>
    <row r="2117" spans="1:6">
      <c r="A2117" t="s">
        <v>17884</v>
      </c>
      <c r="B2117" t="s">
        <v>2402</v>
      </c>
      <c r="C2117" s="2">
        <v>44593</v>
      </c>
      <c r="D2117" t="s">
        <v>15764</v>
      </c>
      <c r="E2117">
        <v>848</v>
      </c>
      <c r="F2117" t="s">
        <v>15727</v>
      </c>
    </row>
    <row r="2118" spans="1:6">
      <c r="A2118" t="s">
        <v>17885</v>
      </c>
      <c r="B2118" t="s">
        <v>1190</v>
      </c>
      <c r="C2118" s="2">
        <v>43760</v>
      </c>
      <c r="D2118" t="s">
        <v>15759</v>
      </c>
      <c r="E2118">
        <v>437</v>
      </c>
      <c r="F2118" t="s">
        <v>15708</v>
      </c>
    </row>
    <row r="2119" spans="1:6">
      <c r="A2119" t="s">
        <v>17886</v>
      </c>
      <c r="B2119" t="s">
        <v>3502</v>
      </c>
      <c r="C2119" s="2">
        <v>45084</v>
      </c>
      <c r="D2119" t="s">
        <v>15798</v>
      </c>
      <c r="E2119">
        <v>1240</v>
      </c>
      <c r="F2119" t="s">
        <v>15741</v>
      </c>
    </row>
    <row r="2120" spans="1:6">
      <c r="A2120" t="s">
        <v>17887</v>
      </c>
      <c r="B2120" t="s">
        <v>634</v>
      </c>
      <c r="C2120" s="2">
        <v>44132</v>
      </c>
      <c r="D2120" t="s">
        <v>15836</v>
      </c>
      <c r="E2120">
        <v>26</v>
      </c>
      <c r="F2120" t="s">
        <v>15723</v>
      </c>
    </row>
    <row r="2121" spans="1:6">
      <c r="A2121" t="s">
        <v>17888</v>
      </c>
      <c r="B2121" t="s">
        <v>4086</v>
      </c>
      <c r="C2121" s="2">
        <v>44127</v>
      </c>
      <c r="D2121" t="s">
        <v>15785</v>
      </c>
      <c r="E2121">
        <v>780</v>
      </c>
      <c r="F2121" t="s">
        <v>15708</v>
      </c>
    </row>
    <row r="2122" spans="1:6">
      <c r="A2122" t="s">
        <v>17889</v>
      </c>
      <c r="B2122" t="s">
        <v>2550</v>
      </c>
      <c r="C2122" s="2">
        <v>44404</v>
      </c>
      <c r="D2122" t="s">
        <v>15753</v>
      </c>
      <c r="E2122">
        <v>160</v>
      </c>
      <c r="F2122" t="s">
        <v>15730</v>
      </c>
    </row>
    <row r="2123" spans="1:6">
      <c r="A2123" t="s">
        <v>17890</v>
      </c>
      <c r="B2123" t="s">
        <v>1830</v>
      </c>
      <c r="C2123" s="2">
        <v>45150</v>
      </c>
      <c r="D2123" t="s">
        <v>15802</v>
      </c>
      <c r="E2123">
        <v>174</v>
      </c>
      <c r="F2123" t="s">
        <v>15708</v>
      </c>
    </row>
    <row r="2124" spans="1:6">
      <c r="A2124" t="s">
        <v>17891</v>
      </c>
      <c r="B2124" t="s">
        <v>1848</v>
      </c>
      <c r="C2124" s="2">
        <v>45444</v>
      </c>
      <c r="D2124" t="s">
        <v>15745</v>
      </c>
      <c r="E2124">
        <v>1187</v>
      </c>
      <c r="F2124" t="s">
        <v>15733</v>
      </c>
    </row>
    <row r="2125" spans="1:6">
      <c r="A2125" t="s">
        <v>17892</v>
      </c>
      <c r="B2125" t="s">
        <v>578</v>
      </c>
      <c r="C2125" s="2">
        <v>44007</v>
      </c>
      <c r="D2125" t="s">
        <v>15836</v>
      </c>
      <c r="E2125">
        <v>27</v>
      </c>
      <c r="F2125" t="s">
        <v>15741</v>
      </c>
    </row>
    <row r="2126" spans="1:6">
      <c r="A2126" t="s">
        <v>17893</v>
      </c>
      <c r="B2126" t="s">
        <v>3884</v>
      </c>
      <c r="C2126" s="2">
        <v>45422</v>
      </c>
      <c r="D2126" t="s">
        <v>15774</v>
      </c>
      <c r="E2126">
        <v>70</v>
      </c>
      <c r="F2126" t="s">
        <v>15730</v>
      </c>
    </row>
    <row r="2127" spans="1:6">
      <c r="A2127" t="s">
        <v>17894</v>
      </c>
      <c r="B2127" t="s">
        <v>572</v>
      </c>
      <c r="C2127" s="2">
        <v>45500</v>
      </c>
      <c r="D2127" t="s">
        <v>15753</v>
      </c>
      <c r="E2127">
        <v>134</v>
      </c>
      <c r="F2127" t="s">
        <v>15730</v>
      </c>
    </row>
    <row r="2128" spans="1:6">
      <c r="A2128" t="s">
        <v>17895</v>
      </c>
      <c r="B2128" t="s">
        <v>1850</v>
      </c>
      <c r="C2128" s="2">
        <v>44746</v>
      </c>
      <c r="D2128" t="s">
        <v>15759</v>
      </c>
      <c r="E2128">
        <v>881</v>
      </c>
      <c r="F2128" t="s">
        <v>15712</v>
      </c>
    </row>
    <row r="2129" spans="1:6">
      <c r="A2129" t="s">
        <v>17896</v>
      </c>
      <c r="B2129" t="s">
        <v>544</v>
      </c>
      <c r="C2129" s="2">
        <v>43807</v>
      </c>
      <c r="D2129" t="s">
        <v>15769</v>
      </c>
      <c r="E2129">
        <v>1191</v>
      </c>
      <c r="F2129" t="s">
        <v>15712</v>
      </c>
    </row>
    <row r="2130" spans="1:6">
      <c r="A2130" t="s">
        <v>17897</v>
      </c>
      <c r="B2130" t="s">
        <v>2550</v>
      </c>
      <c r="C2130" s="2">
        <v>45038</v>
      </c>
      <c r="D2130" t="s">
        <v>15838</v>
      </c>
      <c r="E2130">
        <v>500</v>
      </c>
      <c r="F2130" t="s">
        <v>15708</v>
      </c>
    </row>
    <row r="2131" spans="1:6">
      <c r="A2131" t="s">
        <v>17898</v>
      </c>
      <c r="B2131" t="s">
        <v>1976</v>
      </c>
      <c r="C2131" s="2">
        <v>45417</v>
      </c>
      <c r="D2131" t="s">
        <v>15764</v>
      </c>
      <c r="E2131">
        <v>509</v>
      </c>
      <c r="F2131" t="s">
        <v>15730</v>
      </c>
    </row>
    <row r="2132" spans="1:6">
      <c r="A2132" t="s">
        <v>17899</v>
      </c>
      <c r="B2132" t="s">
        <v>1312</v>
      </c>
      <c r="C2132" s="2">
        <v>44901</v>
      </c>
      <c r="D2132" t="s">
        <v>15769</v>
      </c>
      <c r="E2132">
        <v>430</v>
      </c>
      <c r="F2132" t="s">
        <v>15715</v>
      </c>
    </row>
    <row r="2133" spans="1:6">
      <c r="A2133" t="s">
        <v>17900</v>
      </c>
      <c r="B2133" t="s">
        <v>666</v>
      </c>
      <c r="C2133" s="2">
        <v>45066</v>
      </c>
      <c r="D2133" t="s">
        <v>15759</v>
      </c>
      <c r="E2133">
        <v>696</v>
      </c>
      <c r="F2133" t="s">
        <v>15712</v>
      </c>
    </row>
    <row r="2134" spans="1:6">
      <c r="A2134" t="s">
        <v>17901</v>
      </c>
      <c r="B2134" t="s">
        <v>1140</v>
      </c>
      <c r="C2134" s="2">
        <v>43887</v>
      </c>
      <c r="D2134" t="s">
        <v>15858</v>
      </c>
      <c r="E2134">
        <v>51</v>
      </c>
      <c r="F2134" t="s">
        <v>15733</v>
      </c>
    </row>
    <row r="2135" spans="1:6">
      <c r="A2135" t="s">
        <v>17902</v>
      </c>
      <c r="B2135" t="s">
        <v>1058</v>
      </c>
      <c r="C2135" s="2">
        <v>44597</v>
      </c>
      <c r="D2135" t="s">
        <v>15798</v>
      </c>
      <c r="E2135">
        <v>856</v>
      </c>
      <c r="F2135" t="s">
        <v>15730</v>
      </c>
    </row>
    <row r="2136" spans="1:6">
      <c r="A2136" t="s">
        <v>17903</v>
      </c>
      <c r="B2136" t="s">
        <v>864</v>
      </c>
      <c r="C2136" s="2">
        <v>45176</v>
      </c>
      <c r="D2136" t="s">
        <v>15858</v>
      </c>
      <c r="E2136">
        <v>103</v>
      </c>
      <c r="F2136" t="s">
        <v>15708</v>
      </c>
    </row>
    <row r="2137" spans="1:6">
      <c r="A2137" t="s">
        <v>17904</v>
      </c>
      <c r="B2137" t="s">
        <v>4032</v>
      </c>
      <c r="C2137" s="2">
        <v>45204</v>
      </c>
      <c r="D2137" t="s">
        <v>15753</v>
      </c>
      <c r="E2137">
        <v>199</v>
      </c>
      <c r="F2137" t="s">
        <v>15727</v>
      </c>
    </row>
    <row r="2138" spans="1:6">
      <c r="A2138" t="s">
        <v>17905</v>
      </c>
      <c r="B2138" t="s">
        <v>752</v>
      </c>
      <c r="C2138" s="2">
        <v>44134</v>
      </c>
      <c r="D2138" t="s">
        <v>15779</v>
      </c>
      <c r="E2138">
        <v>166</v>
      </c>
      <c r="F2138" t="s">
        <v>15719</v>
      </c>
    </row>
    <row r="2139" spans="1:6">
      <c r="A2139" t="s">
        <v>17906</v>
      </c>
      <c r="B2139" t="s">
        <v>3554</v>
      </c>
      <c r="C2139" s="2">
        <v>44795</v>
      </c>
      <c r="D2139" t="s">
        <v>15838</v>
      </c>
      <c r="E2139">
        <v>1174</v>
      </c>
      <c r="F2139" t="s">
        <v>15712</v>
      </c>
    </row>
    <row r="2140" spans="1:6">
      <c r="A2140" t="s">
        <v>17907</v>
      </c>
      <c r="B2140" t="s">
        <v>1738</v>
      </c>
      <c r="C2140" s="2">
        <v>45371</v>
      </c>
      <c r="D2140" t="s">
        <v>15785</v>
      </c>
      <c r="E2140">
        <v>742</v>
      </c>
      <c r="F2140" t="s">
        <v>15741</v>
      </c>
    </row>
    <row r="2141" spans="1:6">
      <c r="A2141" t="s">
        <v>17908</v>
      </c>
      <c r="B2141" t="s">
        <v>488</v>
      </c>
      <c r="C2141" s="2">
        <v>44389</v>
      </c>
      <c r="D2141" t="s">
        <v>15779</v>
      </c>
      <c r="E2141">
        <v>297</v>
      </c>
      <c r="F2141" t="s">
        <v>15730</v>
      </c>
    </row>
    <row r="2142" spans="1:6">
      <c r="A2142" t="s">
        <v>17909</v>
      </c>
      <c r="B2142" t="s">
        <v>876</v>
      </c>
      <c r="C2142" s="2">
        <v>44214</v>
      </c>
      <c r="D2142" t="s">
        <v>15769</v>
      </c>
      <c r="E2142">
        <v>468</v>
      </c>
      <c r="F2142" t="s">
        <v>15715</v>
      </c>
    </row>
    <row r="2143" spans="1:6">
      <c r="A2143" t="s">
        <v>17910</v>
      </c>
      <c r="B2143" t="s">
        <v>2050</v>
      </c>
      <c r="C2143" s="2">
        <v>44771</v>
      </c>
      <c r="D2143" t="s">
        <v>15759</v>
      </c>
      <c r="E2143">
        <v>505</v>
      </c>
      <c r="F2143" t="s">
        <v>15723</v>
      </c>
    </row>
    <row r="2144" spans="1:6">
      <c r="A2144" t="s">
        <v>17911</v>
      </c>
      <c r="B2144" t="s">
        <v>3234</v>
      </c>
      <c r="C2144" s="2">
        <v>45391</v>
      </c>
      <c r="D2144" t="s">
        <v>15753</v>
      </c>
      <c r="E2144">
        <v>161</v>
      </c>
      <c r="F2144" t="s">
        <v>15737</v>
      </c>
    </row>
    <row r="2145" spans="1:6">
      <c r="A2145" t="s">
        <v>17912</v>
      </c>
      <c r="B2145" t="s">
        <v>3116</v>
      </c>
      <c r="C2145" s="2">
        <v>45327</v>
      </c>
      <c r="D2145" t="s">
        <v>15747</v>
      </c>
      <c r="E2145">
        <v>296</v>
      </c>
      <c r="F2145" t="s">
        <v>15708</v>
      </c>
    </row>
    <row r="2146" spans="1:6">
      <c r="A2146" t="s">
        <v>17913</v>
      </c>
      <c r="B2146" t="s">
        <v>1432</v>
      </c>
      <c r="C2146" s="2">
        <v>44534</v>
      </c>
      <c r="D2146" t="s">
        <v>15783</v>
      </c>
      <c r="E2146">
        <v>107</v>
      </c>
      <c r="F2146" t="s">
        <v>15708</v>
      </c>
    </row>
    <row r="2147" spans="1:6">
      <c r="A2147" t="s">
        <v>17914</v>
      </c>
      <c r="B2147" t="s">
        <v>3606</v>
      </c>
      <c r="C2147" s="2">
        <v>45516</v>
      </c>
      <c r="D2147" t="s">
        <v>15771</v>
      </c>
      <c r="E2147">
        <v>95</v>
      </c>
      <c r="F2147" t="s">
        <v>15727</v>
      </c>
    </row>
    <row r="2148" spans="1:6">
      <c r="A2148" t="s">
        <v>17915</v>
      </c>
      <c r="B2148" t="s">
        <v>300</v>
      </c>
      <c r="C2148" s="2">
        <v>44580</v>
      </c>
      <c r="D2148" t="s">
        <v>15774</v>
      </c>
      <c r="E2148">
        <v>78</v>
      </c>
      <c r="F2148" t="s">
        <v>15737</v>
      </c>
    </row>
    <row r="2149" spans="1:6">
      <c r="A2149" t="s">
        <v>17916</v>
      </c>
      <c r="B2149" t="s">
        <v>2924</v>
      </c>
      <c r="C2149" s="2">
        <v>44973</v>
      </c>
      <c r="D2149" t="s">
        <v>15759</v>
      </c>
      <c r="E2149">
        <v>674</v>
      </c>
      <c r="F2149" t="s">
        <v>15741</v>
      </c>
    </row>
    <row r="2150" spans="1:6">
      <c r="A2150" t="s">
        <v>17917</v>
      </c>
      <c r="B2150" t="s">
        <v>1808</v>
      </c>
      <c r="C2150" s="2">
        <v>44722</v>
      </c>
      <c r="D2150" t="s">
        <v>15858</v>
      </c>
      <c r="E2150">
        <v>70</v>
      </c>
      <c r="F2150" t="s">
        <v>15715</v>
      </c>
    </row>
    <row r="2151" spans="1:6">
      <c r="A2151" t="s">
        <v>17918</v>
      </c>
      <c r="B2151" t="s">
        <v>3642</v>
      </c>
      <c r="C2151" s="2">
        <v>44297</v>
      </c>
      <c r="D2151" t="s">
        <v>15764</v>
      </c>
      <c r="E2151">
        <v>888</v>
      </c>
      <c r="F2151" t="s">
        <v>15712</v>
      </c>
    </row>
    <row r="2152" spans="1:6">
      <c r="A2152" t="s">
        <v>17919</v>
      </c>
      <c r="B2152" t="s">
        <v>540</v>
      </c>
      <c r="C2152" s="2">
        <v>44442</v>
      </c>
      <c r="D2152" t="s">
        <v>15762</v>
      </c>
      <c r="E2152">
        <v>19</v>
      </c>
      <c r="F2152" t="s">
        <v>15719</v>
      </c>
    </row>
    <row r="2153" spans="1:6">
      <c r="A2153" t="s">
        <v>17920</v>
      </c>
      <c r="B2153" t="s">
        <v>494</v>
      </c>
      <c r="C2153" s="2">
        <v>44427</v>
      </c>
      <c r="D2153" t="s">
        <v>15838</v>
      </c>
      <c r="E2153">
        <v>1593</v>
      </c>
      <c r="F2153" t="s">
        <v>15715</v>
      </c>
    </row>
    <row r="2154" spans="1:6">
      <c r="A2154" t="s">
        <v>17921</v>
      </c>
      <c r="B2154" t="s">
        <v>594</v>
      </c>
      <c r="C2154" s="2">
        <v>44254</v>
      </c>
      <c r="D2154" t="s">
        <v>15753</v>
      </c>
      <c r="E2154">
        <v>129</v>
      </c>
      <c r="F2154" t="s">
        <v>15708</v>
      </c>
    </row>
    <row r="2155" spans="1:6">
      <c r="A2155" t="s">
        <v>17922</v>
      </c>
      <c r="B2155" t="s">
        <v>2084</v>
      </c>
      <c r="C2155" s="2">
        <v>45049</v>
      </c>
      <c r="D2155" t="s">
        <v>15798</v>
      </c>
      <c r="E2155">
        <v>1355</v>
      </c>
      <c r="F2155" t="s">
        <v>15712</v>
      </c>
    </row>
    <row r="2156" spans="1:6">
      <c r="A2156" t="s">
        <v>17923</v>
      </c>
      <c r="B2156" t="s">
        <v>190</v>
      </c>
      <c r="C2156" s="2">
        <v>43971</v>
      </c>
      <c r="D2156" t="s">
        <v>15798</v>
      </c>
      <c r="E2156">
        <v>1098</v>
      </c>
      <c r="F2156" t="s">
        <v>15730</v>
      </c>
    </row>
    <row r="2157" spans="1:6">
      <c r="A2157" t="s">
        <v>17924</v>
      </c>
      <c r="B2157" t="s">
        <v>1178</v>
      </c>
      <c r="C2157" s="2">
        <v>44347</v>
      </c>
      <c r="D2157" t="s">
        <v>15858</v>
      </c>
      <c r="E2157">
        <v>126</v>
      </c>
      <c r="F2157" t="s">
        <v>15715</v>
      </c>
    </row>
    <row r="2158" spans="1:6">
      <c r="A2158" t="s">
        <v>17925</v>
      </c>
      <c r="B2158" t="s">
        <v>3224</v>
      </c>
      <c r="C2158" s="2">
        <v>44222</v>
      </c>
      <c r="D2158" t="s">
        <v>15757</v>
      </c>
      <c r="E2158">
        <v>87</v>
      </c>
      <c r="F2158" t="s">
        <v>15708</v>
      </c>
    </row>
    <row r="2159" spans="1:6">
      <c r="A2159" t="s">
        <v>17926</v>
      </c>
      <c r="B2159" t="s">
        <v>1390</v>
      </c>
      <c r="C2159" s="2">
        <v>45381</v>
      </c>
      <c r="D2159" t="s">
        <v>15814</v>
      </c>
      <c r="E2159">
        <v>164</v>
      </c>
      <c r="F2159" t="s">
        <v>15708</v>
      </c>
    </row>
    <row r="2160" spans="1:6">
      <c r="A2160" t="s">
        <v>17927</v>
      </c>
      <c r="B2160" t="s">
        <v>886</v>
      </c>
      <c r="C2160" s="2">
        <v>44656</v>
      </c>
      <c r="D2160" t="s">
        <v>15747</v>
      </c>
      <c r="E2160">
        <v>427</v>
      </c>
      <c r="F2160" t="s">
        <v>15733</v>
      </c>
    </row>
    <row r="2161" spans="1:6">
      <c r="A2161" t="s">
        <v>17928</v>
      </c>
      <c r="B2161" t="s">
        <v>3958</v>
      </c>
      <c r="C2161" s="2">
        <v>44854</v>
      </c>
      <c r="D2161" t="s">
        <v>15759</v>
      </c>
      <c r="E2161">
        <v>331</v>
      </c>
      <c r="F2161" t="s">
        <v>15733</v>
      </c>
    </row>
    <row r="2162" spans="1:6">
      <c r="A2162" t="s">
        <v>17929</v>
      </c>
      <c r="B2162" t="s">
        <v>3432</v>
      </c>
      <c r="C2162" s="2">
        <v>43882</v>
      </c>
      <c r="D2162" t="s">
        <v>15771</v>
      </c>
      <c r="E2162">
        <v>102</v>
      </c>
      <c r="F2162" t="s">
        <v>15737</v>
      </c>
    </row>
    <row r="2163" spans="1:6">
      <c r="A2163" t="s">
        <v>17930</v>
      </c>
      <c r="B2163" t="s">
        <v>2578</v>
      </c>
      <c r="C2163" s="2">
        <v>45187</v>
      </c>
      <c r="D2163" t="s">
        <v>15838</v>
      </c>
      <c r="E2163">
        <v>583</v>
      </c>
      <c r="F2163" t="s">
        <v>15723</v>
      </c>
    </row>
    <row r="2164" spans="1:6">
      <c r="A2164" t="s">
        <v>17931</v>
      </c>
      <c r="B2164" t="s">
        <v>808</v>
      </c>
      <c r="C2164" s="2">
        <v>44849</v>
      </c>
      <c r="D2164" t="s">
        <v>15779</v>
      </c>
      <c r="E2164">
        <v>134</v>
      </c>
      <c r="F2164" t="s">
        <v>15712</v>
      </c>
    </row>
    <row r="2165" spans="1:6">
      <c r="A2165" t="s">
        <v>17932</v>
      </c>
      <c r="B2165" t="s">
        <v>1546</v>
      </c>
      <c r="C2165" s="2">
        <v>45371</v>
      </c>
      <c r="D2165" t="s">
        <v>15802</v>
      </c>
      <c r="E2165">
        <v>195</v>
      </c>
      <c r="F2165" t="s">
        <v>15727</v>
      </c>
    </row>
    <row r="2166" spans="1:6">
      <c r="A2166" t="s">
        <v>17933</v>
      </c>
      <c r="B2166" t="s">
        <v>1334</v>
      </c>
      <c r="C2166" s="2">
        <v>44880</v>
      </c>
      <c r="D2166" t="s">
        <v>15779</v>
      </c>
      <c r="E2166">
        <v>159</v>
      </c>
      <c r="F2166" t="s">
        <v>15712</v>
      </c>
    </row>
    <row r="2167" spans="1:6">
      <c r="A2167" t="s">
        <v>17934</v>
      </c>
      <c r="B2167" t="s">
        <v>1876</v>
      </c>
      <c r="C2167" s="2">
        <v>43935</v>
      </c>
      <c r="D2167" t="s">
        <v>15751</v>
      </c>
      <c r="E2167">
        <v>111</v>
      </c>
      <c r="F2167" t="s">
        <v>15737</v>
      </c>
    </row>
    <row r="2168" spans="1:6">
      <c r="A2168" t="s">
        <v>17935</v>
      </c>
      <c r="B2168" t="s">
        <v>804</v>
      </c>
      <c r="C2168" s="2">
        <v>44480</v>
      </c>
      <c r="D2168" t="s">
        <v>15838</v>
      </c>
      <c r="E2168">
        <v>1762</v>
      </c>
      <c r="F2168" t="s">
        <v>15715</v>
      </c>
    </row>
    <row r="2169" spans="1:6">
      <c r="A2169" t="s">
        <v>17936</v>
      </c>
      <c r="B2169" t="s">
        <v>2588</v>
      </c>
      <c r="C2169" s="2">
        <v>43800</v>
      </c>
      <c r="D2169" t="s">
        <v>15798</v>
      </c>
      <c r="E2169">
        <v>552</v>
      </c>
      <c r="F2169" t="s">
        <v>15715</v>
      </c>
    </row>
    <row r="2170" spans="1:6">
      <c r="A2170" t="s">
        <v>17937</v>
      </c>
      <c r="B2170" t="s">
        <v>876</v>
      </c>
      <c r="C2170" s="2">
        <v>44671</v>
      </c>
      <c r="D2170" t="s">
        <v>15836</v>
      </c>
      <c r="E2170">
        <v>40</v>
      </c>
      <c r="F2170" t="s">
        <v>15730</v>
      </c>
    </row>
    <row r="2171" spans="1:6">
      <c r="A2171" t="s">
        <v>17938</v>
      </c>
      <c r="B2171" t="s">
        <v>1898</v>
      </c>
      <c r="C2171" s="2">
        <v>45215</v>
      </c>
      <c r="D2171" t="s">
        <v>15755</v>
      </c>
      <c r="E2171">
        <v>51</v>
      </c>
      <c r="F2171" t="s">
        <v>15719</v>
      </c>
    </row>
    <row r="2172" spans="1:6">
      <c r="A2172" t="s">
        <v>17939</v>
      </c>
      <c r="B2172" t="s">
        <v>2858</v>
      </c>
      <c r="C2172" s="2">
        <v>44437</v>
      </c>
      <c r="D2172" t="s">
        <v>15783</v>
      </c>
      <c r="E2172">
        <v>149</v>
      </c>
      <c r="F2172" t="s">
        <v>15737</v>
      </c>
    </row>
    <row r="2173" spans="1:6">
      <c r="A2173" t="s">
        <v>17940</v>
      </c>
      <c r="B2173" t="s">
        <v>1752</v>
      </c>
      <c r="C2173" s="2">
        <v>44598</v>
      </c>
      <c r="D2173" t="s">
        <v>15749</v>
      </c>
      <c r="E2173">
        <v>261</v>
      </c>
      <c r="F2173" t="s">
        <v>15708</v>
      </c>
    </row>
    <row r="2174" spans="1:6">
      <c r="A2174" t="s">
        <v>17941</v>
      </c>
      <c r="B2174" t="s">
        <v>688</v>
      </c>
      <c r="C2174" s="2">
        <v>44638</v>
      </c>
      <c r="D2174" t="s">
        <v>15774</v>
      </c>
      <c r="E2174">
        <v>127</v>
      </c>
      <c r="F2174" t="s">
        <v>15712</v>
      </c>
    </row>
    <row r="2175" spans="1:6">
      <c r="A2175" t="s">
        <v>17942</v>
      </c>
      <c r="B2175" t="s">
        <v>1020</v>
      </c>
      <c r="C2175" s="2">
        <v>45082</v>
      </c>
      <c r="D2175" t="s">
        <v>15745</v>
      </c>
      <c r="E2175">
        <v>1481</v>
      </c>
      <c r="F2175" t="s">
        <v>15741</v>
      </c>
    </row>
    <row r="2176" spans="1:6">
      <c r="A2176" t="s">
        <v>17943</v>
      </c>
      <c r="B2176" t="s">
        <v>350</v>
      </c>
      <c r="C2176" s="2">
        <v>45098</v>
      </c>
      <c r="D2176" t="s">
        <v>15757</v>
      </c>
      <c r="E2176">
        <v>137</v>
      </c>
      <c r="F2176" t="s">
        <v>15727</v>
      </c>
    </row>
    <row r="2177" spans="1:6">
      <c r="A2177" t="s">
        <v>17944</v>
      </c>
      <c r="B2177" t="s">
        <v>3916</v>
      </c>
      <c r="C2177" s="2">
        <v>45013</v>
      </c>
      <c r="D2177" t="s">
        <v>15883</v>
      </c>
      <c r="E2177">
        <v>193</v>
      </c>
      <c r="F2177" t="s">
        <v>15733</v>
      </c>
    </row>
    <row r="2178" spans="1:6">
      <c r="A2178" t="s">
        <v>17945</v>
      </c>
      <c r="B2178" t="s">
        <v>3520</v>
      </c>
      <c r="C2178" s="2">
        <v>44105</v>
      </c>
      <c r="D2178" t="s">
        <v>15779</v>
      </c>
      <c r="E2178">
        <v>196</v>
      </c>
      <c r="F2178" t="s">
        <v>15727</v>
      </c>
    </row>
    <row r="2179" spans="1:6">
      <c r="A2179" t="s">
        <v>17946</v>
      </c>
      <c r="B2179" t="s">
        <v>3496</v>
      </c>
      <c r="C2179" s="2">
        <v>43901</v>
      </c>
      <c r="D2179" t="s">
        <v>15787</v>
      </c>
      <c r="E2179">
        <v>52</v>
      </c>
      <c r="F2179" t="s">
        <v>15712</v>
      </c>
    </row>
    <row r="2180" spans="1:6">
      <c r="A2180" t="s">
        <v>17947</v>
      </c>
      <c r="B2180" t="s">
        <v>3318</v>
      </c>
      <c r="C2180" s="2">
        <v>43740</v>
      </c>
      <c r="D2180" t="s">
        <v>15787</v>
      </c>
      <c r="E2180">
        <v>60</v>
      </c>
      <c r="F2180" t="s">
        <v>15733</v>
      </c>
    </row>
    <row r="2181" spans="1:6">
      <c r="A2181" t="s">
        <v>17948</v>
      </c>
      <c r="B2181" t="s">
        <v>498</v>
      </c>
      <c r="C2181" s="2">
        <v>45312</v>
      </c>
      <c r="D2181" t="s">
        <v>15774</v>
      </c>
      <c r="E2181">
        <v>134</v>
      </c>
      <c r="F2181" t="s">
        <v>15723</v>
      </c>
    </row>
    <row r="2182" spans="1:6">
      <c r="A2182" t="s">
        <v>17949</v>
      </c>
      <c r="B2182" t="s">
        <v>3586</v>
      </c>
      <c r="C2182" s="2">
        <v>43986</v>
      </c>
      <c r="D2182" t="s">
        <v>15757</v>
      </c>
      <c r="E2182">
        <v>187</v>
      </c>
      <c r="F2182" t="s">
        <v>15730</v>
      </c>
    </row>
    <row r="2183" spans="1:6">
      <c r="A2183" t="s">
        <v>17950</v>
      </c>
      <c r="B2183" t="s">
        <v>382</v>
      </c>
      <c r="C2183" s="2">
        <v>44426</v>
      </c>
      <c r="D2183" t="s">
        <v>15757</v>
      </c>
      <c r="E2183">
        <v>241</v>
      </c>
      <c r="F2183" t="s">
        <v>15741</v>
      </c>
    </row>
    <row r="2184" spans="1:6">
      <c r="A2184" t="s">
        <v>17951</v>
      </c>
      <c r="B2184" t="s">
        <v>3614</v>
      </c>
      <c r="C2184" s="2">
        <v>44849</v>
      </c>
      <c r="D2184" t="s">
        <v>15751</v>
      </c>
      <c r="E2184">
        <v>89</v>
      </c>
      <c r="F2184" t="s">
        <v>15719</v>
      </c>
    </row>
    <row r="2185" spans="1:6">
      <c r="A2185" t="s">
        <v>17952</v>
      </c>
      <c r="B2185" t="s">
        <v>3976</v>
      </c>
      <c r="C2185" s="2">
        <v>44310</v>
      </c>
      <c r="D2185" t="s">
        <v>15787</v>
      </c>
      <c r="E2185">
        <v>73</v>
      </c>
      <c r="F2185" t="s">
        <v>15715</v>
      </c>
    </row>
    <row r="2186" spans="1:6">
      <c r="A2186" t="s">
        <v>17953</v>
      </c>
      <c r="B2186" t="s">
        <v>2916</v>
      </c>
      <c r="C2186" s="2">
        <v>43760</v>
      </c>
      <c r="D2186" t="s">
        <v>15785</v>
      </c>
      <c r="E2186">
        <v>346</v>
      </c>
      <c r="F2186" t="s">
        <v>15741</v>
      </c>
    </row>
    <row r="2187" spans="1:6">
      <c r="A2187" t="s">
        <v>17954</v>
      </c>
      <c r="B2187" t="s">
        <v>2150</v>
      </c>
      <c r="C2187" s="2">
        <v>44899</v>
      </c>
      <c r="D2187" t="s">
        <v>15759</v>
      </c>
      <c r="E2187">
        <v>762</v>
      </c>
      <c r="F2187" t="s">
        <v>15715</v>
      </c>
    </row>
    <row r="2188" spans="1:6">
      <c r="A2188" t="s">
        <v>17955</v>
      </c>
      <c r="B2188" t="s">
        <v>3898</v>
      </c>
      <c r="C2188" s="2">
        <v>44433</v>
      </c>
      <c r="D2188" t="s">
        <v>15814</v>
      </c>
      <c r="E2188">
        <v>107</v>
      </c>
      <c r="F2188" t="s">
        <v>15741</v>
      </c>
    </row>
    <row r="2189" spans="1:6">
      <c r="A2189" t="s">
        <v>17956</v>
      </c>
      <c r="B2189" t="s">
        <v>384</v>
      </c>
      <c r="C2189" s="2">
        <v>43791</v>
      </c>
      <c r="D2189" t="s">
        <v>15747</v>
      </c>
      <c r="E2189">
        <v>221</v>
      </c>
      <c r="F2189" t="s">
        <v>15727</v>
      </c>
    </row>
    <row r="2190" spans="1:6">
      <c r="A2190" t="s">
        <v>17957</v>
      </c>
      <c r="B2190" t="s">
        <v>672</v>
      </c>
      <c r="C2190" s="2">
        <v>45367</v>
      </c>
      <c r="D2190" t="s">
        <v>15814</v>
      </c>
      <c r="E2190">
        <v>239</v>
      </c>
      <c r="F2190" t="s">
        <v>15730</v>
      </c>
    </row>
    <row r="2191" spans="1:6">
      <c r="A2191" t="s">
        <v>17958</v>
      </c>
      <c r="B2191" t="s">
        <v>2682</v>
      </c>
      <c r="C2191" s="2">
        <v>43858</v>
      </c>
      <c r="D2191" t="s">
        <v>15764</v>
      </c>
      <c r="E2191">
        <v>744</v>
      </c>
      <c r="F2191" t="s">
        <v>15708</v>
      </c>
    </row>
    <row r="2192" spans="1:6">
      <c r="A2192" t="s">
        <v>17959</v>
      </c>
      <c r="B2192" t="s">
        <v>2200</v>
      </c>
      <c r="C2192" s="2">
        <v>44132</v>
      </c>
      <c r="D2192" t="s">
        <v>15764</v>
      </c>
      <c r="E2192">
        <v>1170</v>
      </c>
      <c r="F2192" t="s">
        <v>15741</v>
      </c>
    </row>
    <row r="2193" spans="1:6">
      <c r="A2193" t="s">
        <v>17960</v>
      </c>
      <c r="B2193" t="s">
        <v>3970</v>
      </c>
      <c r="C2193" s="2">
        <v>44177</v>
      </c>
      <c r="D2193" t="s">
        <v>15759</v>
      </c>
      <c r="E2193">
        <v>881</v>
      </c>
      <c r="F2193" t="s">
        <v>15733</v>
      </c>
    </row>
    <row r="2194" spans="1:6">
      <c r="A2194" t="s">
        <v>17961</v>
      </c>
      <c r="B2194" t="s">
        <v>2394</v>
      </c>
      <c r="C2194" s="2">
        <v>44329</v>
      </c>
      <c r="D2194" t="s">
        <v>15769</v>
      </c>
      <c r="E2194">
        <v>528</v>
      </c>
      <c r="F2194" t="s">
        <v>15719</v>
      </c>
    </row>
    <row r="2195" spans="1:6">
      <c r="A2195" t="s">
        <v>17962</v>
      </c>
      <c r="B2195" t="s">
        <v>3758</v>
      </c>
      <c r="C2195" s="2">
        <v>43807</v>
      </c>
      <c r="D2195" t="s">
        <v>15802</v>
      </c>
      <c r="E2195">
        <v>189</v>
      </c>
      <c r="F2195" t="s">
        <v>15727</v>
      </c>
    </row>
    <row r="2196" spans="1:6">
      <c r="A2196" t="s">
        <v>17963</v>
      </c>
      <c r="B2196" t="s">
        <v>296</v>
      </c>
      <c r="C2196" s="2">
        <v>43786</v>
      </c>
      <c r="D2196" t="s">
        <v>15838</v>
      </c>
      <c r="E2196">
        <v>1113</v>
      </c>
      <c r="F2196" t="s">
        <v>15727</v>
      </c>
    </row>
    <row r="2197" spans="1:6">
      <c r="A2197" t="s">
        <v>17964</v>
      </c>
      <c r="B2197" t="s">
        <v>4096</v>
      </c>
      <c r="C2197" s="2">
        <v>44955</v>
      </c>
      <c r="D2197" t="s">
        <v>15798</v>
      </c>
      <c r="E2197">
        <v>850</v>
      </c>
      <c r="F2197" t="s">
        <v>15741</v>
      </c>
    </row>
    <row r="2198" spans="1:6">
      <c r="A2198" t="s">
        <v>17965</v>
      </c>
      <c r="B2198" t="s">
        <v>4034</v>
      </c>
      <c r="C2198" s="2">
        <v>44936</v>
      </c>
      <c r="D2198" t="s">
        <v>15783</v>
      </c>
      <c r="E2198">
        <v>133</v>
      </c>
      <c r="F2198" t="s">
        <v>15712</v>
      </c>
    </row>
    <row r="2199" spans="1:6">
      <c r="A2199" t="s">
        <v>17966</v>
      </c>
      <c r="B2199" t="s">
        <v>3254</v>
      </c>
      <c r="C2199" s="2">
        <v>44630</v>
      </c>
      <c r="D2199" t="s">
        <v>15757</v>
      </c>
      <c r="E2199">
        <v>99</v>
      </c>
      <c r="F2199" t="s">
        <v>15723</v>
      </c>
    </row>
    <row r="2200" spans="1:6">
      <c r="A2200" t="s">
        <v>17967</v>
      </c>
      <c r="B2200" t="s">
        <v>3008</v>
      </c>
      <c r="C2200" s="2">
        <v>43819</v>
      </c>
      <c r="D2200" t="s">
        <v>15749</v>
      </c>
      <c r="E2200">
        <v>190</v>
      </c>
      <c r="F2200" t="s">
        <v>15727</v>
      </c>
    </row>
    <row r="2201" spans="1:6">
      <c r="A2201" t="s">
        <v>17968</v>
      </c>
      <c r="B2201" t="s">
        <v>4066</v>
      </c>
      <c r="C2201" s="2">
        <v>44342</v>
      </c>
      <c r="D2201" t="s">
        <v>15747</v>
      </c>
      <c r="E2201">
        <v>348</v>
      </c>
      <c r="F2201" t="s">
        <v>15708</v>
      </c>
    </row>
    <row r="2202" spans="1:6">
      <c r="A2202" t="s">
        <v>17969</v>
      </c>
      <c r="B2202" t="s">
        <v>3128</v>
      </c>
      <c r="C2202" s="2">
        <v>45037</v>
      </c>
      <c r="D2202" t="s">
        <v>15842</v>
      </c>
      <c r="E2202">
        <v>114</v>
      </c>
      <c r="F2202" t="s">
        <v>15719</v>
      </c>
    </row>
    <row r="2203" spans="1:6">
      <c r="A2203" t="s">
        <v>17970</v>
      </c>
      <c r="B2203" t="s">
        <v>2132</v>
      </c>
      <c r="C2203" s="2">
        <v>44076</v>
      </c>
      <c r="D2203" t="s">
        <v>15836</v>
      </c>
      <c r="E2203">
        <v>31</v>
      </c>
      <c r="F2203" t="s">
        <v>15741</v>
      </c>
    </row>
    <row r="2204" spans="1:6">
      <c r="A2204" t="s">
        <v>17971</v>
      </c>
      <c r="B2204" t="s">
        <v>766</v>
      </c>
      <c r="C2204" s="2">
        <v>44549</v>
      </c>
      <c r="D2204" t="s">
        <v>15836</v>
      </c>
      <c r="E2204">
        <v>42</v>
      </c>
      <c r="F2204" t="s">
        <v>15715</v>
      </c>
    </row>
    <row r="2205" spans="1:6">
      <c r="A2205" t="s">
        <v>17972</v>
      </c>
      <c r="B2205" t="s">
        <v>1720</v>
      </c>
      <c r="C2205" s="2">
        <v>44516</v>
      </c>
      <c r="D2205" t="s">
        <v>15753</v>
      </c>
      <c r="E2205">
        <v>177</v>
      </c>
      <c r="F2205" t="s">
        <v>15741</v>
      </c>
    </row>
    <row r="2206" spans="1:6">
      <c r="A2206" t="s">
        <v>17973</v>
      </c>
      <c r="B2206" t="s">
        <v>1278</v>
      </c>
      <c r="C2206" s="2">
        <v>45218</v>
      </c>
      <c r="D2206" t="s">
        <v>15755</v>
      </c>
      <c r="E2206">
        <v>20</v>
      </c>
      <c r="F2206" t="s">
        <v>15712</v>
      </c>
    </row>
    <row r="2207" spans="1:6">
      <c r="A2207" t="s">
        <v>17974</v>
      </c>
      <c r="B2207" t="s">
        <v>3310</v>
      </c>
      <c r="C2207" s="2">
        <v>44543</v>
      </c>
      <c r="D2207" t="s">
        <v>15836</v>
      </c>
      <c r="E2207">
        <v>22</v>
      </c>
      <c r="F2207" t="s">
        <v>15727</v>
      </c>
    </row>
    <row r="2208" spans="1:6">
      <c r="A2208" t="s">
        <v>17975</v>
      </c>
      <c r="B2208" t="s">
        <v>600</v>
      </c>
      <c r="C2208" s="2">
        <v>44611</v>
      </c>
      <c r="D2208" t="s">
        <v>15762</v>
      </c>
      <c r="E2208">
        <v>33</v>
      </c>
      <c r="F2208" t="s">
        <v>15737</v>
      </c>
    </row>
    <row r="2209" spans="1:6">
      <c r="A2209" t="s">
        <v>17976</v>
      </c>
      <c r="B2209" t="s">
        <v>1524</v>
      </c>
      <c r="C2209" s="2">
        <v>45115</v>
      </c>
      <c r="D2209" t="s">
        <v>15858</v>
      </c>
      <c r="E2209">
        <v>84</v>
      </c>
      <c r="F2209" t="s">
        <v>15712</v>
      </c>
    </row>
    <row r="2210" spans="1:6">
      <c r="A2210" t="s">
        <v>17977</v>
      </c>
      <c r="B2210" t="s">
        <v>2396</v>
      </c>
      <c r="C2210" s="2">
        <v>44259</v>
      </c>
      <c r="D2210" t="s">
        <v>15759</v>
      </c>
      <c r="E2210">
        <v>310</v>
      </c>
      <c r="F2210" t="s">
        <v>15712</v>
      </c>
    </row>
    <row r="2211" spans="1:6">
      <c r="A2211" t="s">
        <v>17978</v>
      </c>
      <c r="B2211" t="s">
        <v>338</v>
      </c>
      <c r="C2211" s="2">
        <v>44088</v>
      </c>
      <c r="D2211" t="s">
        <v>15747</v>
      </c>
      <c r="E2211">
        <v>209</v>
      </c>
      <c r="F2211" t="s">
        <v>15719</v>
      </c>
    </row>
    <row r="2212" spans="1:6">
      <c r="A2212" t="s">
        <v>17979</v>
      </c>
      <c r="B2212" t="s">
        <v>3524</v>
      </c>
      <c r="C2212" s="2">
        <v>43906</v>
      </c>
      <c r="D2212" t="s">
        <v>15751</v>
      </c>
      <c r="E2212">
        <v>94</v>
      </c>
      <c r="F2212" t="s">
        <v>15708</v>
      </c>
    </row>
    <row r="2213" spans="1:6">
      <c r="A2213" t="s">
        <v>17980</v>
      </c>
      <c r="B2213" t="s">
        <v>3494</v>
      </c>
      <c r="C2213" s="2">
        <v>44687</v>
      </c>
      <c r="D2213" t="s">
        <v>15783</v>
      </c>
      <c r="E2213">
        <v>64</v>
      </c>
      <c r="F2213" t="s">
        <v>15708</v>
      </c>
    </row>
    <row r="2214" spans="1:6">
      <c r="A2214" t="s">
        <v>17981</v>
      </c>
      <c r="B2214" t="s">
        <v>1430</v>
      </c>
      <c r="C2214" s="2">
        <v>43725</v>
      </c>
      <c r="D2214" t="s">
        <v>15745</v>
      </c>
      <c r="E2214">
        <v>833</v>
      </c>
      <c r="F2214" t="s">
        <v>15715</v>
      </c>
    </row>
    <row r="2215" spans="1:6">
      <c r="A2215" t="s">
        <v>17982</v>
      </c>
      <c r="B2215" t="s">
        <v>350</v>
      </c>
      <c r="C2215" s="2">
        <v>44432</v>
      </c>
      <c r="D2215" t="s">
        <v>15769</v>
      </c>
      <c r="E2215">
        <v>496</v>
      </c>
      <c r="F2215" t="s">
        <v>15730</v>
      </c>
    </row>
    <row r="2216" spans="1:6">
      <c r="A2216" t="s">
        <v>17983</v>
      </c>
      <c r="B2216" t="s">
        <v>340</v>
      </c>
      <c r="C2216" s="2">
        <v>44114</v>
      </c>
      <c r="D2216" t="s">
        <v>15762</v>
      </c>
      <c r="E2216">
        <v>34</v>
      </c>
      <c r="F2216" t="s">
        <v>15727</v>
      </c>
    </row>
    <row r="2217" spans="1:6">
      <c r="A2217" t="s">
        <v>17984</v>
      </c>
      <c r="B2217" t="s">
        <v>670</v>
      </c>
      <c r="C2217" s="2">
        <v>44418</v>
      </c>
      <c r="D2217" t="s">
        <v>15783</v>
      </c>
      <c r="E2217">
        <v>125</v>
      </c>
      <c r="F2217" t="s">
        <v>15730</v>
      </c>
    </row>
    <row r="2218" spans="1:6">
      <c r="A2218" t="s">
        <v>17985</v>
      </c>
      <c r="B2218" t="s">
        <v>3574</v>
      </c>
      <c r="C2218" s="2">
        <v>45156</v>
      </c>
      <c r="D2218" t="s">
        <v>15749</v>
      </c>
      <c r="E2218">
        <v>170</v>
      </c>
      <c r="F2218" t="s">
        <v>15727</v>
      </c>
    </row>
    <row r="2219" spans="1:6">
      <c r="A2219" t="s">
        <v>17986</v>
      </c>
      <c r="B2219" t="s">
        <v>2096</v>
      </c>
      <c r="C2219" s="2">
        <v>44639</v>
      </c>
      <c r="D2219" t="s">
        <v>15858</v>
      </c>
      <c r="E2219">
        <v>113</v>
      </c>
      <c r="F2219" t="s">
        <v>15712</v>
      </c>
    </row>
    <row r="2220" spans="1:6">
      <c r="A2220" t="s">
        <v>17987</v>
      </c>
      <c r="B2220" t="s">
        <v>3082</v>
      </c>
      <c r="C2220" s="2">
        <v>45278</v>
      </c>
      <c r="D2220" t="s">
        <v>15842</v>
      </c>
      <c r="E2220">
        <v>83</v>
      </c>
      <c r="F2220" t="s">
        <v>15737</v>
      </c>
    </row>
    <row r="2221" spans="1:6">
      <c r="A2221" t="s">
        <v>17988</v>
      </c>
      <c r="B2221" t="s">
        <v>3928</v>
      </c>
      <c r="C2221" s="2">
        <v>44916</v>
      </c>
      <c r="D2221" t="s">
        <v>15798</v>
      </c>
      <c r="E2221">
        <v>824</v>
      </c>
      <c r="F2221" t="s">
        <v>15733</v>
      </c>
    </row>
    <row r="2222" spans="1:6">
      <c r="A2222" t="s">
        <v>17989</v>
      </c>
      <c r="B2222" t="s">
        <v>528</v>
      </c>
      <c r="C2222" s="2">
        <v>44155</v>
      </c>
      <c r="D2222" t="s">
        <v>15764</v>
      </c>
      <c r="E2222">
        <v>798</v>
      </c>
      <c r="F2222" t="s">
        <v>15741</v>
      </c>
    </row>
    <row r="2223" spans="1:6">
      <c r="A2223" t="s">
        <v>17990</v>
      </c>
      <c r="B2223" t="s">
        <v>3118</v>
      </c>
      <c r="C2223" s="2">
        <v>43859</v>
      </c>
      <c r="D2223" t="s">
        <v>15774</v>
      </c>
      <c r="E2223">
        <v>141</v>
      </c>
      <c r="F2223" t="s">
        <v>15712</v>
      </c>
    </row>
    <row r="2224" spans="1:6">
      <c r="A2224" t="s">
        <v>17991</v>
      </c>
      <c r="B2224" t="s">
        <v>2768</v>
      </c>
      <c r="C2224" s="2">
        <v>44108</v>
      </c>
      <c r="D2224" t="s">
        <v>15751</v>
      </c>
      <c r="E2224">
        <v>85</v>
      </c>
      <c r="F2224" t="s">
        <v>15712</v>
      </c>
    </row>
    <row r="2225" spans="1:6">
      <c r="A2225" t="s">
        <v>17992</v>
      </c>
      <c r="B2225" t="s">
        <v>2244</v>
      </c>
      <c r="C2225" s="2">
        <v>45058</v>
      </c>
      <c r="D2225" t="s">
        <v>15755</v>
      </c>
      <c r="E2225">
        <v>55</v>
      </c>
      <c r="F2225" t="s">
        <v>15723</v>
      </c>
    </row>
    <row r="2226" spans="1:6">
      <c r="A2226" t="s">
        <v>17993</v>
      </c>
      <c r="B2226" t="s">
        <v>2306</v>
      </c>
      <c r="C2226" s="2">
        <v>44821</v>
      </c>
      <c r="D2226" t="s">
        <v>15814</v>
      </c>
      <c r="E2226">
        <v>234</v>
      </c>
      <c r="F2226" t="s">
        <v>15715</v>
      </c>
    </row>
    <row r="2227" spans="1:6">
      <c r="A2227" t="s">
        <v>17994</v>
      </c>
      <c r="B2227" t="s">
        <v>622</v>
      </c>
      <c r="C2227" s="2">
        <v>44961</v>
      </c>
      <c r="D2227" t="s">
        <v>15753</v>
      </c>
      <c r="E2227">
        <v>195</v>
      </c>
      <c r="F2227" t="s">
        <v>15741</v>
      </c>
    </row>
    <row r="2228" spans="1:6">
      <c r="A2228" t="s">
        <v>17995</v>
      </c>
      <c r="B2228" t="s">
        <v>262</v>
      </c>
      <c r="C2228" s="2">
        <v>43868</v>
      </c>
      <c r="D2228" t="s">
        <v>15745</v>
      </c>
      <c r="E2228">
        <v>1193</v>
      </c>
      <c r="F2228" t="s">
        <v>15737</v>
      </c>
    </row>
    <row r="2229" spans="1:6">
      <c r="A2229" t="s">
        <v>17996</v>
      </c>
      <c r="B2229" t="s">
        <v>2822</v>
      </c>
      <c r="C2229" s="2">
        <v>44182</v>
      </c>
      <c r="D2229" t="s">
        <v>15787</v>
      </c>
      <c r="E2229">
        <v>49</v>
      </c>
      <c r="F2229" t="s">
        <v>15727</v>
      </c>
    </row>
    <row r="2230" spans="1:6">
      <c r="A2230" t="s">
        <v>17997</v>
      </c>
      <c r="B2230" t="s">
        <v>1086</v>
      </c>
      <c r="C2230" s="2">
        <v>44296</v>
      </c>
      <c r="D2230" t="s">
        <v>15883</v>
      </c>
      <c r="E2230">
        <v>297</v>
      </c>
      <c r="F2230" t="s">
        <v>15741</v>
      </c>
    </row>
    <row r="2231" spans="1:6">
      <c r="A2231" t="s">
        <v>17998</v>
      </c>
      <c r="B2231" t="s">
        <v>2952</v>
      </c>
      <c r="C2231" s="2">
        <v>45277</v>
      </c>
      <c r="D2231" t="s">
        <v>15747</v>
      </c>
      <c r="E2231">
        <v>747</v>
      </c>
      <c r="F2231" t="s">
        <v>15733</v>
      </c>
    </row>
    <row r="2232" spans="1:6">
      <c r="A2232" t="s">
        <v>17999</v>
      </c>
      <c r="B2232" t="s">
        <v>936</v>
      </c>
      <c r="C2232" s="2">
        <v>44977</v>
      </c>
      <c r="D2232" t="s">
        <v>15747</v>
      </c>
      <c r="E2232">
        <v>788</v>
      </c>
      <c r="F2232" t="s">
        <v>15708</v>
      </c>
    </row>
    <row r="2233" spans="1:6">
      <c r="A2233" t="s">
        <v>18000</v>
      </c>
      <c r="B2233" t="s">
        <v>1254</v>
      </c>
      <c r="C2233" s="2">
        <v>44611</v>
      </c>
      <c r="D2233" t="s">
        <v>15774</v>
      </c>
      <c r="E2233">
        <v>138</v>
      </c>
      <c r="F2233" t="s">
        <v>15737</v>
      </c>
    </row>
    <row r="2234" spans="1:6">
      <c r="A2234" t="s">
        <v>18001</v>
      </c>
      <c r="B2234" t="s">
        <v>1646</v>
      </c>
      <c r="C2234" s="2">
        <v>45097</v>
      </c>
      <c r="D2234" t="s">
        <v>15762</v>
      </c>
      <c r="E2234">
        <v>28</v>
      </c>
      <c r="F2234" t="s">
        <v>15741</v>
      </c>
    </row>
    <row r="2235" spans="1:6">
      <c r="A2235" t="s">
        <v>18002</v>
      </c>
      <c r="B2235" t="s">
        <v>3856</v>
      </c>
      <c r="C2235" s="2">
        <v>43736</v>
      </c>
      <c r="D2235" t="s">
        <v>15802</v>
      </c>
      <c r="E2235">
        <v>105</v>
      </c>
      <c r="F2235" t="s">
        <v>15712</v>
      </c>
    </row>
    <row r="2236" spans="1:6">
      <c r="A2236" t="s">
        <v>18003</v>
      </c>
      <c r="B2236" t="s">
        <v>1258</v>
      </c>
      <c r="C2236" s="2">
        <v>45122</v>
      </c>
      <c r="D2236" t="s">
        <v>15814</v>
      </c>
      <c r="E2236">
        <v>127</v>
      </c>
      <c r="F2236" t="s">
        <v>15719</v>
      </c>
    </row>
    <row r="2237" spans="1:6">
      <c r="A2237" t="s">
        <v>18004</v>
      </c>
      <c r="B2237" t="s">
        <v>2890</v>
      </c>
      <c r="C2237" s="2">
        <v>44021</v>
      </c>
      <c r="D2237" t="s">
        <v>15798</v>
      </c>
      <c r="E2237">
        <v>1196</v>
      </c>
      <c r="F2237" t="s">
        <v>15733</v>
      </c>
    </row>
    <row r="2238" spans="1:6">
      <c r="A2238" t="s">
        <v>18005</v>
      </c>
      <c r="B2238" t="s">
        <v>1234</v>
      </c>
      <c r="C2238" s="2">
        <v>44845</v>
      </c>
      <c r="D2238" t="s">
        <v>15755</v>
      </c>
      <c r="E2238">
        <v>57</v>
      </c>
      <c r="F2238" t="s">
        <v>15719</v>
      </c>
    </row>
    <row r="2239" spans="1:6">
      <c r="A2239" t="s">
        <v>18006</v>
      </c>
      <c r="B2239" t="s">
        <v>3026</v>
      </c>
      <c r="C2239" s="2">
        <v>44228</v>
      </c>
      <c r="D2239" t="s">
        <v>15745</v>
      </c>
      <c r="E2239">
        <v>1441</v>
      </c>
      <c r="F2239" t="s">
        <v>15733</v>
      </c>
    </row>
    <row r="2240" spans="1:6">
      <c r="A2240" t="s">
        <v>18007</v>
      </c>
      <c r="B2240" t="s">
        <v>2186</v>
      </c>
      <c r="C2240" s="2">
        <v>45518</v>
      </c>
      <c r="D2240" t="s">
        <v>15814</v>
      </c>
      <c r="E2240">
        <v>168</v>
      </c>
      <c r="F2240" t="s">
        <v>15733</v>
      </c>
    </row>
    <row r="2241" spans="1:6">
      <c r="A2241" t="s">
        <v>18008</v>
      </c>
      <c r="B2241" t="s">
        <v>3842</v>
      </c>
      <c r="C2241" s="2">
        <v>44597</v>
      </c>
      <c r="D2241" t="s">
        <v>15759</v>
      </c>
      <c r="E2241">
        <v>449</v>
      </c>
      <c r="F2241" t="s">
        <v>15727</v>
      </c>
    </row>
    <row r="2242" spans="1:6">
      <c r="A2242" t="s">
        <v>18009</v>
      </c>
      <c r="B2242" t="s">
        <v>1010</v>
      </c>
      <c r="C2242" s="2">
        <v>43871</v>
      </c>
      <c r="D2242" t="s">
        <v>15883</v>
      </c>
      <c r="E2242">
        <v>235</v>
      </c>
      <c r="F2242" t="s">
        <v>15730</v>
      </c>
    </row>
    <row r="2243" spans="1:6">
      <c r="A2243" t="s">
        <v>18010</v>
      </c>
      <c r="B2243" t="s">
        <v>2514</v>
      </c>
      <c r="C2243" s="2">
        <v>44221</v>
      </c>
      <c r="D2243" t="s">
        <v>15757</v>
      </c>
      <c r="E2243">
        <v>131</v>
      </c>
      <c r="F2243" t="s">
        <v>15712</v>
      </c>
    </row>
    <row r="2244" spans="1:6">
      <c r="A2244" t="s">
        <v>18011</v>
      </c>
      <c r="B2244" t="s">
        <v>4050</v>
      </c>
      <c r="C2244" s="2">
        <v>44388</v>
      </c>
      <c r="D2244" t="s">
        <v>15751</v>
      </c>
      <c r="E2244">
        <v>103</v>
      </c>
      <c r="F2244" t="s">
        <v>15715</v>
      </c>
    </row>
    <row r="2245" spans="1:6">
      <c r="A2245" t="s">
        <v>18012</v>
      </c>
      <c r="B2245" t="s">
        <v>2424</v>
      </c>
      <c r="C2245" s="2">
        <v>44454</v>
      </c>
      <c r="D2245" t="s">
        <v>15785</v>
      </c>
      <c r="E2245">
        <v>1174</v>
      </c>
      <c r="F2245" t="s">
        <v>15708</v>
      </c>
    </row>
    <row r="2246" spans="1:6">
      <c r="A2246" t="s">
        <v>18013</v>
      </c>
      <c r="B2246" t="s">
        <v>4100</v>
      </c>
      <c r="C2246" s="2">
        <v>44362</v>
      </c>
      <c r="D2246" t="s">
        <v>15883</v>
      </c>
      <c r="E2246">
        <v>105</v>
      </c>
      <c r="F2246" t="s">
        <v>15733</v>
      </c>
    </row>
    <row r="2247" spans="1:6">
      <c r="A2247" t="s">
        <v>18014</v>
      </c>
      <c r="B2247" t="s">
        <v>2088</v>
      </c>
      <c r="C2247" s="2">
        <v>44756</v>
      </c>
      <c r="D2247" t="s">
        <v>15783</v>
      </c>
      <c r="E2247">
        <v>113</v>
      </c>
      <c r="F2247" t="s">
        <v>15715</v>
      </c>
    </row>
    <row r="2248" spans="1:6">
      <c r="A2248" t="s">
        <v>18015</v>
      </c>
      <c r="B2248" t="s">
        <v>3234</v>
      </c>
      <c r="C2248" s="2">
        <v>44912</v>
      </c>
      <c r="D2248" t="s">
        <v>15783</v>
      </c>
      <c r="E2248">
        <v>60</v>
      </c>
      <c r="F2248" t="s">
        <v>15727</v>
      </c>
    </row>
    <row r="2249" spans="1:6">
      <c r="A2249" t="s">
        <v>18016</v>
      </c>
      <c r="B2249" t="s">
        <v>4000</v>
      </c>
      <c r="C2249" s="2">
        <v>44718</v>
      </c>
      <c r="D2249" t="s">
        <v>15774</v>
      </c>
      <c r="E2249">
        <v>105</v>
      </c>
      <c r="F2249" t="s">
        <v>15741</v>
      </c>
    </row>
    <row r="2250" spans="1:6">
      <c r="A2250" t="s">
        <v>18017</v>
      </c>
      <c r="B2250" t="s">
        <v>3358</v>
      </c>
      <c r="C2250" s="2">
        <v>44220</v>
      </c>
      <c r="D2250" t="s">
        <v>15745</v>
      </c>
      <c r="E2250">
        <v>1304</v>
      </c>
      <c r="F2250" t="s">
        <v>15741</v>
      </c>
    </row>
    <row r="2251" spans="1:6">
      <c r="A2251" t="s">
        <v>18018</v>
      </c>
      <c r="B2251" t="s">
        <v>3214</v>
      </c>
      <c r="C2251" s="2">
        <v>44707</v>
      </c>
      <c r="D2251" t="s">
        <v>15814</v>
      </c>
      <c r="E2251">
        <v>202</v>
      </c>
      <c r="F2251" t="s">
        <v>15719</v>
      </c>
    </row>
    <row r="2252" spans="1:6">
      <c r="A2252" t="s">
        <v>18019</v>
      </c>
      <c r="B2252" t="s">
        <v>1834</v>
      </c>
      <c r="C2252" s="2">
        <v>44756</v>
      </c>
      <c r="D2252" t="s">
        <v>15838</v>
      </c>
      <c r="E2252">
        <v>1634</v>
      </c>
      <c r="F2252" t="s">
        <v>15719</v>
      </c>
    </row>
    <row r="2253" spans="1:6">
      <c r="A2253" t="s">
        <v>18020</v>
      </c>
      <c r="B2253" t="s">
        <v>2854</v>
      </c>
      <c r="C2253" s="2">
        <v>43753</v>
      </c>
      <c r="D2253" t="s">
        <v>15798</v>
      </c>
      <c r="E2253">
        <v>1056</v>
      </c>
      <c r="F2253" t="s">
        <v>15723</v>
      </c>
    </row>
    <row r="2254" spans="1:6">
      <c r="A2254" t="s">
        <v>18021</v>
      </c>
      <c r="B2254" t="s">
        <v>320</v>
      </c>
      <c r="C2254" s="2">
        <v>44378</v>
      </c>
      <c r="D2254" t="s">
        <v>15802</v>
      </c>
      <c r="E2254">
        <v>151</v>
      </c>
      <c r="F2254" t="s">
        <v>15730</v>
      </c>
    </row>
    <row r="2255" spans="1:6">
      <c r="A2255" t="s">
        <v>18022</v>
      </c>
      <c r="B2255" t="s">
        <v>3878</v>
      </c>
      <c r="C2255" s="2">
        <v>44986</v>
      </c>
      <c r="D2255" t="s">
        <v>15783</v>
      </c>
      <c r="E2255">
        <v>60</v>
      </c>
      <c r="F2255" t="s">
        <v>15730</v>
      </c>
    </row>
    <row r="2256" spans="1:6">
      <c r="A2256" t="s">
        <v>18023</v>
      </c>
      <c r="B2256" t="s">
        <v>2702</v>
      </c>
      <c r="C2256" s="2">
        <v>44879</v>
      </c>
      <c r="D2256" t="s">
        <v>15771</v>
      </c>
      <c r="E2256">
        <v>87</v>
      </c>
      <c r="F2256" t="s">
        <v>15723</v>
      </c>
    </row>
    <row r="2257" spans="1:6">
      <c r="A2257" t="s">
        <v>18024</v>
      </c>
      <c r="B2257" t="s">
        <v>1898</v>
      </c>
      <c r="C2257" s="2">
        <v>45268</v>
      </c>
      <c r="D2257" t="s">
        <v>15771</v>
      </c>
      <c r="E2257">
        <v>84</v>
      </c>
      <c r="F2257" t="s">
        <v>15733</v>
      </c>
    </row>
    <row r="2258" spans="1:6">
      <c r="A2258" t="s">
        <v>18025</v>
      </c>
      <c r="B2258" t="s">
        <v>3764</v>
      </c>
      <c r="C2258" s="2">
        <v>43833</v>
      </c>
      <c r="D2258" t="s">
        <v>15762</v>
      </c>
      <c r="E2258">
        <v>25</v>
      </c>
      <c r="F2258" t="s">
        <v>15723</v>
      </c>
    </row>
    <row r="2259" spans="1:6">
      <c r="A2259" t="s">
        <v>18026</v>
      </c>
      <c r="B2259" t="s">
        <v>3330</v>
      </c>
      <c r="C2259" s="2">
        <v>43971</v>
      </c>
      <c r="D2259" t="s">
        <v>15785</v>
      </c>
      <c r="E2259">
        <v>427</v>
      </c>
      <c r="F2259" t="s">
        <v>15730</v>
      </c>
    </row>
    <row r="2260" spans="1:6">
      <c r="A2260" t="s">
        <v>18027</v>
      </c>
      <c r="B2260" t="s">
        <v>2300</v>
      </c>
      <c r="C2260" s="2">
        <v>44759</v>
      </c>
      <c r="D2260" t="s">
        <v>15858</v>
      </c>
      <c r="E2260">
        <v>94</v>
      </c>
      <c r="F2260" t="s">
        <v>15715</v>
      </c>
    </row>
    <row r="2261" spans="1:6">
      <c r="A2261" t="s">
        <v>18028</v>
      </c>
      <c r="B2261" t="s">
        <v>2752</v>
      </c>
      <c r="C2261" s="2">
        <v>45070</v>
      </c>
      <c r="D2261" t="s">
        <v>15771</v>
      </c>
      <c r="E2261">
        <v>88</v>
      </c>
      <c r="F2261" t="s">
        <v>15730</v>
      </c>
    </row>
    <row r="2262" spans="1:6">
      <c r="A2262" t="s">
        <v>18029</v>
      </c>
      <c r="B2262" t="s">
        <v>1342</v>
      </c>
      <c r="C2262" s="2">
        <v>45107</v>
      </c>
      <c r="D2262" t="s">
        <v>15802</v>
      </c>
      <c r="E2262">
        <v>128</v>
      </c>
      <c r="F2262" t="s">
        <v>15727</v>
      </c>
    </row>
    <row r="2263" spans="1:6">
      <c r="A2263" t="s">
        <v>18030</v>
      </c>
      <c r="B2263" t="s">
        <v>782</v>
      </c>
      <c r="C2263" s="2">
        <v>45132</v>
      </c>
      <c r="D2263" t="s">
        <v>15836</v>
      </c>
      <c r="E2263">
        <v>47</v>
      </c>
      <c r="F2263" t="s">
        <v>15715</v>
      </c>
    </row>
    <row r="2264" spans="1:6">
      <c r="A2264" t="s">
        <v>18031</v>
      </c>
      <c r="B2264" t="s">
        <v>468</v>
      </c>
      <c r="C2264" s="2">
        <v>44101</v>
      </c>
      <c r="D2264" t="s">
        <v>15787</v>
      </c>
      <c r="E2264">
        <v>57</v>
      </c>
      <c r="F2264" t="s">
        <v>15733</v>
      </c>
    </row>
    <row r="2265" spans="1:6">
      <c r="A2265" t="s">
        <v>18032</v>
      </c>
      <c r="B2265" t="s">
        <v>2340</v>
      </c>
      <c r="C2265" s="2">
        <v>44552</v>
      </c>
      <c r="D2265" t="s">
        <v>15783</v>
      </c>
      <c r="E2265">
        <v>146</v>
      </c>
      <c r="F2265" t="s">
        <v>15730</v>
      </c>
    </row>
    <row r="2266" spans="1:6">
      <c r="A2266" t="s">
        <v>18033</v>
      </c>
      <c r="B2266" t="s">
        <v>1200</v>
      </c>
      <c r="C2266" s="2">
        <v>44181</v>
      </c>
      <c r="D2266" t="s">
        <v>15783</v>
      </c>
      <c r="E2266">
        <v>86</v>
      </c>
      <c r="F2266" t="s">
        <v>15741</v>
      </c>
    </row>
    <row r="2267" spans="1:6">
      <c r="A2267" t="s">
        <v>18034</v>
      </c>
      <c r="B2267" t="s">
        <v>3494</v>
      </c>
      <c r="C2267" s="2">
        <v>44730</v>
      </c>
      <c r="D2267" t="s">
        <v>15858</v>
      </c>
      <c r="E2267">
        <v>146</v>
      </c>
      <c r="F2267" t="s">
        <v>15719</v>
      </c>
    </row>
    <row r="2268" spans="1:6">
      <c r="A2268" t="s">
        <v>18035</v>
      </c>
      <c r="B2268" t="s">
        <v>3146</v>
      </c>
      <c r="C2268" s="2">
        <v>44851</v>
      </c>
      <c r="D2268" t="s">
        <v>15747</v>
      </c>
      <c r="E2268">
        <v>366</v>
      </c>
      <c r="F2268" t="s">
        <v>15715</v>
      </c>
    </row>
    <row r="2269" spans="1:6">
      <c r="A2269" t="s">
        <v>18036</v>
      </c>
      <c r="B2269" t="s">
        <v>2356</v>
      </c>
      <c r="C2269" s="2">
        <v>45251</v>
      </c>
      <c r="D2269" t="s">
        <v>15771</v>
      </c>
      <c r="E2269">
        <v>65</v>
      </c>
      <c r="F2269" t="s">
        <v>15741</v>
      </c>
    </row>
    <row r="2270" spans="1:6">
      <c r="A2270" t="s">
        <v>18037</v>
      </c>
      <c r="B2270" t="s">
        <v>1020</v>
      </c>
      <c r="C2270" s="2">
        <v>44336</v>
      </c>
      <c r="D2270" t="s">
        <v>15755</v>
      </c>
      <c r="E2270">
        <v>39</v>
      </c>
      <c r="F2270" t="s">
        <v>15733</v>
      </c>
    </row>
    <row r="2271" spans="1:6">
      <c r="A2271" t="s">
        <v>18038</v>
      </c>
      <c r="B2271" t="s">
        <v>1942</v>
      </c>
      <c r="C2271" s="2">
        <v>43827</v>
      </c>
      <c r="D2271" t="s">
        <v>15759</v>
      </c>
      <c r="E2271">
        <v>412</v>
      </c>
      <c r="F2271" t="s">
        <v>15708</v>
      </c>
    </row>
    <row r="2272" spans="1:6">
      <c r="A2272" t="s">
        <v>18039</v>
      </c>
      <c r="B2272" t="s">
        <v>3418</v>
      </c>
      <c r="C2272" s="2">
        <v>44616</v>
      </c>
      <c r="D2272" t="s">
        <v>15774</v>
      </c>
      <c r="E2272">
        <v>148</v>
      </c>
      <c r="F2272" t="s">
        <v>15712</v>
      </c>
    </row>
    <row r="2273" spans="1:6">
      <c r="A2273" t="s">
        <v>18040</v>
      </c>
      <c r="B2273" t="s">
        <v>440</v>
      </c>
      <c r="C2273" s="2">
        <v>44011</v>
      </c>
      <c r="D2273" t="s">
        <v>15858</v>
      </c>
      <c r="E2273">
        <v>71</v>
      </c>
      <c r="F2273" t="s">
        <v>15712</v>
      </c>
    </row>
    <row r="2274" spans="1:6">
      <c r="A2274" t="s">
        <v>18041</v>
      </c>
      <c r="B2274" t="s">
        <v>3140</v>
      </c>
      <c r="C2274" s="2">
        <v>44325</v>
      </c>
      <c r="D2274" t="s">
        <v>15779</v>
      </c>
      <c r="E2274">
        <v>103</v>
      </c>
      <c r="F2274" t="s">
        <v>15708</v>
      </c>
    </row>
    <row r="2275" spans="1:6">
      <c r="A2275" t="s">
        <v>18042</v>
      </c>
      <c r="B2275" t="s">
        <v>460</v>
      </c>
      <c r="C2275" s="2">
        <v>43758</v>
      </c>
      <c r="D2275" t="s">
        <v>15769</v>
      </c>
      <c r="E2275">
        <v>1026</v>
      </c>
      <c r="F2275" t="s">
        <v>15737</v>
      </c>
    </row>
    <row r="2276" spans="1:6">
      <c r="A2276" t="s">
        <v>18043</v>
      </c>
      <c r="B2276" t="s">
        <v>175</v>
      </c>
      <c r="C2276" s="2">
        <v>43768</v>
      </c>
      <c r="D2276" t="s">
        <v>15769</v>
      </c>
      <c r="E2276">
        <v>720</v>
      </c>
      <c r="F2276" t="s">
        <v>15712</v>
      </c>
    </row>
    <row r="2277" spans="1:6">
      <c r="A2277" t="s">
        <v>18044</v>
      </c>
      <c r="B2277" t="s">
        <v>1890</v>
      </c>
      <c r="C2277" s="2">
        <v>44209</v>
      </c>
      <c r="D2277" t="s">
        <v>15836</v>
      </c>
      <c r="E2277">
        <v>48</v>
      </c>
      <c r="F2277" t="s">
        <v>15712</v>
      </c>
    </row>
    <row r="2278" spans="1:6">
      <c r="A2278" t="s">
        <v>18045</v>
      </c>
      <c r="B2278" t="s">
        <v>1250</v>
      </c>
      <c r="C2278" s="2">
        <v>45224</v>
      </c>
      <c r="D2278" t="s">
        <v>15798</v>
      </c>
      <c r="E2278">
        <v>805</v>
      </c>
      <c r="F2278" t="s">
        <v>15727</v>
      </c>
    </row>
    <row r="2279" spans="1:6">
      <c r="A2279" t="s">
        <v>18046</v>
      </c>
      <c r="B2279" t="s">
        <v>2946</v>
      </c>
      <c r="C2279" s="2">
        <v>45261</v>
      </c>
      <c r="D2279" t="s">
        <v>15757</v>
      </c>
      <c r="E2279">
        <v>278</v>
      </c>
      <c r="F2279" t="s">
        <v>15733</v>
      </c>
    </row>
    <row r="2280" spans="1:6">
      <c r="A2280" t="s">
        <v>18047</v>
      </c>
      <c r="B2280" t="s">
        <v>3830</v>
      </c>
      <c r="C2280" s="2">
        <v>45011</v>
      </c>
      <c r="D2280" t="s">
        <v>15751</v>
      </c>
      <c r="E2280">
        <v>87</v>
      </c>
      <c r="F2280" t="s">
        <v>15708</v>
      </c>
    </row>
    <row r="2281" spans="1:6">
      <c r="A2281" t="s">
        <v>18048</v>
      </c>
      <c r="B2281" t="s">
        <v>2958</v>
      </c>
      <c r="C2281" s="2">
        <v>43839</v>
      </c>
      <c r="D2281" t="s">
        <v>15814</v>
      </c>
      <c r="E2281">
        <v>101</v>
      </c>
      <c r="F2281" t="s">
        <v>15719</v>
      </c>
    </row>
    <row r="2282" spans="1:6">
      <c r="A2282" t="s">
        <v>18049</v>
      </c>
      <c r="B2282" t="s">
        <v>536</v>
      </c>
      <c r="C2282" s="2">
        <v>45444</v>
      </c>
      <c r="D2282" t="s">
        <v>15798</v>
      </c>
      <c r="E2282">
        <v>526</v>
      </c>
      <c r="F2282" t="s">
        <v>15727</v>
      </c>
    </row>
    <row r="2283" spans="1:6">
      <c r="A2283" t="s">
        <v>18050</v>
      </c>
      <c r="B2283" t="s">
        <v>1520</v>
      </c>
      <c r="C2283" s="2">
        <v>45083</v>
      </c>
      <c r="D2283" t="s">
        <v>15764</v>
      </c>
      <c r="E2283">
        <v>483</v>
      </c>
      <c r="F2283" t="s">
        <v>15708</v>
      </c>
    </row>
    <row r="2284" spans="1:6">
      <c r="A2284" t="s">
        <v>18051</v>
      </c>
      <c r="B2284" t="s">
        <v>3628</v>
      </c>
      <c r="C2284" s="2">
        <v>44479</v>
      </c>
      <c r="D2284" t="s">
        <v>15771</v>
      </c>
      <c r="E2284">
        <v>66</v>
      </c>
      <c r="F2284" t="s">
        <v>15737</v>
      </c>
    </row>
    <row r="2285" spans="1:6">
      <c r="A2285" t="s">
        <v>18052</v>
      </c>
      <c r="B2285" t="s">
        <v>3764</v>
      </c>
      <c r="C2285" s="2">
        <v>43976</v>
      </c>
      <c r="D2285" t="s">
        <v>15759</v>
      </c>
      <c r="E2285">
        <v>357</v>
      </c>
      <c r="F2285" t="s">
        <v>15733</v>
      </c>
    </row>
    <row r="2286" spans="1:6">
      <c r="A2286" t="s">
        <v>18053</v>
      </c>
      <c r="B2286" t="s">
        <v>1414</v>
      </c>
      <c r="C2286" s="2">
        <v>44029</v>
      </c>
      <c r="D2286" t="s">
        <v>15771</v>
      </c>
      <c r="E2286">
        <v>82</v>
      </c>
      <c r="F2286" t="s">
        <v>15741</v>
      </c>
    </row>
    <row r="2287" spans="1:6">
      <c r="A2287" t="s">
        <v>18054</v>
      </c>
      <c r="B2287" t="s">
        <v>2406</v>
      </c>
      <c r="C2287" s="2">
        <v>44591</v>
      </c>
      <c r="D2287" t="s">
        <v>15814</v>
      </c>
      <c r="E2287">
        <v>159</v>
      </c>
      <c r="F2287" t="s">
        <v>15737</v>
      </c>
    </row>
    <row r="2288" spans="1:6">
      <c r="A2288" t="s">
        <v>18055</v>
      </c>
      <c r="B2288" t="s">
        <v>1662</v>
      </c>
      <c r="C2288" s="2">
        <v>44798</v>
      </c>
      <c r="D2288" t="s">
        <v>15755</v>
      </c>
      <c r="E2288">
        <v>31</v>
      </c>
      <c r="F2288" t="s">
        <v>15712</v>
      </c>
    </row>
    <row r="2289" spans="1:6">
      <c r="A2289" t="s">
        <v>18056</v>
      </c>
      <c r="B2289" t="s">
        <v>141</v>
      </c>
      <c r="C2289" s="2">
        <v>45516</v>
      </c>
      <c r="D2289" t="s">
        <v>15779</v>
      </c>
      <c r="E2289">
        <v>113</v>
      </c>
      <c r="F2289" t="s">
        <v>15719</v>
      </c>
    </row>
    <row r="2290" spans="1:6">
      <c r="A2290" t="s">
        <v>18057</v>
      </c>
      <c r="B2290" t="s">
        <v>3120</v>
      </c>
      <c r="C2290" s="2">
        <v>43929</v>
      </c>
      <c r="D2290" t="s">
        <v>15759</v>
      </c>
      <c r="E2290">
        <v>338</v>
      </c>
      <c r="F2290" t="s">
        <v>15708</v>
      </c>
    </row>
    <row r="2291" spans="1:6">
      <c r="A2291" t="s">
        <v>18058</v>
      </c>
      <c r="B2291" t="s">
        <v>2388</v>
      </c>
      <c r="C2291" s="2">
        <v>44048</v>
      </c>
      <c r="D2291" t="s">
        <v>15747</v>
      </c>
      <c r="E2291">
        <v>428</v>
      </c>
      <c r="F2291" t="s">
        <v>15733</v>
      </c>
    </row>
    <row r="2292" spans="1:6">
      <c r="A2292" t="s">
        <v>18059</v>
      </c>
      <c r="B2292" t="s">
        <v>2634</v>
      </c>
      <c r="C2292" s="2">
        <v>43971</v>
      </c>
      <c r="D2292" t="s">
        <v>15745</v>
      </c>
      <c r="E2292">
        <v>1269</v>
      </c>
      <c r="F2292" t="s">
        <v>15737</v>
      </c>
    </row>
    <row r="2293" spans="1:6">
      <c r="A2293" t="s">
        <v>18060</v>
      </c>
      <c r="B2293" t="s">
        <v>3284</v>
      </c>
      <c r="C2293" s="2">
        <v>44540</v>
      </c>
      <c r="D2293" t="s">
        <v>15771</v>
      </c>
      <c r="E2293">
        <v>85</v>
      </c>
      <c r="F2293" t="s">
        <v>15708</v>
      </c>
    </row>
    <row r="2294" spans="1:6">
      <c r="A2294" t="s">
        <v>18061</v>
      </c>
      <c r="B2294" t="s">
        <v>1574</v>
      </c>
      <c r="C2294" s="2">
        <v>45397</v>
      </c>
      <c r="D2294" t="s">
        <v>15759</v>
      </c>
      <c r="E2294">
        <v>578</v>
      </c>
      <c r="F2294" t="s">
        <v>15715</v>
      </c>
    </row>
    <row r="2295" spans="1:6">
      <c r="A2295" t="s">
        <v>18062</v>
      </c>
      <c r="B2295" t="s">
        <v>1084</v>
      </c>
      <c r="C2295" s="2">
        <v>44697</v>
      </c>
      <c r="D2295" t="s">
        <v>15771</v>
      </c>
      <c r="E2295">
        <v>100</v>
      </c>
      <c r="F2295" t="s">
        <v>15723</v>
      </c>
    </row>
    <row r="2296" spans="1:6">
      <c r="A2296" t="s">
        <v>18063</v>
      </c>
      <c r="B2296" t="s">
        <v>3880</v>
      </c>
      <c r="C2296" s="2">
        <v>44759</v>
      </c>
      <c r="D2296" t="s">
        <v>15762</v>
      </c>
      <c r="E2296">
        <v>29</v>
      </c>
      <c r="F2296" t="s">
        <v>15723</v>
      </c>
    </row>
    <row r="2297" spans="1:6">
      <c r="A2297" t="s">
        <v>18064</v>
      </c>
      <c r="B2297" t="s">
        <v>896</v>
      </c>
      <c r="C2297" s="2">
        <v>44050</v>
      </c>
      <c r="D2297" t="s">
        <v>15802</v>
      </c>
      <c r="E2297">
        <v>102</v>
      </c>
      <c r="F2297" t="s">
        <v>15741</v>
      </c>
    </row>
    <row r="2298" spans="1:6">
      <c r="A2298" t="s">
        <v>18065</v>
      </c>
      <c r="B2298" t="s">
        <v>822</v>
      </c>
      <c r="C2298" s="2">
        <v>44480</v>
      </c>
      <c r="D2298" t="s">
        <v>15759</v>
      </c>
      <c r="E2298">
        <v>541</v>
      </c>
      <c r="F2298" t="s">
        <v>15727</v>
      </c>
    </row>
    <row r="2299" spans="1:6">
      <c r="A2299" t="s">
        <v>18066</v>
      </c>
      <c r="B2299" t="s">
        <v>1178</v>
      </c>
      <c r="C2299" s="2">
        <v>44434</v>
      </c>
      <c r="D2299" t="s">
        <v>15759</v>
      </c>
      <c r="E2299">
        <v>476</v>
      </c>
      <c r="F2299" t="s">
        <v>15715</v>
      </c>
    </row>
    <row r="2300" spans="1:6">
      <c r="A2300" t="s">
        <v>18067</v>
      </c>
      <c r="B2300" t="s">
        <v>2710</v>
      </c>
      <c r="C2300" s="2">
        <v>45333</v>
      </c>
      <c r="D2300" t="s">
        <v>15771</v>
      </c>
      <c r="E2300">
        <v>56</v>
      </c>
      <c r="F2300" t="s">
        <v>15741</v>
      </c>
    </row>
    <row r="2301" spans="1:6">
      <c r="A2301" t="s">
        <v>18068</v>
      </c>
      <c r="B2301" t="s">
        <v>1864</v>
      </c>
      <c r="C2301" s="2">
        <v>45395</v>
      </c>
      <c r="D2301" t="s">
        <v>15842</v>
      </c>
      <c r="E2301">
        <v>84</v>
      </c>
      <c r="F2301" t="s">
        <v>15733</v>
      </c>
    </row>
    <row r="2302" spans="1:6">
      <c r="A2302" t="s">
        <v>18069</v>
      </c>
      <c r="B2302" t="s">
        <v>600</v>
      </c>
      <c r="C2302" s="2">
        <v>44718</v>
      </c>
      <c r="D2302" t="s">
        <v>15774</v>
      </c>
      <c r="E2302">
        <v>111</v>
      </c>
      <c r="F2302" t="s">
        <v>15712</v>
      </c>
    </row>
    <row r="2303" spans="1:6">
      <c r="A2303" t="s">
        <v>18070</v>
      </c>
      <c r="B2303" t="s">
        <v>1388</v>
      </c>
      <c r="C2303" s="2">
        <v>44030</v>
      </c>
      <c r="D2303" t="s">
        <v>15751</v>
      </c>
      <c r="E2303">
        <v>99</v>
      </c>
      <c r="F2303" t="s">
        <v>15733</v>
      </c>
    </row>
    <row r="2304" spans="1:6">
      <c r="A2304" t="s">
        <v>18071</v>
      </c>
      <c r="B2304" t="s">
        <v>3788</v>
      </c>
      <c r="C2304" s="2">
        <v>44610</v>
      </c>
      <c r="D2304" t="s">
        <v>15858</v>
      </c>
      <c r="E2304">
        <v>136</v>
      </c>
      <c r="F2304" t="s">
        <v>15730</v>
      </c>
    </row>
    <row r="2305" spans="1:6">
      <c r="A2305" t="s">
        <v>18072</v>
      </c>
      <c r="B2305" t="s">
        <v>2860</v>
      </c>
      <c r="C2305" s="2">
        <v>45045</v>
      </c>
      <c r="D2305" t="s">
        <v>15757</v>
      </c>
      <c r="E2305">
        <v>68</v>
      </c>
      <c r="F2305" t="s">
        <v>15712</v>
      </c>
    </row>
    <row r="2306" spans="1:6">
      <c r="A2306" t="s">
        <v>18073</v>
      </c>
      <c r="B2306" t="s">
        <v>2788</v>
      </c>
      <c r="C2306" s="2">
        <v>44199</v>
      </c>
      <c r="D2306" t="s">
        <v>15747</v>
      </c>
      <c r="E2306">
        <v>631</v>
      </c>
      <c r="F2306" t="s">
        <v>15741</v>
      </c>
    </row>
    <row r="2307" spans="1:6">
      <c r="A2307" t="s">
        <v>18074</v>
      </c>
      <c r="B2307" t="s">
        <v>3324</v>
      </c>
      <c r="C2307" s="2">
        <v>45214</v>
      </c>
      <c r="D2307" t="s">
        <v>15747</v>
      </c>
      <c r="E2307">
        <v>385</v>
      </c>
      <c r="F2307" t="s">
        <v>15730</v>
      </c>
    </row>
    <row r="2308" spans="1:6">
      <c r="A2308" t="s">
        <v>18075</v>
      </c>
      <c r="B2308" t="s">
        <v>520</v>
      </c>
      <c r="C2308" s="2">
        <v>45116</v>
      </c>
      <c r="D2308" t="s">
        <v>15836</v>
      </c>
      <c r="E2308">
        <v>34</v>
      </c>
      <c r="F2308" t="s">
        <v>15741</v>
      </c>
    </row>
    <row r="2309" spans="1:6">
      <c r="A2309" t="s">
        <v>18076</v>
      </c>
      <c r="B2309" t="s">
        <v>1090</v>
      </c>
      <c r="C2309" s="2">
        <v>44817</v>
      </c>
      <c r="D2309" t="s">
        <v>15747</v>
      </c>
      <c r="E2309">
        <v>422</v>
      </c>
      <c r="F2309" t="s">
        <v>15723</v>
      </c>
    </row>
    <row r="2310" spans="1:6">
      <c r="A2310" t="s">
        <v>18077</v>
      </c>
      <c r="B2310" t="s">
        <v>2734</v>
      </c>
      <c r="C2310" s="2">
        <v>44625</v>
      </c>
      <c r="D2310" t="s">
        <v>15762</v>
      </c>
      <c r="E2310">
        <v>23</v>
      </c>
      <c r="F2310" t="s">
        <v>15715</v>
      </c>
    </row>
    <row r="2311" spans="1:6">
      <c r="A2311" t="s">
        <v>18078</v>
      </c>
      <c r="B2311" t="s">
        <v>1360</v>
      </c>
      <c r="C2311" s="2">
        <v>44430</v>
      </c>
      <c r="D2311" t="s">
        <v>15802</v>
      </c>
      <c r="E2311">
        <v>123</v>
      </c>
      <c r="F2311" t="s">
        <v>15715</v>
      </c>
    </row>
    <row r="2312" spans="1:6">
      <c r="A2312" t="s">
        <v>18079</v>
      </c>
      <c r="B2312" t="s">
        <v>1096</v>
      </c>
      <c r="C2312" s="2">
        <v>45234</v>
      </c>
      <c r="D2312" t="s">
        <v>15771</v>
      </c>
      <c r="E2312">
        <v>105</v>
      </c>
      <c r="F2312" t="s">
        <v>15719</v>
      </c>
    </row>
    <row r="2313" spans="1:6">
      <c r="A2313" t="s">
        <v>18080</v>
      </c>
      <c r="B2313" t="s">
        <v>2812</v>
      </c>
      <c r="C2313" s="2">
        <v>44998</v>
      </c>
      <c r="D2313" t="s">
        <v>15747</v>
      </c>
      <c r="E2313">
        <v>355</v>
      </c>
      <c r="F2313" t="s">
        <v>15737</v>
      </c>
    </row>
    <row r="2314" spans="1:6">
      <c r="A2314" t="s">
        <v>18081</v>
      </c>
      <c r="B2314" t="s">
        <v>3448</v>
      </c>
      <c r="C2314" s="2">
        <v>44002</v>
      </c>
      <c r="D2314" t="s">
        <v>15745</v>
      </c>
      <c r="E2314">
        <v>743</v>
      </c>
      <c r="F2314" t="s">
        <v>15727</v>
      </c>
    </row>
    <row r="2315" spans="1:6">
      <c r="A2315" t="s">
        <v>18082</v>
      </c>
      <c r="B2315" t="s">
        <v>582</v>
      </c>
      <c r="C2315" s="2">
        <v>44568</v>
      </c>
      <c r="D2315" t="s">
        <v>15757</v>
      </c>
      <c r="E2315">
        <v>276</v>
      </c>
      <c r="F2315" t="s">
        <v>15730</v>
      </c>
    </row>
    <row r="2316" spans="1:6">
      <c r="A2316" t="s">
        <v>18083</v>
      </c>
      <c r="B2316" t="s">
        <v>2100</v>
      </c>
      <c r="C2316" s="2">
        <v>45452</v>
      </c>
      <c r="D2316" t="s">
        <v>15836</v>
      </c>
      <c r="E2316">
        <v>34</v>
      </c>
      <c r="F2316" t="s">
        <v>15712</v>
      </c>
    </row>
    <row r="2317" spans="1:6">
      <c r="A2317" t="s">
        <v>18084</v>
      </c>
      <c r="B2317" t="s">
        <v>2502</v>
      </c>
      <c r="C2317" s="2">
        <v>45351</v>
      </c>
      <c r="D2317" t="s">
        <v>15755</v>
      </c>
      <c r="E2317">
        <v>36</v>
      </c>
      <c r="F2317" t="s">
        <v>15727</v>
      </c>
    </row>
    <row r="2318" spans="1:6">
      <c r="A2318" t="s">
        <v>18085</v>
      </c>
      <c r="B2318" t="s">
        <v>1682</v>
      </c>
      <c r="C2318" s="2">
        <v>44452</v>
      </c>
      <c r="D2318" t="s">
        <v>15745</v>
      </c>
      <c r="E2318">
        <v>702</v>
      </c>
      <c r="F2318" t="s">
        <v>15712</v>
      </c>
    </row>
    <row r="2319" spans="1:6">
      <c r="A2319" t="s">
        <v>18086</v>
      </c>
      <c r="B2319" t="s">
        <v>1862</v>
      </c>
      <c r="C2319" s="2">
        <v>44317</v>
      </c>
      <c r="D2319" t="s">
        <v>15785</v>
      </c>
      <c r="E2319">
        <v>1177</v>
      </c>
      <c r="F2319" t="s">
        <v>15719</v>
      </c>
    </row>
    <row r="2320" spans="1:6">
      <c r="A2320" t="s">
        <v>18087</v>
      </c>
      <c r="B2320" t="s">
        <v>3630</v>
      </c>
      <c r="C2320" s="2">
        <v>45374</v>
      </c>
      <c r="D2320" t="s">
        <v>15759</v>
      </c>
      <c r="E2320">
        <v>399</v>
      </c>
      <c r="F2320" t="s">
        <v>15741</v>
      </c>
    </row>
    <row r="2321" spans="1:6">
      <c r="A2321" t="s">
        <v>18088</v>
      </c>
      <c r="B2321" t="s">
        <v>2908</v>
      </c>
      <c r="C2321" s="2">
        <v>45286</v>
      </c>
      <c r="D2321" t="s">
        <v>15802</v>
      </c>
      <c r="E2321">
        <v>141</v>
      </c>
      <c r="F2321" t="s">
        <v>15715</v>
      </c>
    </row>
    <row r="2322" spans="1:6">
      <c r="A2322" t="s">
        <v>18089</v>
      </c>
      <c r="B2322" t="s">
        <v>3526</v>
      </c>
      <c r="C2322" s="2">
        <v>44111</v>
      </c>
      <c r="D2322" t="s">
        <v>15785</v>
      </c>
      <c r="E2322">
        <v>1194</v>
      </c>
      <c r="F2322" t="s">
        <v>15733</v>
      </c>
    </row>
    <row r="2323" spans="1:6">
      <c r="A2323" t="s">
        <v>18090</v>
      </c>
      <c r="B2323" t="s">
        <v>1458</v>
      </c>
      <c r="C2323" s="2">
        <v>44423</v>
      </c>
      <c r="D2323" t="s">
        <v>15757</v>
      </c>
      <c r="E2323">
        <v>299</v>
      </c>
      <c r="F2323" t="s">
        <v>15730</v>
      </c>
    </row>
    <row r="2324" spans="1:6">
      <c r="A2324" t="s">
        <v>18091</v>
      </c>
      <c r="B2324" t="s">
        <v>3414</v>
      </c>
      <c r="C2324" s="2">
        <v>44667</v>
      </c>
      <c r="D2324" t="s">
        <v>15774</v>
      </c>
      <c r="E2324">
        <v>81</v>
      </c>
      <c r="F2324" t="s">
        <v>15741</v>
      </c>
    </row>
    <row r="2325" spans="1:6">
      <c r="A2325" t="s">
        <v>18092</v>
      </c>
      <c r="B2325" t="s">
        <v>2956</v>
      </c>
      <c r="C2325" s="2">
        <v>43825</v>
      </c>
      <c r="D2325" t="s">
        <v>15747</v>
      </c>
      <c r="E2325">
        <v>612</v>
      </c>
      <c r="F2325" t="s">
        <v>15708</v>
      </c>
    </row>
    <row r="2326" spans="1:6">
      <c r="A2326" t="s">
        <v>18093</v>
      </c>
      <c r="B2326" t="s">
        <v>1234</v>
      </c>
      <c r="C2326" s="2">
        <v>45070</v>
      </c>
      <c r="D2326" t="s">
        <v>15783</v>
      </c>
      <c r="E2326">
        <v>104</v>
      </c>
      <c r="F2326" t="s">
        <v>15719</v>
      </c>
    </row>
    <row r="2327" spans="1:6">
      <c r="A2327" t="s">
        <v>18094</v>
      </c>
      <c r="B2327" t="s">
        <v>3452</v>
      </c>
      <c r="C2327" s="2">
        <v>44889</v>
      </c>
      <c r="D2327" t="s">
        <v>15745</v>
      </c>
      <c r="E2327">
        <v>1081</v>
      </c>
      <c r="F2327" t="s">
        <v>15737</v>
      </c>
    </row>
    <row r="2328" spans="1:6">
      <c r="A2328" t="s">
        <v>18095</v>
      </c>
      <c r="B2328" t="s">
        <v>456</v>
      </c>
      <c r="C2328" s="2">
        <v>45205</v>
      </c>
      <c r="D2328" t="s">
        <v>15757</v>
      </c>
      <c r="E2328">
        <v>225</v>
      </c>
      <c r="F2328" t="s">
        <v>15708</v>
      </c>
    </row>
    <row r="2329" spans="1:6">
      <c r="A2329" t="s">
        <v>18096</v>
      </c>
      <c r="B2329" t="s">
        <v>890</v>
      </c>
      <c r="C2329" s="2">
        <v>45468</v>
      </c>
      <c r="D2329" t="s">
        <v>15785</v>
      </c>
      <c r="E2329">
        <v>661</v>
      </c>
      <c r="F2329" t="s">
        <v>15730</v>
      </c>
    </row>
    <row r="2330" spans="1:6">
      <c r="A2330" t="s">
        <v>18097</v>
      </c>
      <c r="B2330" t="s">
        <v>2932</v>
      </c>
      <c r="C2330" s="2">
        <v>45197</v>
      </c>
      <c r="D2330" t="s">
        <v>15745</v>
      </c>
      <c r="E2330">
        <v>848</v>
      </c>
      <c r="F2330" t="s">
        <v>15715</v>
      </c>
    </row>
    <row r="2331" spans="1:6">
      <c r="A2331" t="s">
        <v>18098</v>
      </c>
      <c r="B2331" t="s">
        <v>686</v>
      </c>
      <c r="C2331" s="2">
        <v>45009</v>
      </c>
      <c r="D2331" t="s">
        <v>15749</v>
      </c>
      <c r="E2331">
        <v>269</v>
      </c>
      <c r="F2331" t="s">
        <v>15715</v>
      </c>
    </row>
    <row r="2332" spans="1:6">
      <c r="A2332" t="s">
        <v>18099</v>
      </c>
      <c r="B2332" t="s">
        <v>2684</v>
      </c>
      <c r="C2332" s="2">
        <v>44851</v>
      </c>
      <c r="D2332" t="s">
        <v>15764</v>
      </c>
      <c r="E2332">
        <v>1046</v>
      </c>
      <c r="F2332" t="s">
        <v>15741</v>
      </c>
    </row>
    <row r="2333" spans="1:6">
      <c r="A2333" t="s">
        <v>18100</v>
      </c>
      <c r="B2333" t="s">
        <v>3604</v>
      </c>
      <c r="C2333" s="2">
        <v>43984</v>
      </c>
      <c r="D2333" t="s">
        <v>15751</v>
      </c>
      <c r="E2333">
        <v>114</v>
      </c>
      <c r="F2333" t="s">
        <v>15712</v>
      </c>
    </row>
    <row r="2334" spans="1:6">
      <c r="A2334" t="s">
        <v>18101</v>
      </c>
      <c r="B2334" t="s">
        <v>2788</v>
      </c>
      <c r="C2334" s="2">
        <v>44099</v>
      </c>
      <c r="D2334" t="s">
        <v>15858</v>
      </c>
      <c r="E2334">
        <v>87</v>
      </c>
      <c r="F2334" t="s">
        <v>15733</v>
      </c>
    </row>
    <row r="2335" spans="1:6">
      <c r="A2335" t="s">
        <v>18102</v>
      </c>
      <c r="B2335" t="s">
        <v>2140</v>
      </c>
      <c r="C2335" s="2">
        <v>45398</v>
      </c>
      <c r="D2335" t="s">
        <v>15883</v>
      </c>
      <c r="E2335">
        <v>109</v>
      </c>
      <c r="F2335" t="s">
        <v>15733</v>
      </c>
    </row>
    <row r="2336" spans="1:6">
      <c r="A2336" t="s">
        <v>18103</v>
      </c>
      <c r="B2336" t="s">
        <v>3838</v>
      </c>
      <c r="C2336" s="2">
        <v>45147</v>
      </c>
      <c r="D2336" t="s">
        <v>15755</v>
      </c>
      <c r="E2336">
        <v>36</v>
      </c>
      <c r="F2336" t="s">
        <v>15708</v>
      </c>
    </row>
    <row r="2337" spans="1:6">
      <c r="A2337" t="s">
        <v>18104</v>
      </c>
      <c r="B2337" t="s">
        <v>1500</v>
      </c>
      <c r="C2337" s="2">
        <v>44307</v>
      </c>
      <c r="D2337" t="s">
        <v>15747</v>
      </c>
      <c r="E2337">
        <v>274</v>
      </c>
      <c r="F2337" t="s">
        <v>15733</v>
      </c>
    </row>
    <row r="2338" spans="1:6">
      <c r="A2338" t="s">
        <v>18105</v>
      </c>
      <c r="B2338" t="s">
        <v>2004</v>
      </c>
      <c r="C2338" s="2">
        <v>45107</v>
      </c>
      <c r="D2338" t="s">
        <v>15838</v>
      </c>
      <c r="E2338">
        <v>1021</v>
      </c>
      <c r="F2338" t="s">
        <v>15723</v>
      </c>
    </row>
    <row r="2339" spans="1:6">
      <c r="A2339" t="s">
        <v>18106</v>
      </c>
      <c r="B2339" t="s">
        <v>602</v>
      </c>
      <c r="C2339" s="2">
        <v>43845</v>
      </c>
      <c r="D2339" t="s">
        <v>15785</v>
      </c>
      <c r="E2339">
        <v>391</v>
      </c>
      <c r="F2339" t="s">
        <v>15719</v>
      </c>
    </row>
    <row r="2340" spans="1:6">
      <c r="A2340" t="s">
        <v>18107</v>
      </c>
      <c r="B2340" t="s">
        <v>148</v>
      </c>
      <c r="C2340" s="2">
        <v>44130</v>
      </c>
      <c r="D2340" t="s">
        <v>15749</v>
      </c>
      <c r="E2340">
        <v>177</v>
      </c>
      <c r="F2340" t="s">
        <v>15741</v>
      </c>
    </row>
    <row r="2341" spans="1:6">
      <c r="A2341" t="s">
        <v>18108</v>
      </c>
      <c r="B2341" t="s">
        <v>534</v>
      </c>
      <c r="C2341" s="2">
        <v>44208</v>
      </c>
      <c r="D2341" t="s">
        <v>15771</v>
      </c>
      <c r="E2341">
        <v>86</v>
      </c>
      <c r="F2341" t="s">
        <v>15715</v>
      </c>
    </row>
    <row r="2342" spans="1:6">
      <c r="A2342" t="s">
        <v>18109</v>
      </c>
      <c r="B2342" t="s">
        <v>2678</v>
      </c>
      <c r="C2342" s="2">
        <v>44678</v>
      </c>
      <c r="D2342" t="s">
        <v>15751</v>
      </c>
      <c r="E2342">
        <v>116</v>
      </c>
      <c r="F2342" t="s">
        <v>15719</v>
      </c>
    </row>
    <row r="2343" spans="1:6">
      <c r="A2343" t="s">
        <v>18110</v>
      </c>
      <c r="B2343" t="s">
        <v>3046</v>
      </c>
      <c r="C2343" s="2">
        <v>44608</v>
      </c>
      <c r="D2343" t="s">
        <v>15771</v>
      </c>
      <c r="E2343">
        <v>59</v>
      </c>
      <c r="F2343" t="s">
        <v>15712</v>
      </c>
    </row>
    <row r="2344" spans="1:6">
      <c r="A2344" t="s">
        <v>18111</v>
      </c>
      <c r="B2344" t="s">
        <v>3994</v>
      </c>
      <c r="C2344" s="2">
        <v>44344</v>
      </c>
      <c r="D2344" t="s">
        <v>15753</v>
      </c>
      <c r="E2344">
        <v>190</v>
      </c>
      <c r="F2344" t="s">
        <v>15715</v>
      </c>
    </row>
    <row r="2345" spans="1:6">
      <c r="A2345" t="s">
        <v>18112</v>
      </c>
      <c r="B2345" t="s">
        <v>2000</v>
      </c>
      <c r="C2345" s="2">
        <v>44619</v>
      </c>
      <c r="D2345" t="s">
        <v>15838</v>
      </c>
      <c r="E2345">
        <v>827</v>
      </c>
      <c r="F2345" t="s">
        <v>15712</v>
      </c>
    </row>
    <row r="2346" spans="1:6">
      <c r="A2346" t="s">
        <v>18113</v>
      </c>
      <c r="B2346" t="s">
        <v>2420</v>
      </c>
      <c r="C2346" s="2">
        <v>43950</v>
      </c>
      <c r="D2346" t="s">
        <v>15747</v>
      </c>
      <c r="E2346">
        <v>685</v>
      </c>
      <c r="F2346" t="s">
        <v>15719</v>
      </c>
    </row>
    <row r="2347" spans="1:6">
      <c r="A2347" t="s">
        <v>18114</v>
      </c>
      <c r="B2347" t="s">
        <v>133</v>
      </c>
      <c r="C2347" s="2">
        <v>44475</v>
      </c>
      <c r="D2347" t="s">
        <v>15771</v>
      </c>
      <c r="E2347">
        <v>89</v>
      </c>
      <c r="F2347" t="s">
        <v>15708</v>
      </c>
    </row>
    <row r="2348" spans="1:6">
      <c r="A2348" t="s">
        <v>18115</v>
      </c>
      <c r="B2348" t="s">
        <v>1232</v>
      </c>
      <c r="C2348" s="2">
        <v>45042</v>
      </c>
      <c r="D2348" t="s">
        <v>15838</v>
      </c>
      <c r="E2348">
        <v>2121</v>
      </c>
      <c r="F2348" t="s">
        <v>15715</v>
      </c>
    </row>
    <row r="2349" spans="1:6">
      <c r="A2349" t="s">
        <v>18116</v>
      </c>
      <c r="B2349" t="s">
        <v>2308</v>
      </c>
      <c r="C2349" s="2">
        <v>44161</v>
      </c>
      <c r="D2349" t="s">
        <v>15798</v>
      </c>
      <c r="E2349">
        <v>1497</v>
      </c>
      <c r="F2349" t="s">
        <v>15737</v>
      </c>
    </row>
    <row r="2350" spans="1:6">
      <c r="A2350" t="s">
        <v>18117</v>
      </c>
      <c r="B2350" t="s">
        <v>3730</v>
      </c>
      <c r="C2350" s="2">
        <v>43877</v>
      </c>
      <c r="D2350" t="s">
        <v>15769</v>
      </c>
      <c r="E2350">
        <v>526</v>
      </c>
      <c r="F2350" t="s">
        <v>15712</v>
      </c>
    </row>
    <row r="2351" spans="1:6">
      <c r="A2351" t="s">
        <v>18118</v>
      </c>
      <c r="B2351" t="s">
        <v>262</v>
      </c>
      <c r="C2351" s="2">
        <v>44969</v>
      </c>
      <c r="D2351" t="s">
        <v>15814</v>
      </c>
      <c r="E2351">
        <v>213</v>
      </c>
      <c r="F2351" t="s">
        <v>15730</v>
      </c>
    </row>
    <row r="2352" spans="1:6">
      <c r="A2352" t="s">
        <v>18119</v>
      </c>
      <c r="B2352" t="s">
        <v>1754</v>
      </c>
      <c r="C2352" s="2">
        <v>45340</v>
      </c>
      <c r="D2352" t="s">
        <v>15785</v>
      </c>
      <c r="E2352">
        <v>1060</v>
      </c>
      <c r="F2352" t="s">
        <v>15733</v>
      </c>
    </row>
    <row r="2353" spans="1:6">
      <c r="A2353" t="s">
        <v>18120</v>
      </c>
      <c r="B2353" t="s">
        <v>864</v>
      </c>
      <c r="C2353" s="2">
        <v>43729</v>
      </c>
      <c r="D2353" t="s">
        <v>15779</v>
      </c>
      <c r="E2353">
        <v>111</v>
      </c>
      <c r="F2353" t="s">
        <v>15737</v>
      </c>
    </row>
    <row r="2354" spans="1:6">
      <c r="A2354" t="s">
        <v>18121</v>
      </c>
      <c r="B2354" t="s">
        <v>2318</v>
      </c>
      <c r="C2354" s="2">
        <v>45253</v>
      </c>
      <c r="D2354" t="s">
        <v>15759</v>
      </c>
      <c r="E2354">
        <v>779</v>
      </c>
      <c r="F2354" t="s">
        <v>15727</v>
      </c>
    </row>
    <row r="2355" spans="1:6">
      <c r="A2355" t="s">
        <v>18122</v>
      </c>
      <c r="B2355" t="s">
        <v>3302</v>
      </c>
      <c r="C2355" s="2">
        <v>43946</v>
      </c>
      <c r="D2355" t="s">
        <v>15798</v>
      </c>
      <c r="E2355">
        <v>728</v>
      </c>
      <c r="F2355" t="s">
        <v>15719</v>
      </c>
    </row>
    <row r="2356" spans="1:6">
      <c r="A2356" t="s">
        <v>18123</v>
      </c>
      <c r="B2356" t="s">
        <v>1676</v>
      </c>
      <c r="C2356" s="2">
        <v>45290</v>
      </c>
      <c r="D2356" t="s">
        <v>15814</v>
      </c>
      <c r="E2356">
        <v>102</v>
      </c>
      <c r="F2356" t="s">
        <v>15715</v>
      </c>
    </row>
    <row r="2357" spans="1:6">
      <c r="A2357" t="s">
        <v>18124</v>
      </c>
      <c r="B2357" t="s">
        <v>1906</v>
      </c>
      <c r="C2357" s="2">
        <v>43893</v>
      </c>
      <c r="D2357" t="s">
        <v>15769</v>
      </c>
      <c r="E2357">
        <v>596</v>
      </c>
      <c r="F2357" t="s">
        <v>15727</v>
      </c>
    </row>
    <row r="2358" spans="1:6">
      <c r="A2358" t="s">
        <v>18125</v>
      </c>
      <c r="B2358" t="s">
        <v>2066</v>
      </c>
      <c r="C2358" s="2">
        <v>45178</v>
      </c>
      <c r="D2358" t="s">
        <v>15836</v>
      </c>
      <c r="E2358">
        <v>44</v>
      </c>
      <c r="F2358" t="s">
        <v>15733</v>
      </c>
    </row>
    <row r="2359" spans="1:6">
      <c r="A2359" t="s">
        <v>18126</v>
      </c>
      <c r="B2359" t="s">
        <v>870</v>
      </c>
      <c r="C2359" s="2">
        <v>43834</v>
      </c>
      <c r="D2359" t="s">
        <v>15755</v>
      </c>
      <c r="E2359">
        <v>29</v>
      </c>
      <c r="F2359" t="s">
        <v>15723</v>
      </c>
    </row>
    <row r="2360" spans="1:6">
      <c r="A2360" t="s">
        <v>18127</v>
      </c>
      <c r="B2360" t="s">
        <v>1486</v>
      </c>
      <c r="C2360" s="2">
        <v>44625</v>
      </c>
      <c r="D2360" t="s">
        <v>15771</v>
      </c>
      <c r="E2360">
        <v>96</v>
      </c>
      <c r="F2360" t="s">
        <v>15708</v>
      </c>
    </row>
    <row r="2361" spans="1:6">
      <c r="A2361" t="s">
        <v>18128</v>
      </c>
      <c r="B2361" t="s">
        <v>1178</v>
      </c>
      <c r="C2361" s="2">
        <v>44678</v>
      </c>
      <c r="D2361" t="s">
        <v>15762</v>
      </c>
      <c r="E2361">
        <v>28</v>
      </c>
      <c r="F2361" t="s">
        <v>15730</v>
      </c>
    </row>
    <row r="2362" spans="1:6">
      <c r="A2362" t="s">
        <v>18129</v>
      </c>
      <c r="B2362" t="s">
        <v>2488</v>
      </c>
      <c r="C2362" s="2">
        <v>45427</v>
      </c>
      <c r="D2362" t="s">
        <v>15785</v>
      </c>
      <c r="E2362">
        <v>774</v>
      </c>
      <c r="F2362" t="s">
        <v>15719</v>
      </c>
    </row>
    <row r="2363" spans="1:6">
      <c r="A2363" t="s">
        <v>18130</v>
      </c>
      <c r="B2363" t="s">
        <v>3798</v>
      </c>
      <c r="C2363" s="2">
        <v>45240</v>
      </c>
      <c r="D2363" t="s">
        <v>15785</v>
      </c>
      <c r="E2363">
        <v>1078</v>
      </c>
      <c r="F2363" t="s">
        <v>15737</v>
      </c>
    </row>
    <row r="2364" spans="1:6">
      <c r="A2364" t="s">
        <v>18131</v>
      </c>
      <c r="B2364" t="s">
        <v>736</v>
      </c>
      <c r="C2364" s="2">
        <v>45378</v>
      </c>
      <c r="D2364" t="s">
        <v>15771</v>
      </c>
      <c r="E2364">
        <v>84</v>
      </c>
      <c r="F2364" t="s">
        <v>15741</v>
      </c>
    </row>
    <row r="2365" spans="1:6">
      <c r="A2365" t="s">
        <v>18132</v>
      </c>
      <c r="B2365" t="s">
        <v>2986</v>
      </c>
      <c r="C2365" s="2">
        <v>44580</v>
      </c>
      <c r="D2365" t="s">
        <v>15779</v>
      </c>
      <c r="E2365">
        <v>183</v>
      </c>
      <c r="F2365" t="s">
        <v>15708</v>
      </c>
    </row>
    <row r="2366" spans="1:6">
      <c r="A2366" t="s">
        <v>18133</v>
      </c>
      <c r="B2366" t="s">
        <v>440</v>
      </c>
      <c r="C2366" s="2">
        <v>44851</v>
      </c>
      <c r="D2366" t="s">
        <v>15757</v>
      </c>
      <c r="E2366">
        <v>261</v>
      </c>
      <c r="F2366" t="s">
        <v>15719</v>
      </c>
    </row>
    <row r="2367" spans="1:6">
      <c r="A2367" t="s">
        <v>18134</v>
      </c>
      <c r="B2367" t="s">
        <v>3028</v>
      </c>
      <c r="C2367" s="2">
        <v>45356</v>
      </c>
      <c r="D2367" t="s">
        <v>15764</v>
      </c>
      <c r="E2367">
        <v>623</v>
      </c>
      <c r="F2367" t="s">
        <v>15730</v>
      </c>
    </row>
    <row r="2368" spans="1:6">
      <c r="A2368" t="s">
        <v>18135</v>
      </c>
      <c r="B2368" t="s">
        <v>2422</v>
      </c>
      <c r="C2368" s="2">
        <v>45419</v>
      </c>
      <c r="D2368" t="s">
        <v>15787</v>
      </c>
      <c r="E2368">
        <v>52</v>
      </c>
      <c r="F2368" t="s">
        <v>15723</v>
      </c>
    </row>
    <row r="2369" spans="1:6">
      <c r="A2369" t="s">
        <v>18136</v>
      </c>
      <c r="B2369" t="s">
        <v>1922</v>
      </c>
      <c r="C2369" s="2">
        <v>44228</v>
      </c>
      <c r="D2369" t="s">
        <v>15802</v>
      </c>
      <c r="E2369">
        <v>175</v>
      </c>
      <c r="F2369" t="s">
        <v>15727</v>
      </c>
    </row>
    <row r="2370" spans="1:6">
      <c r="A2370" t="s">
        <v>18137</v>
      </c>
      <c r="B2370" t="s">
        <v>3058</v>
      </c>
      <c r="C2370" s="2">
        <v>44284</v>
      </c>
      <c r="D2370" t="s">
        <v>15764</v>
      </c>
      <c r="E2370">
        <v>1017</v>
      </c>
      <c r="F2370" t="s">
        <v>15715</v>
      </c>
    </row>
    <row r="2371" spans="1:6">
      <c r="A2371" t="s">
        <v>18138</v>
      </c>
      <c r="B2371" t="s">
        <v>3422</v>
      </c>
      <c r="C2371" s="2">
        <v>44100</v>
      </c>
      <c r="D2371" t="s">
        <v>15769</v>
      </c>
      <c r="E2371">
        <v>710</v>
      </c>
      <c r="F2371" t="s">
        <v>15741</v>
      </c>
    </row>
    <row r="2372" spans="1:6">
      <c r="A2372" t="s">
        <v>18139</v>
      </c>
      <c r="B2372" t="s">
        <v>3562</v>
      </c>
      <c r="C2372" s="2">
        <v>43865</v>
      </c>
      <c r="D2372" t="s">
        <v>15842</v>
      </c>
      <c r="E2372">
        <v>109</v>
      </c>
      <c r="F2372" t="s">
        <v>15719</v>
      </c>
    </row>
    <row r="2373" spans="1:6">
      <c r="A2373" t="s">
        <v>18140</v>
      </c>
      <c r="B2373" t="s">
        <v>2916</v>
      </c>
      <c r="C2373" s="2">
        <v>45341</v>
      </c>
      <c r="D2373" t="s">
        <v>15771</v>
      </c>
      <c r="E2373">
        <v>114</v>
      </c>
      <c r="F2373" t="s">
        <v>15741</v>
      </c>
    </row>
    <row r="2374" spans="1:6">
      <c r="A2374" t="s">
        <v>18141</v>
      </c>
      <c r="B2374" t="s">
        <v>2972</v>
      </c>
      <c r="C2374" s="2">
        <v>45339</v>
      </c>
      <c r="D2374" t="s">
        <v>15842</v>
      </c>
      <c r="E2374">
        <v>109</v>
      </c>
      <c r="F2374" t="s">
        <v>15737</v>
      </c>
    </row>
    <row r="2375" spans="1:6">
      <c r="A2375" t="s">
        <v>18142</v>
      </c>
      <c r="B2375" t="s">
        <v>2992</v>
      </c>
      <c r="C2375" s="2">
        <v>45335</v>
      </c>
      <c r="D2375" t="s">
        <v>15759</v>
      </c>
      <c r="E2375">
        <v>316</v>
      </c>
      <c r="F2375" t="s">
        <v>15723</v>
      </c>
    </row>
    <row r="2376" spans="1:6">
      <c r="A2376" t="s">
        <v>18143</v>
      </c>
      <c r="B2376" t="s">
        <v>372</v>
      </c>
      <c r="C2376" s="2">
        <v>43706</v>
      </c>
      <c r="D2376" t="s">
        <v>15764</v>
      </c>
      <c r="E2376">
        <v>1182</v>
      </c>
      <c r="F2376" t="s">
        <v>15719</v>
      </c>
    </row>
    <row r="2377" spans="1:6">
      <c r="A2377" t="s">
        <v>18144</v>
      </c>
      <c r="B2377" t="s">
        <v>1492</v>
      </c>
      <c r="C2377" s="2">
        <v>45093</v>
      </c>
      <c r="D2377" t="s">
        <v>15883</v>
      </c>
      <c r="E2377">
        <v>150</v>
      </c>
      <c r="F2377" t="s">
        <v>15715</v>
      </c>
    </row>
    <row r="2378" spans="1:6">
      <c r="A2378" t="s">
        <v>18145</v>
      </c>
      <c r="B2378" t="s">
        <v>922</v>
      </c>
      <c r="C2378" s="2">
        <v>44026</v>
      </c>
      <c r="D2378" t="s">
        <v>15755</v>
      </c>
      <c r="E2378">
        <v>40</v>
      </c>
      <c r="F2378" t="s">
        <v>15741</v>
      </c>
    </row>
    <row r="2379" spans="1:6">
      <c r="A2379" t="s">
        <v>18146</v>
      </c>
      <c r="B2379" t="s">
        <v>3140</v>
      </c>
      <c r="C2379" s="2">
        <v>45443</v>
      </c>
      <c r="D2379" t="s">
        <v>15774</v>
      </c>
      <c r="E2379">
        <v>100</v>
      </c>
      <c r="F2379" t="s">
        <v>15727</v>
      </c>
    </row>
    <row r="2380" spans="1:6">
      <c r="A2380" t="s">
        <v>18147</v>
      </c>
      <c r="B2380" t="s">
        <v>476</v>
      </c>
      <c r="C2380" s="2">
        <v>44171</v>
      </c>
      <c r="D2380" t="s">
        <v>15798</v>
      </c>
      <c r="E2380">
        <v>665</v>
      </c>
      <c r="F2380" t="s">
        <v>15719</v>
      </c>
    </row>
    <row r="2381" spans="1:6">
      <c r="A2381" t="s">
        <v>18148</v>
      </c>
      <c r="B2381" t="s">
        <v>538</v>
      </c>
      <c r="C2381" s="2">
        <v>45208</v>
      </c>
      <c r="D2381" t="s">
        <v>15747</v>
      </c>
      <c r="E2381">
        <v>652</v>
      </c>
      <c r="F2381" t="s">
        <v>15737</v>
      </c>
    </row>
    <row r="2382" spans="1:6">
      <c r="A2382" t="s">
        <v>18149</v>
      </c>
      <c r="B2382" t="s">
        <v>548</v>
      </c>
      <c r="C2382" s="2">
        <v>45462</v>
      </c>
      <c r="D2382" t="s">
        <v>15779</v>
      </c>
      <c r="E2382">
        <v>242</v>
      </c>
      <c r="F2382" t="s">
        <v>15733</v>
      </c>
    </row>
    <row r="2383" spans="1:6">
      <c r="A2383" t="s">
        <v>18150</v>
      </c>
      <c r="B2383" t="s">
        <v>2704</v>
      </c>
      <c r="C2383" s="2">
        <v>44849</v>
      </c>
      <c r="D2383" t="s">
        <v>15759</v>
      </c>
      <c r="E2383">
        <v>509</v>
      </c>
      <c r="F2383" t="s">
        <v>15708</v>
      </c>
    </row>
    <row r="2384" spans="1:6">
      <c r="A2384" t="s">
        <v>18151</v>
      </c>
      <c r="B2384" t="s">
        <v>1830</v>
      </c>
      <c r="C2384" s="2">
        <v>44576</v>
      </c>
      <c r="D2384" t="s">
        <v>15883</v>
      </c>
      <c r="E2384">
        <v>184</v>
      </c>
      <c r="F2384" t="s">
        <v>15733</v>
      </c>
    </row>
    <row r="2385" spans="1:6">
      <c r="A2385" t="s">
        <v>18152</v>
      </c>
      <c r="B2385" t="s">
        <v>1634</v>
      </c>
      <c r="C2385" s="2">
        <v>43932</v>
      </c>
      <c r="D2385" t="s">
        <v>15783</v>
      </c>
      <c r="E2385">
        <v>144</v>
      </c>
      <c r="F2385" t="s">
        <v>15737</v>
      </c>
    </row>
    <row r="2386" spans="1:6">
      <c r="A2386" t="s">
        <v>18153</v>
      </c>
      <c r="B2386" t="s">
        <v>3672</v>
      </c>
      <c r="C2386" s="2">
        <v>45367</v>
      </c>
      <c r="D2386" t="s">
        <v>15787</v>
      </c>
      <c r="E2386">
        <v>67</v>
      </c>
      <c r="F2386" t="s">
        <v>15715</v>
      </c>
    </row>
    <row r="2387" spans="1:6">
      <c r="A2387" t="s">
        <v>18154</v>
      </c>
      <c r="B2387" t="s">
        <v>3918</v>
      </c>
      <c r="C2387" s="2">
        <v>44792</v>
      </c>
      <c r="D2387" t="s">
        <v>15798</v>
      </c>
      <c r="E2387">
        <v>964</v>
      </c>
      <c r="F2387" t="s">
        <v>15723</v>
      </c>
    </row>
    <row r="2388" spans="1:6">
      <c r="A2388" t="s">
        <v>18155</v>
      </c>
      <c r="B2388" t="s">
        <v>1732</v>
      </c>
      <c r="C2388" s="2">
        <v>44538</v>
      </c>
      <c r="D2388" t="s">
        <v>15745</v>
      </c>
      <c r="E2388">
        <v>1338</v>
      </c>
      <c r="F2388" t="s">
        <v>15741</v>
      </c>
    </row>
    <row r="2389" spans="1:6">
      <c r="A2389" t="s">
        <v>18156</v>
      </c>
      <c r="B2389" t="s">
        <v>1350</v>
      </c>
      <c r="C2389" s="2">
        <v>43851</v>
      </c>
      <c r="D2389" t="s">
        <v>15838</v>
      </c>
      <c r="E2389">
        <v>2358</v>
      </c>
      <c r="F2389" t="s">
        <v>15723</v>
      </c>
    </row>
    <row r="2390" spans="1:6">
      <c r="A2390" t="s">
        <v>18157</v>
      </c>
      <c r="B2390" t="s">
        <v>3996</v>
      </c>
      <c r="C2390" s="2">
        <v>44536</v>
      </c>
      <c r="D2390" t="s">
        <v>15785</v>
      </c>
      <c r="E2390">
        <v>961</v>
      </c>
      <c r="F2390" t="s">
        <v>15723</v>
      </c>
    </row>
    <row r="2391" spans="1:6">
      <c r="A2391" t="s">
        <v>18158</v>
      </c>
      <c r="B2391" t="s">
        <v>1594</v>
      </c>
      <c r="C2391" s="2">
        <v>44772</v>
      </c>
      <c r="D2391" t="s">
        <v>15883</v>
      </c>
      <c r="E2391">
        <v>104</v>
      </c>
      <c r="F2391" t="s">
        <v>15719</v>
      </c>
    </row>
    <row r="2392" spans="1:6">
      <c r="A2392" t="s">
        <v>18159</v>
      </c>
      <c r="B2392" t="s">
        <v>2272</v>
      </c>
      <c r="C2392" s="2">
        <v>44924</v>
      </c>
      <c r="D2392" t="s">
        <v>15785</v>
      </c>
      <c r="E2392">
        <v>647</v>
      </c>
      <c r="F2392" t="s">
        <v>15741</v>
      </c>
    </row>
    <row r="2393" spans="1:6">
      <c r="A2393" t="s">
        <v>18160</v>
      </c>
      <c r="B2393" t="s">
        <v>2756</v>
      </c>
      <c r="C2393" s="2">
        <v>45368</v>
      </c>
      <c r="D2393" t="s">
        <v>15755</v>
      </c>
      <c r="E2393">
        <v>54</v>
      </c>
      <c r="F2393" t="s">
        <v>15708</v>
      </c>
    </row>
    <row r="2394" spans="1:6">
      <c r="A2394" t="s">
        <v>18161</v>
      </c>
      <c r="B2394" t="s">
        <v>3330</v>
      </c>
      <c r="C2394" s="2">
        <v>43865</v>
      </c>
      <c r="D2394" t="s">
        <v>15779</v>
      </c>
      <c r="E2394">
        <v>137</v>
      </c>
      <c r="F2394" t="s">
        <v>15733</v>
      </c>
    </row>
    <row r="2395" spans="1:6">
      <c r="A2395" t="s">
        <v>18162</v>
      </c>
      <c r="B2395" t="s">
        <v>2886</v>
      </c>
      <c r="C2395" s="2">
        <v>44385</v>
      </c>
      <c r="D2395" t="s">
        <v>15774</v>
      </c>
      <c r="E2395">
        <v>134</v>
      </c>
      <c r="F2395" t="s">
        <v>15727</v>
      </c>
    </row>
    <row r="2396" spans="1:6">
      <c r="A2396" t="s">
        <v>18163</v>
      </c>
      <c r="B2396" t="s">
        <v>3362</v>
      </c>
      <c r="C2396" s="2">
        <v>44952</v>
      </c>
      <c r="D2396" t="s">
        <v>15769</v>
      </c>
      <c r="E2396">
        <v>552</v>
      </c>
      <c r="F2396" t="s">
        <v>15719</v>
      </c>
    </row>
    <row r="2397" spans="1:6">
      <c r="A2397" t="s">
        <v>18164</v>
      </c>
      <c r="B2397" t="s">
        <v>3076</v>
      </c>
      <c r="C2397" s="2">
        <v>44099</v>
      </c>
      <c r="D2397" t="s">
        <v>15759</v>
      </c>
      <c r="E2397">
        <v>719</v>
      </c>
      <c r="F2397" t="s">
        <v>15708</v>
      </c>
    </row>
    <row r="2398" spans="1:6">
      <c r="A2398" t="s">
        <v>18165</v>
      </c>
      <c r="B2398" t="s">
        <v>198</v>
      </c>
      <c r="C2398" s="2">
        <v>45451</v>
      </c>
      <c r="D2398" t="s">
        <v>15759</v>
      </c>
      <c r="E2398">
        <v>525</v>
      </c>
      <c r="F2398" t="s">
        <v>15733</v>
      </c>
    </row>
    <row r="2399" spans="1:6">
      <c r="A2399" t="s">
        <v>18166</v>
      </c>
      <c r="B2399" t="s">
        <v>3220</v>
      </c>
      <c r="C2399" s="2">
        <v>44153</v>
      </c>
      <c r="D2399" t="s">
        <v>15838</v>
      </c>
      <c r="E2399">
        <v>1937</v>
      </c>
      <c r="F2399" t="s">
        <v>15708</v>
      </c>
    </row>
    <row r="2400" spans="1:6">
      <c r="A2400" t="s">
        <v>18167</v>
      </c>
      <c r="B2400" t="s">
        <v>2128</v>
      </c>
      <c r="C2400" s="2">
        <v>45047</v>
      </c>
      <c r="D2400" t="s">
        <v>15751</v>
      </c>
      <c r="E2400">
        <v>89</v>
      </c>
      <c r="F2400" t="s">
        <v>15741</v>
      </c>
    </row>
    <row r="2401" spans="1:6">
      <c r="A2401" t="s">
        <v>18168</v>
      </c>
      <c r="B2401" t="s">
        <v>2488</v>
      </c>
      <c r="C2401" s="2">
        <v>43847</v>
      </c>
      <c r="D2401" t="s">
        <v>15838</v>
      </c>
      <c r="E2401">
        <v>1432</v>
      </c>
      <c r="F2401" t="s">
        <v>15730</v>
      </c>
    </row>
    <row r="2402" spans="1:6">
      <c r="A2402" t="s">
        <v>18169</v>
      </c>
      <c r="B2402" t="s">
        <v>4080</v>
      </c>
      <c r="C2402" s="2">
        <v>44212</v>
      </c>
      <c r="D2402" t="s">
        <v>15764</v>
      </c>
      <c r="E2402">
        <v>1199</v>
      </c>
      <c r="F2402" t="s">
        <v>15708</v>
      </c>
    </row>
    <row r="2403" spans="1:6">
      <c r="A2403" t="s">
        <v>18170</v>
      </c>
      <c r="B2403" t="s">
        <v>3964</v>
      </c>
      <c r="C2403" s="2">
        <v>44636</v>
      </c>
      <c r="D2403" t="s">
        <v>15814</v>
      </c>
      <c r="E2403">
        <v>129</v>
      </c>
      <c r="F2403" t="s">
        <v>15708</v>
      </c>
    </row>
    <row r="2404" spans="1:6">
      <c r="A2404" t="s">
        <v>18171</v>
      </c>
      <c r="B2404" t="s">
        <v>2240</v>
      </c>
      <c r="C2404" s="2">
        <v>45082</v>
      </c>
      <c r="D2404" t="s">
        <v>15759</v>
      </c>
      <c r="E2404">
        <v>665</v>
      </c>
      <c r="F2404" t="s">
        <v>15741</v>
      </c>
    </row>
    <row r="2405" spans="1:6">
      <c r="A2405" t="s">
        <v>18172</v>
      </c>
      <c r="B2405" t="s">
        <v>3670</v>
      </c>
      <c r="C2405" s="2">
        <v>44968</v>
      </c>
      <c r="D2405" t="s">
        <v>15757</v>
      </c>
      <c r="E2405">
        <v>96</v>
      </c>
      <c r="F2405" t="s">
        <v>15723</v>
      </c>
    </row>
    <row r="2406" spans="1:6">
      <c r="A2406" t="s">
        <v>18173</v>
      </c>
      <c r="B2406" t="s">
        <v>3662</v>
      </c>
      <c r="C2406" s="2">
        <v>45333</v>
      </c>
      <c r="D2406" t="s">
        <v>15751</v>
      </c>
      <c r="E2406">
        <v>77</v>
      </c>
      <c r="F2406" t="s">
        <v>15708</v>
      </c>
    </row>
    <row r="2407" spans="1:6">
      <c r="A2407" t="s">
        <v>18174</v>
      </c>
      <c r="B2407" t="s">
        <v>544</v>
      </c>
      <c r="C2407" s="2">
        <v>44025</v>
      </c>
      <c r="D2407" t="s">
        <v>15785</v>
      </c>
      <c r="E2407">
        <v>1095</v>
      </c>
      <c r="F2407" t="s">
        <v>15715</v>
      </c>
    </row>
    <row r="2408" spans="1:6">
      <c r="A2408" t="s">
        <v>18175</v>
      </c>
      <c r="B2408" t="s">
        <v>3514</v>
      </c>
      <c r="C2408" s="2">
        <v>44163</v>
      </c>
      <c r="D2408" t="s">
        <v>15771</v>
      </c>
      <c r="E2408">
        <v>50</v>
      </c>
      <c r="F2408" t="s">
        <v>15730</v>
      </c>
    </row>
    <row r="2409" spans="1:6">
      <c r="A2409" t="s">
        <v>18176</v>
      </c>
      <c r="B2409" t="s">
        <v>1768</v>
      </c>
      <c r="C2409" s="2">
        <v>44991</v>
      </c>
      <c r="D2409" t="s">
        <v>15814</v>
      </c>
      <c r="E2409">
        <v>226</v>
      </c>
      <c r="F2409" t="s">
        <v>15723</v>
      </c>
    </row>
    <row r="2410" spans="1:6">
      <c r="A2410" t="s">
        <v>18177</v>
      </c>
      <c r="B2410" t="s">
        <v>1802</v>
      </c>
      <c r="C2410" s="2">
        <v>44824</v>
      </c>
      <c r="D2410" t="s">
        <v>15759</v>
      </c>
      <c r="E2410">
        <v>781</v>
      </c>
      <c r="F2410" t="s">
        <v>15723</v>
      </c>
    </row>
    <row r="2411" spans="1:6">
      <c r="A2411" t="s">
        <v>18178</v>
      </c>
      <c r="B2411" t="s">
        <v>536</v>
      </c>
      <c r="C2411" s="2">
        <v>45415</v>
      </c>
      <c r="D2411" t="s">
        <v>15747</v>
      </c>
      <c r="E2411">
        <v>300</v>
      </c>
      <c r="F2411" t="s">
        <v>15712</v>
      </c>
    </row>
    <row r="2412" spans="1:6">
      <c r="A2412" t="s">
        <v>18179</v>
      </c>
      <c r="B2412" t="s">
        <v>2658</v>
      </c>
      <c r="C2412" s="2">
        <v>43913</v>
      </c>
      <c r="D2412" t="s">
        <v>15764</v>
      </c>
      <c r="E2412">
        <v>1142</v>
      </c>
      <c r="F2412" t="s">
        <v>15741</v>
      </c>
    </row>
    <row r="2413" spans="1:6">
      <c r="A2413" t="s">
        <v>18180</v>
      </c>
      <c r="B2413" t="s">
        <v>2124</v>
      </c>
      <c r="C2413" s="2">
        <v>44881</v>
      </c>
      <c r="D2413" t="s">
        <v>15787</v>
      </c>
      <c r="E2413">
        <v>46</v>
      </c>
      <c r="F2413" t="s">
        <v>15733</v>
      </c>
    </row>
    <row r="2414" spans="1:6">
      <c r="A2414" t="s">
        <v>18181</v>
      </c>
      <c r="B2414" t="s">
        <v>3318</v>
      </c>
      <c r="C2414" s="2">
        <v>44017</v>
      </c>
      <c r="D2414" t="s">
        <v>15751</v>
      </c>
      <c r="E2414">
        <v>91</v>
      </c>
      <c r="F2414" t="s">
        <v>15727</v>
      </c>
    </row>
    <row r="2415" spans="1:6">
      <c r="A2415" t="s">
        <v>18182</v>
      </c>
      <c r="B2415" t="s">
        <v>2154</v>
      </c>
      <c r="C2415" s="2">
        <v>45209</v>
      </c>
      <c r="D2415" t="s">
        <v>15883</v>
      </c>
      <c r="E2415">
        <v>153</v>
      </c>
      <c r="F2415" t="s">
        <v>15737</v>
      </c>
    </row>
    <row r="2416" spans="1:6">
      <c r="A2416" t="s">
        <v>18183</v>
      </c>
      <c r="B2416" t="s">
        <v>3308</v>
      </c>
      <c r="C2416" s="2">
        <v>44278</v>
      </c>
      <c r="D2416" t="s">
        <v>15858</v>
      </c>
      <c r="E2416">
        <v>147</v>
      </c>
      <c r="F2416" t="s">
        <v>15708</v>
      </c>
    </row>
    <row r="2417" spans="1:6">
      <c r="A2417" t="s">
        <v>18184</v>
      </c>
      <c r="B2417" t="s">
        <v>2992</v>
      </c>
      <c r="C2417" s="2">
        <v>44012</v>
      </c>
      <c r="D2417" t="s">
        <v>15883</v>
      </c>
      <c r="E2417">
        <v>109</v>
      </c>
      <c r="F2417" t="s">
        <v>15737</v>
      </c>
    </row>
    <row r="2418" spans="1:6">
      <c r="A2418" t="s">
        <v>18185</v>
      </c>
      <c r="B2418" t="s">
        <v>3480</v>
      </c>
      <c r="C2418" s="2">
        <v>45167</v>
      </c>
      <c r="D2418" t="s">
        <v>15749</v>
      </c>
      <c r="E2418">
        <v>196</v>
      </c>
      <c r="F2418" t="s">
        <v>15741</v>
      </c>
    </row>
    <row r="2419" spans="1:6">
      <c r="A2419" t="s">
        <v>18186</v>
      </c>
      <c r="B2419" t="s">
        <v>412</v>
      </c>
      <c r="C2419" s="2">
        <v>45432</v>
      </c>
      <c r="D2419" t="s">
        <v>15842</v>
      </c>
      <c r="E2419">
        <v>134</v>
      </c>
      <c r="F2419" t="s">
        <v>15723</v>
      </c>
    </row>
    <row r="2420" spans="1:6">
      <c r="A2420" t="s">
        <v>18187</v>
      </c>
      <c r="B2420" t="s">
        <v>3888</v>
      </c>
      <c r="C2420" s="2">
        <v>44871</v>
      </c>
      <c r="D2420" t="s">
        <v>15764</v>
      </c>
      <c r="E2420">
        <v>617</v>
      </c>
      <c r="F2420" t="s">
        <v>15719</v>
      </c>
    </row>
    <row r="2421" spans="1:6">
      <c r="A2421" t="s">
        <v>18188</v>
      </c>
      <c r="B2421" t="s">
        <v>3508</v>
      </c>
      <c r="C2421" s="2">
        <v>43997</v>
      </c>
      <c r="D2421" t="s">
        <v>15838</v>
      </c>
      <c r="E2421">
        <v>1557</v>
      </c>
      <c r="F2421" t="s">
        <v>15708</v>
      </c>
    </row>
    <row r="2422" spans="1:6">
      <c r="A2422" t="s">
        <v>18189</v>
      </c>
      <c r="B2422" t="s">
        <v>1166</v>
      </c>
      <c r="C2422" s="2">
        <v>43988</v>
      </c>
      <c r="D2422" t="s">
        <v>15883</v>
      </c>
      <c r="E2422">
        <v>172</v>
      </c>
      <c r="F2422" t="s">
        <v>15712</v>
      </c>
    </row>
    <row r="2423" spans="1:6">
      <c r="A2423" t="s">
        <v>18190</v>
      </c>
      <c r="B2423" t="s">
        <v>4088</v>
      </c>
      <c r="C2423" s="2">
        <v>43927</v>
      </c>
      <c r="D2423" t="s">
        <v>15883</v>
      </c>
      <c r="E2423">
        <v>289</v>
      </c>
      <c r="F2423" t="s">
        <v>15719</v>
      </c>
    </row>
    <row r="2424" spans="1:6">
      <c r="A2424" t="s">
        <v>18191</v>
      </c>
      <c r="B2424" t="s">
        <v>2020</v>
      </c>
      <c r="C2424" s="2">
        <v>44320</v>
      </c>
      <c r="D2424" t="s">
        <v>15757</v>
      </c>
      <c r="E2424">
        <v>54</v>
      </c>
      <c r="F2424" t="s">
        <v>15719</v>
      </c>
    </row>
    <row r="2425" spans="1:6">
      <c r="A2425" t="s">
        <v>18192</v>
      </c>
      <c r="B2425" t="s">
        <v>3730</v>
      </c>
      <c r="C2425" s="2">
        <v>45034</v>
      </c>
      <c r="D2425" t="s">
        <v>15755</v>
      </c>
      <c r="E2425">
        <v>35</v>
      </c>
      <c r="F2425" t="s">
        <v>15737</v>
      </c>
    </row>
    <row r="2426" spans="1:6">
      <c r="A2426" t="s">
        <v>18193</v>
      </c>
      <c r="B2426" t="s">
        <v>1766</v>
      </c>
      <c r="C2426" s="2">
        <v>45266</v>
      </c>
      <c r="D2426" t="s">
        <v>15749</v>
      </c>
      <c r="E2426">
        <v>179</v>
      </c>
      <c r="F2426" t="s">
        <v>15708</v>
      </c>
    </row>
    <row r="2427" spans="1:6">
      <c r="A2427" t="s">
        <v>18194</v>
      </c>
      <c r="B2427" t="s">
        <v>1974</v>
      </c>
      <c r="C2427" s="2">
        <v>44994</v>
      </c>
      <c r="D2427" t="s">
        <v>15747</v>
      </c>
      <c r="E2427">
        <v>333</v>
      </c>
      <c r="F2427" t="s">
        <v>15730</v>
      </c>
    </row>
    <row r="2428" spans="1:6">
      <c r="A2428" t="s">
        <v>18195</v>
      </c>
      <c r="B2428" t="s">
        <v>1574</v>
      </c>
      <c r="C2428" s="2">
        <v>44063</v>
      </c>
      <c r="D2428" t="s">
        <v>15836</v>
      </c>
      <c r="E2428">
        <v>26</v>
      </c>
      <c r="F2428" t="s">
        <v>15733</v>
      </c>
    </row>
    <row r="2429" spans="1:6">
      <c r="A2429" t="s">
        <v>18196</v>
      </c>
      <c r="B2429" t="s">
        <v>1558</v>
      </c>
      <c r="C2429" s="2">
        <v>45260</v>
      </c>
      <c r="D2429" t="s">
        <v>15836</v>
      </c>
      <c r="E2429">
        <v>20</v>
      </c>
      <c r="F2429" t="s">
        <v>15723</v>
      </c>
    </row>
    <row r="2430" spans="1:6">
      <c r="A2430" t="s">
        <v>18197</v>
      </c>
      <c r="B2430" t="s">
        <v>1316</v>
      </c>
      <c r="C2430" s="2">
        <v>43968</v>
      </c>
      <c r="D2430" t="s">
        <v>15749</v>
      </c>
      <c r="E2430">
        <v>115</v>
      </c>
      <c r="F2430" t="s">
        <v>15730</v>
      </c>
    </row>
    <row r="2431" spans="1:6">
      <c r="A2431" t="s">
        <v>18198</v>
      </c>
      <c r="B2431" t="s">
        <v>3042</v>
      </c>
      <c r="C2431" s="2">
        <v>45502</v>
      </c>
      <c r="D2431" t="s">
        <v>15783</v>
      </c>
      <c r="E2431">
        <v>105</v>
      </c>
      <c r="F2431" t="s">
        <v>15708</v>
      </c>
    </row>
    <row r="2432" spans="1:6">
      <c r="A2432" t="s">
        <v>18199</v>
      </c>
      <c r="B2432" t="s">
        <v>496</v>
      </c>
      <c r="C2432" s="2">
        <v>45184</v>
      </c>
      <c r="D2432" t="s">
        <v>15759</v>
      </c>
      <c r="E2432">
        <v>339</v>
      </c>
      <c r="F2432" t="s">
        <v>15715</v>
      </c>
    </row>
    <row r="2433" spans="1:6">
      <c r="A2433" t="s">
        <v>18200</v>
      </c>
      <c r="B2433" t="s">
        <v>2940</v>
      </c>
      <c r="C2433" s="2">
        <v>44538</v>
      </c>
      <c r="D2433" t="s">
        <v>15787</v>
      </c>
      <c r="E2433">
        <v>38</v>
      </c>
      <c r="F2433" t="s">
        <v>15708</v>
      </c>
    </row>
    <row r="2434" spans="1:6">
      <c r="A2434" t="s">
        <v>18201</v>
      </c>
      <c r="B2434" t="s">
        <v>1754</v>
      </c>
      <c r="C2434" s="2">
        <v>45264</v>
      </c>
      <c r="D2434" t="s">
        <v>15842</v>
      </c>
      <c r="E2434">
        <v>96</v>
      </c>
      <c r="F2434" t="s">
        <v>15737</v>
      </c>
    </row>
    <row r="2435" spans="1:6">
      <c r="A2435" t="s">
        <v>18202</v>
      </c>
      <c r="B2435" t="s">
        <v>1246</v>
      </c>
      <c r="C2435" s="2">
        <v>45106</v>
      </c>
      <c r="D2435" t="s">
        <v>15779</v>
      </c>
      <c r="E2435">
        <v>280</v>
      </c>
      <c r="F2435" t="s">
        <v>15741</v>
      </c>
    </row>
    <row r="2436" spans="1:6">
      <c r="A2436" t="s">
        <v>18203</v>
      </c>
      <c r="B2436" t="s">
        <v>1058</v>
      </c>
      <c r="C2436" s="2">
        <v>43942</v>
      </c>
      <c r="D2436" t="s">
        <v>15747</v>
      </c>
      <c r="E2436">
        <v>640</v>
      </c>
      <c r="F2436" t="s">
        <v>15727</v>
      </c>
    </row>
    <row r="2437" spans="1:6">
      <c r="A2437" t="s">
        <v>18204</v>
      </c>
      <c r="B2437" t="s">
        <v>3716</v>
      </c>
      <c r="C2437" s="2">
        <v>43763</v>
      </c>
      <c r="D2437" t="s">
        <v>15769</v>
      </c>
      <c r="E2437">
        <v>773</v>
      </c>
      <c r="F2437" t="s">
        <v>15723</v>
      </c>
    </row>
    <row r="2438" spans="1:6">
      <c r="A2438" t="s">
        <v>18205</v>
      </c>
      <c r="B2438" t="s">
        <v>2060</v>
      </c>
      <c r="C2438" s="2">
        <v>44854</v>
      </c>
      <c r="D2438" t="s">
        <v>15753</v>
      </c>
      <c r="E2438">
        <v>137</v>
      </c>
      <c r="F2438" t="s">
        <v>15712</v>
      </c>
    </row>
    <row r="2439" spans="1:6">
      <c r="A2439" t="s">
        <v>18206</v>
      </c>
      <c r="B2439" t="s">
        <v>120</v>
      </c>
      <c r="C2439" s="2">
        <v>44135</v>
      </c>
      <c r="D2439" t="s">
        <v>15842</v>
      </c>
      <c r="E2439">
        <v>110</v>
      </c>
      <c r="F2439" t="s">
        <v>15723</v>
      </c>
    </row>
    <row r="2440" spans="1:6">
      <c r="A2440" t="s">
        <v>18207</v>
      </c>
      <c r="B2440" t="s">
        <v>596</v>
      </c>
      <c r="C2440" s="2">
        <v>45244</v>
      </c>
      <c r="D2440" t="s">
        <v>15838</v>
      </c>
      <c r="E2440">
        <v>1663</v>
      </c>
      <c r="F2440" t="s">
        <v>15737</v>
      </c>
    </row>
    <row r="2441" spans="1:6">
      <c r="A2441" t="s">
        <v>18208</v>
      </c>
      <c r="B2441" t="s">
        <v>3190</v>
      </c>
      <c r="C2441" s="2">
        <v>45211</v>
      </c>
      <c r="D2441" t="s">
        <v>15836</v>
      </c>
      <c r="E2441">
        <v>29</v>
      </c>
      <c r="F2441" t="s">
        <v>15719</v>
      </c>
    </row>
    <row r="2442" spans="1:6">
      <c r="A2442" t="s">
        <v>18209</v>
      </c>
      <c r="B2442" t="s">
        <v>832</v>
      </c>
      <c r="C2442" s="2">
        <v>44972</v>
      </c>
      <c r="D2442" t="s">
        <v>15785</v>
      </c>
      <c r="E2442">
        <v>517</v>
      </c>
      <c r="F2442" t="s">
        <v>15741</v>
      </c>
    </row>
    <row r="2443" spans="1:6">
      <c r="A2443" t="s">
        <v>18210</v>
      </c>
      <c r="B2443" t="s">
        <v>2802</v>
      </c>
      <c r="C2443" s="2">
        <v>43768</v>
      </c>
      <c r="D2443" t="s">
        <v>15759</v>
      </c>
      <c r="E2443">
        <v>655</v>
      </c>
      <c r="F2443" t="s">
        <v>15730</v>
      </c>
    </row>
    <row r="2444" spans="1:6">
      <c r="A2444" t="s">
        <v>18211</v>
      </c>
      <c r="B2444" t="s">
        <v>566</v>
      </c>
      <c r="C2444" s="2">
        <v>44803</v>
      </c>
      <c r="D2444" t="s">
        <v>15755</v>
      </c>
      <c r="E2444">
        <v>50</v>
      </c>
      <c r="F2444" t="s">
        <v>15733</v>
      </c>
    </row>
    <row r="2445" spans="1:6">
      <c r="A2445" t="s">
        <v>18212</v>
      </c>
      <c r="B2445" t="s">
        <v>2792</v>
      </c>
      <c r="C2445" s="2">
        <v>45160</v>
      </c>
      <c r="D2445" t="s">
        <v>15764</v>
      </c>
      <c r="E2445">
        <v>958</v>
      </c>
      <c r="F2445" t="s">
        <v>15741</v>
      </c>
    </row>
    <row r="2446" spans="1:6">
      <c r="A2446" t="s">
        <v>18213</v>
      </c>
      <c r="B2446" t="s">
        <v>3724</v>
      </c>
      <c r="C2446" s="2">
        <v>45467</v>
      </c>
      <c r="D2446" t="s">
        <v>15836</v>
      </c>
      <c r="E2446">
        <v>30</v>
      </c>
      <c r="F2446" t="s">
        <v>15719</v>
      </c>
    </row>
    <row r="2447" spans="1:6">
      <c r="A2447" t="s">
        <v>18214</v>
      </c>
      <c r="B2447" t="s">
        <v>3628</v>
      </c>
      <c r="C2447" s="2">
        <v>44825</v>
      </c>
      <c r="D2447" t="s">
        <v>15753</v>
      </c>
      <c r="E2447">
        <v>152</v>
      </c>
      <c r="F2447" t="s">
        <v>15723</v>
      </c>
    </row>
    <row r="2448" spans="1:6">
      <c r="A2448" t="s">
        <v>18215</v>
      </c>
      <c r="B2448" t="s">
        <v>868</v>
      </c>
      <c r="C2448" s="2">
        <v>45429</v>
      </c>
      <c r="D2448" t="s">
        <v>15798</v>
      </c>
      <c r="E2448">
        <v>1268</v>
      </c>
      <c r="F2448" t="s">
        <v>15741</v>
      </c>
    </row>
    <row r="2449" spans="1:6">
      <c r="A2449" t="s">
        <v>18216</v>
      </c>
      <c r="B2449" t="s">
        <v>2076</v>
      </c>
      <c r="C2449" s="2">
        <v>43892</v>
      </c>
      <c r="D2449" t="s">
        <v>15787</v>
      </c>
      <c r="E2449">
        <v>51</v>
      </c>
      <c r="F2449" t="s">
        <v>15737</v>
      </c>
    </row>
    <row r="2450" spans="1:6">
      <c r="A2450" t="s">
        <v>18217</v>
      </c>
      <c r="B2450" t="s">
        <v>726</v>
      </c>
      <c r="C2450" s="2">
        <v>43877</v>
      </c>
      <c r="D2450" t="s">
        <v>15798</v>
      </c>
      <c r="E2450">
        <v>771</v>
      </c>
      <c r="F2450" t="s">
        <v>15733</v>
      </c>
    </row>
    <row r="2451" spans="1:6">
      <c r="A2451" t="s">
        <v>18218</v>
      </c>
      <c r="B2451" t="s">
        <v>3384</v>
      </c>
      <c r="C2451" s="2">
        <v>44970</v>
      </c>
      <c r="D2451" t="s">
        <v>15762</v>
      </c>
      <c r="E2451">
        <v>39</v>
      </c>
      <c r="F2451" t="s">
        <v>15712</v>
      </c>
    </row>
    <row r="2452" spans="1:6">
      <c r="A2452" t="s">
        <v>18219</v>
      </c>
      <c r="B2452" t="s">
        <v>3030</v>
      </c>
      <c r="C2452" s="2">
        <v>44593</v>
      </c>
      <c r="D2452" t="s">
        <v>15759</v>
      </c>
      <c r="E2452">
        <v>876</v>
      </c>
      <c r="F2452" t="s">
        <v>15741</v>
      </c>
    </row>
    <row r="2453" spans="1:6">
      <c r="A2453" t="s">
        <v>18220</v>
      </c>
      <c r="B2453" t="s">
        <v>3094</v>
      </c>
      <c r="C2453" s="2">
        <v>44532</v>
      </c>
      <c r="D2453" t="s">
        <v>15838</v>
      </c>
      <c r="E2453">
        <v>1852</v>
      </c>
      <c r="F2453" t="s">
        <v>15733</v>
      </c>
    </row>
    <row r="2454" spans="1:6">
      <c r="A2454" t="s">
        <v>18221</v>
      </c>
      <c r="B2454" t="s">
        <v>1840</v>
      </c>
      <c r="C2454" s="2">
        <v>44745</v>
      </c>
      <c r="D2454" t="s">
        <v>15771</v>
      </c>
      <c r="E2454">
        <v>66</v>
      </c>
      <c r="F2454" t="s">
        <v>15730</v>
      </c>
    </row>
    <row r="2455" spans="1:6">
      <c r="A2455" t="s">
        <v>18222</v>
      </c>
      <c r="B2455" t="s">
        <v>1934</v>
      </c>
      <c r="C2455" s="2">
        <v>45288</v>
      </c>
      <c r="D2455" t="s">
        <v>15751</v>
      </c>
      <c r="E2455">
        <v>70</v>
      </c>
      <c r="F2455" t="s">
        <v>15737</v>
      </c>
    </row>
    <row r="2456" spans="1:6">
      <c r="A2456" t="s">
        <v>18223</v>
      </c>
      <c r="B2456" t="s">
        <v>1376</v>
      </c>
      <c r="C2456" s="2">
        <v>44414</v>
      </c>
      <c r="D2456" t="s">
        <v>15762</v>
      </c>
      <c r="E2456">
        <v>38</v>
      </c>
      <c r="F2456" t="s">
        <v>15737</v>
      </c>
    </row>
    <row r="2457" spans="1:6">
      <c r="A2457" t="s">
        <v>18224</v>
      </c>
      <c r="B2457" t="s">
        <v>131</v>
      </c>
      <c r="C2457" s="2">
        <v>45224</v>
      </c>
      <c r="D2457" t="s">
        <v>15798</v>
      </c>
      <c r="E2457">
        <v>1323</v>
      </c>
      <c r="F2457" t="s">
        <v>15741</v>
      </c>
    </row>
    <row r="2458" spans="1:6">
      <c r="A2458" t="s">
        <v>18225</v>
      </c>
      <c r="B2458" t="s">
        <v>3892</v>
      </c>
      <c r="C2458" s="2">
        <v>44162</v>
      </c>
      <c r="D2458" t="s">
        <v>15785</v>
      </c>
      <c r="E2458">
        <v>902</v>
      </c>
      <c r="F2458" t="s">
        <v>15727</v>
      </c>
    </row>
    <row r="2459" spans="1:6">
      <c r="A2459" t="s">
        <v>18226</v>
      </c>
      <c r="B2459" t="s">
        <v>758</v>
      </c>
      <c r="C2459" s="2">
        <v>44448</v>
      </c>
      <c r="D2459" t="s">
        <v>15771</v>
      </c>
      <c r="E2459">
        <v>64</v>
      </c>
      <c r="F2459" t="s">
        <v>15741</v>
      </c>
    </row>
    <row r="2460" spans="1:6">
      <c r="A2460" t="s">
        <v>18227</v>
      </c>
      <c r="B2460" t="s">
        <v>1284</v>
      </c>
      <c r="C2460" s="2">
        <v>45143</v>
      </c>
      <c r="D2460" t="s">
        <v>15759</v>
      </c>
      <c r="E2460">
        <v>503</v>
      </c>
      <c r="F2460" t="s">
        <v>15737</v>
      </c>
    </row>
    <row r="2461" spans="1:6">
      <c r="A2461" t="s">
        <v>18228</v>
      </c>
      <c r="B2461" t="s">
        <v>3144</v>
      </c>
      <c r="C2461" s="2">
        <v>44120</v>
      </c>
      <c r="D2461" t="s">
        <v>15842</v>
      </c>
      <c r="E2461">
        <v>79</v>
      </c>
      <c r="F2461" t="s">
        <v>15723</v>
      </c>
    </row>
    <row r="2462" spans="1:6">
      <c r="A2462" t="s">
        <v>18229</v>
      </c>
      <c r="B2462" t="s">
        <v>3248</v>
      </c>
      <c r="C2462" s="2">
        <v>44736</v>
      </c>
      <c r="D2462" t="s">
        <v>15745</v>
      </c>
      <c r="E2462">
        <v>868</v>
      </c>
      <c r="F2462" t="s">
        <v>15741</v>
      </c>
    </row>
    <row r="2463" spans="1:6">
      <c r="A2463" t="s">
        <v>18230</v>
      </c>
      <c r="B2463" t="s">
        <v>3708</v>
      </c>
      <c r="C2463" s="2">
        <v>44282</v>
      </c>
      <c r="D2463" t="s">
        <v>15802</v>
      </c>
      <c r="E2463">
        <v>186</v>
      </c>
      <c r="F2463" t="s">
        <v>15730</v>
      </c>
    </row>
    <row r="2464" spans="1:6">
      <c r="A2464" t="s">
        <v>18231</v>
      </c>
      <c r="B2464" t="s">
        <v>2756</v>
      </c>
      <c r="C2464" s="2">
        <v>45073</v>
      </c>
      <c r="D2464" t="s">
        <v>15771</v>
      </c>
      <c r="E2464">
        <v>119</v>
      </c>
      <c r="F2464" t="s">
        <v>15708</v>
      </c>
    </row>
    <row r="2465" spans="1:6">
      <c r="A2465" t="s">
        <v>18232</v>
      </c>
      <c r="B2465" t="s">
        <v>2560</v>
      </c>
      <c r="C2465" s="2">
        <v>45335</v>
      </c>
      <c r="D2465" t="s">
        <v>15753</v>
      </c>
      <c r="E2465">
        <v>207</v>
      </c>
      <c r="F2465" t="s">
        <v>15708</v>
      </c>
    </row>
    <row r="2466" spans="1:6">
      <c r="A2466" t="s">
        <v>18233</v>
      </c>
      <c r="B2466" t="s">
        <v>430</v>
      </c>
      <c r="C2466" s="2">
        <v>45066</v>
      </c>
      <c r="D2466" t="s">
        <v>15764</v>
      </c>
      <c r="E2466">
        <v>958</v>
      </c>
      <c r="F2466" t="s">
        <v>15737</v>
      </c>
    </row>
    <row r="2467" spans="1:6">
      <c r="A2467" t="s">
        <v>18234</v>
      </c>
      <c r="B2467" t="s">
        <v>534</v>
      </c>
      <c r="C2467" s="2">
        <v>43794</v>
      </c>
      <c r="D2467" t="s">
        <v>15745</v>
      </c>
      <c r="E2467">
        <v>798</v>
      </c>
      <c r="F2467" t="s">
        <v>15708</v>
      </c>
    </row>
    <row r="2468" spans="1:6">
      <c r="A2468" t="s">
        <v>18235</v>
      </c>
      <c r="B2468" t="s">
        <v>2930</v>
      </c>
      <c r="C2468" s="2">
        <v>44892</v>
      </c>
      <c r="D2468" t="s">
        <v>15762</v>
      </c>
      <c r="E2468">
        <v>37</v>
      </c>
      <c r="F2468" t="s">
        <v>15708</v>
      </c>
    </row>
    <row r="2469" spans="1:6">
      <c r="A2469" t="s">
        <v>18236</v>
      </c>
      <c r="B2469" t="s">
        <v>434</v>
      </c>
      <c r="C2469" s="2">
        <v>43862</v>
      </c>
      <c r="D2469" t="s">
        <v>15747</v>
      </c>
      <c r="E2469">
        <v>472</v>
      </c>
      <c r="F2469" t="s">
        <v>15727</v>
      </c>
    </row>
    <row r="2470" spans="1:6">
      <c r="A2470" t="s">
        <v>18237</v>
      </c>
      <c r="B2470" t="s">
        <v>2178</v>
      </c>
      <c r="C2470" s="2">
        <v>44281</v>
      </c>
      <c r="D2470" t="s">
        <v>15749</v>
      </c>
      <c r="E2470">
        <v>283</v>
      </c>
      <c r="F2470" t="s">
        <v>15719</v>
      </c>
    </row>
    <row r="2471" spans="1:6">
      <c r="A2471" t="s">
        <v>18238</v>
      </c>
      <c r="B2471" t="s">
        <v>1808</v>
      </c>
      <c r="C2471" s="2">
        <v>43968</v>
      </c>
      <c r="D2471" t="s">
        <v>15774</v>
      </c>
      <c r="E2471">
        <v>145</v>
      </c>
      <c r="F2471" t="s">
        <v>15723</v>
      </c>
    </row>
    <row r="2472" spans="1:6">
      <c r="A2472" t="s">
        <v>18239</v>
      </c>
      <c r="B2472" t="s">
        <v>2438</v>
      </c>
      <c r="C2472" s="2">
        <v>45521</v>
      </c>
      <c r="D2472" t="s">
        <v>15762</v>
      </c>
      <c r="E2472">
        <v>26</v>
      </c>
      <c r="F2472" t="s">
        <v>15741</v>
      </c>
    </row>
    <row r="2473" spans="1:6">
      <c r="A2473" t="s">
        <v>18240</v>
      </c>
      <c r="B2473" t="s">
        <v>2190</v>
      </c>
      <c r="C2473" s="2">
        <v>44917</v>
      </c>
      <c r="D2473" t="s">
        <v>15787</v>
      </c>
      <c r="E2473">
        <v>31</v>
      </c>
      <c r="F2473" t="s">
        <v>15712</v>
      </c>
    </row>
    <row r="2474" spans="1:6">
      <c r="A2474" t="s">
        <v>18241</v>
      </c>
      <c r="B2474" t="s">
        <v>2540</v>
      </c>
      <c r="C2474" s="2">
        <v>45409</v>
      </c>
      <c r="D2474" t="s">
        <v>15774</v>
      </c>
      <c r="E2474">
        <v>54</v>
      </c>
      <c r="F2474" t="s">
        <v>15712</v>
      </c>
    </row>
    <row r="2475" spans="1:6">
      <c r="A2475" t="s">
        <v>18242</v>
      </c>
      <c r="B2475" t="s">
        <v>2464</v>
      </c>
      <c r="C2475" s="2">
        <v>44446</v>
      </c>
      <c r="D2475" t="s">
        <v>15759</v>
      </c>
      <c r="E2475">
        <v>304</v>
      </c>
      <c r="F2475" t="s">
        <v>15723</v>
      </c>
    </row>
    <row r="2476" spans="1:6">
      <c r="A2476" t="s">
        <v>18243</v>
      </c>
      <c r="B2476" t="s">
        <v>1228</v>
      </c>
      <c r="C2476" s="2">
        <v>44241</v>
      </c>
      <c r="D2476" t="s">
        <v>15745</v>
      </c>
      <c r="E2476">
        <v>1317</v>
      </c>
      <c r="F2476" t="s">
        <v>15737</v>
      </c>
    </row>
    <row r="2477" spans="1:6">
      <c r="A2477" t="s">
        <v>18244</v>
      </c>
      <c r="B2477" t="s">
        <v>3084</v>
      </c>
      <c r="C2477" s="2">
        <v>44238</v>
      </c>
      <c r="D2477" t="s">
        <v>15883</v>
      </c>
      <c r="E2477">
        <v>103</v>
      </c>
      <c r="F2477" t="s">
        <v>15708</v>
      </c>
    </row>
    <row r="2478" spans="1:6">
      <c r="A2478" t="s">
        <v>18245</v>
      </c>
      <c r="B2478" t="s">
        <v>1738</v>
      </c>
      <c r="C2478" s="2">
        <v>44866</v>
      </c>
      <c r="D2478" t="s">
        <v>15753</v>
      </c>
      <c r="E2478">
        <v>290</v>
      </c>
      <c r="F2478" t="s">
        <v>15719</v>
      </c>
    </row>
    <row r="2479" spans="1:6">
      <c r="A2479" t="s">
        <v>18246</v>
      </c>
      <c r="B2479" t="s">
        <v>2656</v>
      </c>
      <c r="C2479" s="2">
        <v>45401</v>
      </c>
      <c r="D2479" t="s">
        <v>15751</v>
      </c>
      <c r="E2479">
        <v>105</v>
      </c>
      <c r="F2479" t="s">
        <v>15723</v>
      </c>
    </row>
    <row r="2480" spans="1:6">
      <c r="A2480" t="s">
        <v>18247</v>
      </c>
      <c r="B2480" t="s">
        <v>3860</v>
      </c>
      <c r="C2480" s="2">
        <v>44123</v>
      </c>
      <c r="D2480" t="s">
        <v>15798</v>
      </c>
      <c r="E2480">
        <v>764</v>
      </c>
      <c r="F2480" t="s">
        <v>15733</v>
      </c>
    </row>
    <row r="2481" spans="1:6">
      <c r="A2481" t="s">
        <v>18248</v>
      </c>
      <c r="B2481" t="s">
        <v>476</v>
      </c>
      <c r="C2481" s="2">
        <v>44585</v>
      </c>
      <c r="D2481" t="s">
        <v>15883</v>
      </c>
      <c r="E2481">
        <v>168</v>
      </c>
      <c r="F2481" t="s">
        <v>15723</v>
      </c>
    </row>
    <row r="2482" spans="1:6">
      <c r="A2482" t="s">
        <v>18249</v>
      </c>
      <c r="B2482" t="s">
        <v>730</v>
      </c>
      <c r="C2482" s="2">
        <v>45073</v>
      </c>
      <c r="D2482" t="s">
        <v>15745</v>
      </c>
      <c r="E2482">
        <v>1456</v>
      </c>
      <c r="F2482" t="s">
        <v>15727</v>
      </c>
    </row>
    <row r="2483" spans="1:6">
      <c r="A2483" t="s">
        <v>18250</v>
      </c>
      <c r="B2483" t="s">
        <v>1310</v>
      </c>
      <c r="C2483" s="2">
        <v>44745</v>
      </c>
      <c r="D2483" t="s">
        <v>15745</v>
      </c>
      <c r="E2483">
        <v>1293</v>
      </c>
      <c r="F2483" t="s">
        <v>15733</v>
      </c>
    </row>
    <row r="2484" spans="1:6">
      <c r="A2484" t="s">
        <v>18251</v>
      </c>
      <c r="B2484" t="s">
        <v>2912</v>
      </c>
      <c r="C2484" s="2">
        <v>45260</v>
      </c>
      <c r="D2484" t="s">
        <v>15858</v>
      </c>
      <c r="E2484">
        <v>102</v>
      </c>
      <c r="F2484" t="s">
        <v>15727</v>
      </c>
    </row>
    <row r="2485" spans="1:6">
      <c r="A2485" t="s">
        <v>18252</v>
      </c>
      <c r="B2485" t="s">
        <v>450</v>
      </c>
      <c r="C2485" s="2">
        <v>43964</v>
      </c>
      <c r="D2485" t="s">
        <v>15769</v>
      </c>
      <c r="E2485">
        <v>619</v>
      </c>
      <c r="F2485" t="s">
        <v>15723</v>
      </c>
    </row>
    <row r="2486" spans="1:6">
      <c r="A2486" t="s">
        <v>18253</v>
      </c>
      <c r="B2486" t="s">
        <v>2982</v>
      </c>
      <c r="C2486" s="2">
        <v>44707</v>
      </c>
      <c r="D2486" t="s">
        <v>15759</v>
      </c>
      <c r="E2486">
        <v>514</v>
      </c>
      <c r="F2486" t="s">
        <v>15737</v>
      </c>
    </row>
    <row r="2487" spans="1:6">
      <c r="A2487" t="s">
        <v>18254</v>
      </c>
      <c r="B2487" t="s">
        <v>3788</v>
      </c>
      <c r="C2487" s="2">
        <v>45400</v>
      </c>
      <c r="D2487" t="s">
        <v>15755</v>
      </c>
      <c r="E2487">
        <v>53</v>
      </c>
      <c r="F2487" t="s">
        <v>15733</v>
      </c>
    </row>
    <row r="2488" spans="1:6">
      <c r="A2488" t="s">
        <v>18255</v>
      </c>
      <c r="B2488" t="s">
        <v>1984</v>
      </c>
      <c r="C2488" s="2">
        <v>45037</v>
      </c>
      <c r="D2488" t="s">
        <v>15779</v>
      </c>
      <c r="E2488">
        <v>269</v>
      </c>
      <c r="F2488" t="s">
        <v>15730</v>
      </c>
    </row>
    <row r="2489" spans="1:6">
      <c r="A2489" t="s">
        <v>18256</v>
      </c>
      <c r="B2489" t="s">
        <v>81</v>
      </c>
      <c r="C2489" s="2">
        <v>43792</v>
      </c>
      <c r="D2489" t="s">
        <v>15771</v>
      </c>
      <c r="E2489">
        <v>88</v>
      </c>
      <c r="F2489" t="s">
        <v>15712</v>
      </c>
    </row>
    <row r="2490" spans="1:6">
      <c r="A2490" t="s">
        <v>18257</v>
      </c>
      <c r="B2490" t="s">
        <v>3432</v>
      </c>
      <c r="C2490" s="2">
        <v>44719</v>
      </c>
      <c r="D2490" t="s">
        <v>15798</v>
      </c>
      <c r="E2490">
        <v>564</v>
      </c>
      <c r="F2490" t="s">
        <v>15741</v>
      </c>
    </row>
    <row r="2491" spans="1:6">
      <c r="A2491" t="s">
        <v>18258</v>
      </c>
      <c r="B2491" t="s">
        <v>2116</v>
      </c>
      <c r="C2491" s="2">
        <v>43969</v>
      </c>
      <c r="D2491" t="s">
        <v>15749</v>
      </c>
      <c r="E2491">
        <v>114</v>
      </c>
      <c r="F2491" t="s">
        <v>15733</v>
      </c>
    </row>
    <row r="2492" spans="1:6">
      <c r="A2492" t="s">
        <v>18259</v>
      </c>
      <c r="B2492" t="s">
        <v>3808</v>
      </c>
      <c r="C2492" s="2">
        <v>45268</v>
      </c>
      <c r="D2492" t="s">
        <v>15755</v>
      </c>
      <c r="E2492">
        <v>51</v>
      </c>
      <c r="F2492" t="s">
        <v>15727</v>
      </c>
    </row>
    <row r="2493" spans="1:6">
      <c r="A2493" t="s">
        <v>18260</v>
      </c>
      <c r="B2493" t="s">
        <v>920</v>
      </c>
      <c r="C2493" s="2">
        <v>43705</v>
      </c>
      <c r="D2493" t="s">
        <v>15798</v>
      </c>
      <c r="E2493">
        <v>1107</v>
      </c>
      <c r="F2493" t="s">
        <v>15727</v>
      </c>
    </row>
    <row r="2494" spans="1:6">
      <c r="A2494" t="s">
        <v>18261</v>
      </c>
      <c r="B2494" t="s">
        <v>2026</v>
      </c>
      <c r="C2494" s="2">
        <v>44371</v>
      </c>
      <c r="D2494" t="s">
        <v>15751</v>
      </c>
      <c r="E2494">
        <v>72</v>
      </c>
      <c r="F2494" t="s">
        <v>15708</v>
      </c>
    </row>
    <row r="2495" spans="1:6">
      <c r="A2495" t="s">
        <v>18262</v>
      </c>
      <c r="B2495" t="s">
        <v>934</v>
      </c>
      <c r="C2495" s="2">
        <v>44069</v>
      </c>
      <c r="D2495" t="s">
        <v>15762</v>
      </c>
      <c r="E2495">
        <v>37</v>
      </c>
      <c r="F2495" t="s">
        <v>15719</v>
      </c>
    </row>
    <row r="2496" spans="1:6">
      <c r="A2496" t="s">
        <v>18263</v>
      </c>
      <c r="B2496" t="s">
        <v>1146</v>
      </c>
      <c r="C2496" s="2">
        <v>45303</v>
      </c>
      <c r="D2496" t="s">
        <v>15858</v>
      </c>
      <c r="E2496">
        <v>104</v>
      </c>
      <c r="F2496" t="s">
        <v>15741</v>
      </c>
    </row>
    <row r="2497" spans="1:6">
      <c r="A2497" t="s">
        <v>18264</v>
      </c>
      <c r="B2497" t="s">
        <v>2846</v>
      </c>
      <c r="C2497" s="2">
        <v>44241</v>
      </c>
      <c r="D2497" t="s">
        <v>15753</v>
      </c>
      <c r="E2497">
        <v>285</v>
      </c>
      <c r="F2497" t="s">
        <v>15727</v>
      </c>
    </row>
    <row r="2498" spans="1:6">
      <c r="A2498" t="s">
        <v>18265</v>
      </c>
      <c r="B2498" t="s">
        <v>152</v>
      </c>
      <c r="C2498" s="2">
        <v>44644</v>
      </c>
      <c r="D2498" t="s">
        <v>15779</v>
      </c>
      <c r="E2498">
        <v>263</v>
      </c>
      <c r="F2498" t="s">
        <v>15741</v>
      </c>
    </row>
    <row r="2499" spans="1:6">
      <c r="A2499" t="s">
        <v>18266</v>
      </c>
      <c r="B2499" t="s">
        <v>2938</v>
      </c>
      <c r="C2499" s="2">
        <v>44972</v>
      </c>
      <c r="D2499" t="s">
        <v>15836</v>
      </c>
      <c r="E2499">
        <v>24</v>
      </c>
      <c r="F2499" t="s">
        <v>15727</v>
      </c>
    </row>
    <row r="2500" spans="1:6">
      <c r="A2500" t="s">
        <v>18267</v>
      </c>
      <c r="B2500" t="s">
        <v>2326</v>
      </c>
      <c r="C2500" s="2">
        <v>44841</v>
      </c>
      <c r="D2500" t="s">
        <v>15764</v>
      </c>
      <c r="E2500">
        <v>1074</v>
      </c>
      <c r="F2500" t="s">
        <v>15727</v>
      </c>
    </row>
    <row r="2501" spans="1:6">
      <c r="A2501" t="s">
        <v>18268</v>
      </c>
      <c r="B2501" t="s">
        <v>3888</v>
      </c>
      <c r="C2501" s="2">
        <v>44477</v>
      </c>
      <c r="D2501" t="s">
        <v>15787</v>
      </c>
      <c r="E2501">
        <v>55</v>
      </c>
      <c r="F2501" t="s">
        <v>15715</v>
      </c>
    </row>
    <row r="2502" spans="1:6">
      <c r="A2502" t="s">
        <v>18269</v>
      </c>
      <c r="B2502" t="s">
        <v>1648</v>
      </c>
      <c r="C2502" s="2">
        <v>44766</v>
      </c>
      <c r="D2502" t="s">
        <v>15838</v>
      </c>
      <c r="E2502">
        <v>1751</v>
      </c>
      <c r="F2502" t="s">
        <v>15737</v>
      </c>
    </row>
    <row r="2503" spans="1:6">
      <c r="A2503" t="s">
        <v>18270</v>
      </c>
      <c r="B2503" t="s">
        <v>2288</v>
      </c>
      <c r="C2503" s="2">
        <v>44022</v>
      </c>
      <c r="D2503" t="s">
        <v>15753</v>
      </c>
      <c r="E2503">
        <v>291</v>
      </c>
      <c r="F2503" t="s">
        <v>15719</v>
      </c>
    </row>
    <row r="2504" spans="1:6">
      <c r="A2504" t="s">
        <v>18271</v>
      </c>
      <c r="B2504" t="s">
        <v>516</v>
      </c>
      <c r="C2504" s="2">
        <v>45286</v>
      </c>
      <c r="D2504" t="s">
        <v>15769</v>
      </c>
      <c r="E2504">
        <v>901</v>
      </c>
      <c r="F2504" t="s">
        <v>15712</v>
      </c>
    </row>
    <row r="2505" spans="1:6">
      <c r="A2505" t="s">
        <v>18272</v>
      </c>
      <c r="B2505" t="s">
        <v>3128</v>
      </c>
      <c r="C2505" s="2">
        <v>44158</v>
      </c>
      <c r="D2505" t="s">
        <v>15883</v>
      </c>
      <c r="E2505">
        <v>211</v>
      </c>
      <c r="F2505" t="s">
        <v>15723</v>
      </c>
    </row>
    <row r="2506" spans="1:6">
      <c r="A2506" t="s">
        <v>18273</v>
      </c>
      <c r="B2506" t="s">
        <v>1566</v>
      </c>
      <c r="C2506" s="2">
        <v>45526</v>
      </c>
      <c r="D2506" t="s">
        <v>15745</v>
      </c>
      <c r="E2506">
        <v>1346</v>
      </c>
      <c r="F2506" t="s">
        <v>15712</v>
      </c>
    </row>
    <row r="2507" spans="1:6">
      <c r="A2507" t="s">
        <v>18274</v>
      </c>
      <c r="B2507" t="s">
        <v>742</v>
      </c>
      <c r="C2507" s="2">
        <v>43804</v>
      </c>
      <c r="D2507" t="s">
        <v>15759</v>
      </c>
      <c r="E2507">
        <v>756</v>
      </c>
      <c r="F2507" t="s">
        <v>15741</v>
      </c>
    </row>
    <row r="2508" spans="1:6">
      <c r="A2508" t="s">
        <v>18275</v>
      </c>
      <c r="B2508" t="s">
        <v>3970</v>
      </c>
      <c r="C2508" s="2">
        <v>44369</v>
      </c>
      <c r="D2508" t="s">
        <v>15764</v>
      </c>
      <c r="E2508">
        <v>492</v>
      </c>
      <c r="F2508" t="s">
        <v>15712</v>
      </c>
    </row>
    <row r="2509" spans="1:6">
      <c r="A2509" t="s">
        <v>18276</v>
      </c>
      <c r="B2509" t="s">
        <v>292</v>
      </c>
      <c r="C2509" s="2">
        <v>43810</v>
      </c>
      <c r="D2509" t="s">
        <v>15762</v>
      </c>
      <c r="E2509">
        <v>16</v>
      </c>
      <c r="F2509" t="s">
        <v>15727</v>
      </c>
    </row>
    <row r="2510" spans="1:6">
      <c r="A2510" t="s">
        <v>18277</v>
      </c>
      <c r="B2510" t="s">
        <v>220</v>
      </c>
      <c r="C2510" s="2">
        <v>44772</v>
      </c>
      <c r="D2510" t="s">
        <v>15858</v>
      </c>
      <c r="E2510">
        <v>104</v>
      </c>
      <c r="F2510" t="s">
        <v>15719</v>
      </c>
    </row>
    <row r="2511" spans="1:6">
      <c r="A2511" t="s">
        <v>18278</v>
      </c>
      <c r="B2511" t="s">
        <v>3348</v>
      </c>
      <c r="C2511" s="2">
        <v>44012</v>
      </c>
      <c r="D2511" t="s">
        <v>15759</v>
      </c>
      <c r="E2511">
        <v>386</v>
      </c>
      <c r="F2511" t="s">
        <v>15733</v>
      </c>
    </row>
    <row r="2512" spans="1:6">
      <c r="A2512" t="s">
        <v>18279</v>
      </c>
      <c r="B2512" t="s">
        <v>2032</v>
      </c>
      <c r="C2512" s="2">
        <v>43778</v>
      </c>
      <c r="D2512" t="s">
        <v>15769</v>
      </c>
      <c r="E2512">
        <v>551</v>
      </c>
      <c r="F2512" t="s">
        <v>15741</v>
      </c>
    </row>
    <row r="2513" spans="1:6">
      <c r="A2513" t="s">
        <v>18280</v>
      </c>
      <c r="B2513" t="s">
        <v>334</v>
      </c>
      <c r="C2513" s="2">
        <v>44249</v>
      </c>
      <c r="D2513" t="s">
        <v>15802</v>
      </c>
      <c r="E2513">
        <v>196</v>
      </c>
      <c r="F2513" t="s">
        <v>15737</v>
      </c>
    </row>
    <row r="2514" spans="1:6">
      <c r="A2514" t="s">
        <v>18281</v>
      </c>
      <c r="B2514" t="s">
        <v>2756</v>
      </c>
      <c r="C2514" s="2">
        <v>44927</v>
      </c>
      <c r="D2514" t="s">
        <v>15769</v>
      </c>
      <c r="E2514">
        <v>664</v>
      </c>
      <c r="F2514" t="s">
        <v>15730</v>
      </c>
    </row>
    <row r="2515" spans="1:6">
      <c r="A2515" t="s">
        <v>18282</v>
      </c>
      <c r="B2515" t="s">
        <v>3984</v>
      </c>
      <c r="C2515" s="2">
        <v>45495</v>
      </c>
      <c r="D2515" t="s">
        <v>15779</v>
      </c>
      <c r="E2515">
        <v>110</v>
      </c>
      <c r="F2515" t="s">
        <v>15719</v>
      </c>
    </row>
    <row r="2516" spans="1:6">
      <c r="A2516" t="s">
        <v>18283</v>
      </c>
      <c r="B2516" t="s">
        <v>1510</v>
      </c>
      <c r="C2516" s="2">
        <v>44902</v>
      </c>
      <c r="D2516" t="s">
        <v>15836</v>
      </c>
      <c r="E2516">
        <v>30</v>
      </c>
      <c r="F2516" t="s">
        <v>15719</v>
      </c>
    </row>
    <row r="2517" spans="1:6">
      <c r="A2517" t="s">
        <v>18284</v>
      </c>
      <c r="B2517" t="s">
        <v>1946</v>
      </c>
      <c r="C2517" s="2">
        <v>45528</v>
      </c>
      <c r="D2517" t="s">
        <v>15787</v>
      </c>
      <c r="E2517">
        <v>63</v>
      </c>
      <c r="F2517" t="s">
        <v>15737</v>
      </c>
    </row>
    <row r="2518" spans="1:6">
      <c r="A2518" t="s">
        <v>18285</v>
      </c>
      <c r="B2518" t="s">
        <v>3444</v>
      </c>
      <c r="C2518" s="2">
        <v>44347</v>
      </c>
      <c r="D2518" t="s">
        <v>15769</v>
      </c>
      <c r="E2518">
        <v>740</v>
      </c>
      <c r="F2518" t="s">
        <v>15712</v>
      </c>
    </row>
    <row r="2519" spans="1:6">
      <c r="A2519" t="s">
        <v>18286</v>
      </c>
      <c r="B2519" t="s">
        <v>3214</v>
      </c>
      <c r="C2519" s="2">
        <v>43931</v>
      </c>
      <c r="D2519" t="s">
        <v>15858</v>
      </c>
      <c r="E2519">
        <v>144</v>
      </c>
      <c r="F2519" t="s">
        <v>15733</v>
      </c>
    </row>
    <row r="2520" spans="1:6">
      <c r="A2520" t="s">
        <v>18287</v>
      </c>
      <c r="B2520" t="s">
        <v>2630</v>
      </c>
      <c r="C2520" s="2">
        <v>43876</v>
      </c>
      <c r="D2520" t="s">
        <v>15838</v>
      </c>
      <c r="E2520">
        <v>646</v>
      </c>
      <c r="F2520" t="s">
        <v>15741</v>
      </c>
    </row>
    <row r="2521" spans="1:6">
      <c r="A2521" t="s">
        <v>18288</v>
      </c>
      <c r="B2521" t="s">
        <v>3322</v>
      </c>
      <c r="C2521" s="2">
        <v>44471</v>
      </c>
      <c r="D2521" t="s">
        <v>15836</v>
      </c>
      <c r="E2521">
        <v>38</v>
      </c>
      <c r="F2521" t="s">
        <v>15741</v>
      </c>
    </row>
    <row r="2522" spans="1:6">
      <c r="A2522" t="s">
        <v>18289</v>
      </c>
      <c r="B2522" t="s">
        <v>1688</v>
      </c>
      <c r="C2522" s="2">
        <v>45249</v>
      </c>
      <c r="D2522" t="s">
        <v>15858</v>
      </c>
      <c r="E2522">
        <v>125</v>
      </c>
      <c r="F2522" t="s">
        <v>15733</v>
      </c>
    </row>
    <row r="2523" spans="1:6">
      <c r="A2523" t="s">
        <v>18290</v>
      </c>
      <c r="B2523" t="s">
        <v>3754</v>
      </c>
      <c r="C2523" s="2">
        <v>44687</v>
      </c>
      <c r="D2523" t="s">
        <v>15883</v>
      </c>
      <c r="E2523">
        <v>129</v>
      </c>
      <c r="F2523" t="s">
        <v>15730</v>
      </c>
    </row>
    <row r="2524" spans="1:6">
      <c r="A2524" t="s">
        <v>18291</v>
      </c>
      <c r="B2524" t="s">
        <v>1894</v>
      </c>
      <c r="C2524" s="2">
        <v>44006</v>
      </c>
      <c r="D2524" t="s">
        <v>15858</v>
      </c>
      <c r="E2524">
        <v>116</v>
      </c>
      <c r="F2524" t="s">
        <v>15708</v>
      </c>
    </row>
    <row r="2525" spans="1:6">
      <c r="A2525" t="s">
        <v>18292</v>
      </c>
      <c r="B2525" t="s">
        <v>630</v>
      </c>
      <c r="C2525" s="2">
        <v>44270</v>
      </c>
      <c r="D2525" t="s">
        <v>15858</v>
      </c>
      <c r="E2525">
        <v>142</v>
      </c>
      <c r="F2525" t="s">
        <v>15741</v>
      </c>
    </row>
    <row r="2526" spans="1:6">
      <c r="A2526" t="s">
        <v>18293</v>
      </c>
      <c r="B2526" t="s">
        <v>340</v>
      </c>
      <c r="C2526" s="2">
        <v>43972</v>
      </c>
      <c r="D2526" t="s">
        <v>15858</v>
      </c>
      <c r="E2526">
        <v>116</v>
      </c>
      <c r="F2526" t="s">
        <v>15712</v>
      </c>
    </row>
    <row r="2527" spans="1:6">
      <c r="A2527" t="s">
        <v>18294</v>
      </c>
      <c r="B2527" t="s">
        <v>1836</v>
      </c>
      <c r="C2527" s="2">
        <v>43787</v>
      </c>
      <c r="D2527" t="s">
        <v>15749</v>
      </c>
      <c r="E2527">
        <v>246</v>
      </c>
      <c r="F2527" t="s">
        <v>15730</v>
      </c>
    </row>
    <row r="2528" spans="1:6">
      <c r="A2528" t="s">
        <v>18295</v>
      </c>
      <c r="B2528" t="s">
        <v>1462</v>
      </c>
      <c r="C2528" s="2">
        <v>44439</v>
      </c>
      <c r="D2528" t="s">
        <v>15774</v>
      </c>
      <c r="E2528">
        <v>111</v>
      </c>
      <c r="F2528" t="s">
        <v>15741</v>
      </c>
    </row>
    <row r="2529" spans="1:6">
      <c r="A2529" t="s">
        <v>18296</v>
      </c>
      <c r="B2529" t="s">
        <v>3142</v>
      </c>
      <c r="C2529" s="2">
        <v>45268</v>
      </c>
      <c r="D2529" t="s">
        <v>15757</v>
      </c>
      <c r="E2529">
        <v>198</v>
      </c>
      <c r="F2529" t="s">
        <v>15712</v>
      </c>
    </row>
    <row r="2530" spans="1:6">
      <c r="A2530" t="s">
        <v>18297</v>
      </c>
      <c r="B2530" t="s">
        <v>3028</v>
      </c>
      <c r="C2530" s="2">
        <v>44596</v>
      </c>
      <c r="D2530" t="s">
        <v>15842</v>
      </c>
      <c r="E2530">
        <v>77</v>
      </c>
      <c r="F2530" t="s">
        <v>15741</v>
      </c>
    </row>
    <row r="2531" spans="1:6">
      <c r="A2531" t="s">
        <v>18298</v>
      </c>
      <c r="B2531" t="s">
        <v>984</v>
      </c>
      <c r="C2531" s="2">
        <v>43841</v>
      </c>
      <c r="D2531" t="s">
        <v>15858</v>
      </c>
      <c r="E2531">
        <v>122</v>
      </c>
      <c r="F2531" t="s">
        <v>15708</v>
      </c>
    </row>
    <row r="2532" spans="1:6">
      <c r="A2532" t="s">
        <v>18299</v>
      </c>
      <c r="B2532" t="s">
        <v>1812</v>
      </c>
      <c r="C2532" s="2">
        <v>45189</v>
      </c>
      <c r="D2532" t="s">
        <v>15769</v>
      </c>
      <c r="E2532">
        <v>811</v>
      </c>
      <c r="F2532" t="s">
        <v>15723</v>
      </c>
    </row>
    <row r="2533" spans="1:6">
      <c r="A2533" t="s">
        <v>18300</v>
      </c>
      <c r="B2533" t="s">
        <v>1936</v>
      </c>
      <c r="C2533" s="2">
        <v>45370</v>
      </c>
      <c r="D2533" t="s">
        <v>15771</v>
      </c>
      <c r="E2533">
        <v>52</v>
      </c>
      <c r="F2533" t="s">
        <v>15733</v>
      </c>
    </row>
    <row r="2534" spans="1:6">
      <c r="A2534" t="s">
        <v>18301</v>
      </c>
      <c r="B2534" t="s">
        <v>3878</v>
      </c>
      <c r="C2534" s="2">
        <v>44212</v>
      </c>
      <c r="D2534" t="s">
        <v>15747</v>
      </c>
      <c r="E2534">
        <v>640</v>
      </c>
      <c r="F2534" t="s">
        <v>15715</v>
      </c>
    </row>
    <row r="2535" spans="1:6">
      <c r="A2535" t="s">
        <v>18302</v>
      </c>
      <c r="B2535" t="s">
        <v>3544</v>
      </c>
      <c r="C2535" s="2">
        <v>44732</v>
      </c>
      <c r="D2535" t="s">
        <v>15753</v>
      </c>
      <c r="E2535">
        <v>300</v>
      </c>
      <c r="F2535" t="s">
        <v>15730</v>
      </c>
    </row>
    <row r="2536" spans="1:6">
      <c r="A2536" t="s">
        <v>18303</v>
      </c>
      <c r="B2536" t="s">
        <v>1394</v>
      </c>
      <c r="C2536" s="2">
        <v>43725</v>
      </c>
      <c r="D2536" t="s">
        <v>15838</v>
      </c>
      <c r="E2536">
        <v>2062</v>
      </c>
      <c r="F2536" t="s">
        <v>15741</v>
      </c>
    </row>
    <row r="2537" spans="1:6">
      <c r="A2537" t="s">
        <v>18304</v>
      </c>
      <c r="B2537" t="s">
        <v>3226</v>
      </c>
      <c r="C2537" s="2">
        <v>43717</v>
      </c>
      <c r="D2537" t="s">
        <v>15771</v>
      </c>
      <c r="E2537">
        <v>78</v>
      </c>
      <c r="F2537" t="s">
        <v>15730</v>
      </c>
    </row>
    <row r="2538" spans="1:6">
      <c r="A2538" t="s">
        <v>18305</v>
      </c>
      <c r="B2538" t="s">
        <v>2902</v>
      </c>
      <c r="C2538" s="2">
        <v>44955</v>
      </c>
      <c r="D2538" t="s">
        <v>15747</v>
      </c>
      <c r="E2538">
        <v>411</v>
      </c>
      <c r="F2538" t="s">
        <v>15733</v>
      </c>
    </row>
    <row r="2539" spans="1:6">
      <c r="A2539" t="s">
        <v>18306</v>
      </c>
      <c r="B2539" t="s">
        <v>3794</v>
      </c>
      <c r="C2539" s="2">
        <v>45269</v>
      </c>
      <c r="D2539" t="s">
        <v>15798</v>
      </c>
      <c r="E2539">
        <v>814</v>
      </c>
      <c r="F2539" t="s">
        <v>15741</v>
      </c>
    </row>
    <row r="2540" spans="1:6">
      <c r="A2540" t="s">
        <v>18307</v>
      </c>
      <c r="B2540" t="s">
        <v>1814</v>
      </c>
      <c r="C2540" s="2">
        <v>45098</v>
      </c>
      <c r="D2540" t="s">
        <v>15753</v>
      </c>
      <c r="E2540">
        <v>109</v>
      </c>
      <c r="F2540" t="s">
        <v>15737</v>
      </c>
    </row>
    <row r="2541" spans="1:6">
      <c r="A2541" t="s">
        <v>18308</v>
      </c>
      <c r="B2541" t="s">
        <v>1998</v>
      </c>
      <c r="C2541" s="2">
        <v>45308</v>
      </c>
      <c r="D2541" t="s">
        <v>15769</v>
      </c>
      <c r="E2541">
        <v>1038</v>
      </c>
      <c r="F2541" t="s">
        <v>15712</v>
      </c>
    </row>
    <row r="2542" spans="1:6">
      <c r="A2542" t="s">
        <v>18309</v>
      </c>
      <c r="B2542" t="s">
        <v>3162</v>
      </c>
      <c r="C2542" s="2">
        <v>44024</v>
      </c>
      <c r="D2542" t="s">
        <v>15745</v>
      </c>
      <c r="E2542">
        <v>1015</v>
      </c>
      <c r="F2542" t="s">
        <v>15741</v>
      </c>
    </row>
    <row r="2543" spans="1:6">
      <c r="A2543" t="s">
        <v>18310</v>
      </c>
      <c r="B2543" t="s">
        <v>1368</v>
      </c>
      <c r="C2543" s="2">
        <v>44177</v>
      </c>
      <c r="D2543" t="s">
        <v>15838</v>
      </c>
      <c r="E2543">
        <v>1435</v>
      </c>
      <c r="F2543" t="s">
        <v>15727</v>
      </c>
    </row>
    <row r="2544" spans="1:6">
      <c r="A2544" t="s">
        <v>18311</v>
      </c>
      <c r="B2544" t="s">
        <v>2694</v>
      </c>
      <c r="C2544" s="2">
        <v>43833</v>
      </c>
      <c r="D2544" t="s">
        <v>15749</v>
      </c>
      <c r="E2544">
        <v>285</v>
      </c>
      <c r="F2544" t="s">
        <v>15715</v>
      </c>
    </row>
    <row r="2545" spans="1:6">
      <c r="A2545" t="s">
        <v>18312</v>
      </c>
      <c r="B2545" t="s">
        <v>3556</v>
      </c>
      <c r="C2545" s="2">
        <v>44874</v>
      </c>
      <c r="D2545" t="s">
        <v>15774</v>
      </c>
      <c r="E2545">
        <v>143</v>
      </c>
      <c r="F2545" t="s">
        <v>15708</v>
      </c>
    </row>
    <row r="2546" spans="1:6">
      <c r="A2546" t="s">
        <v>18313</v>
      </c>
      <c r="B2546" t="s">
        <v>3902</v>
      </c>
      <c r="C2546" s="2">
        <v>44964</v>
      </c>
      <c r="D2546" t="s">
        <v>15883</v>
      </c>
      <c r="E2546">
        <v>267</v>
      </c>
      <c r="F2546" t="s">
        <v>15723</v>
      </c>
    </row>
    <row r="2547" spans="1:6">
      <c r="A2547" t="s">
        <v>18314</v>
      </c>
      <c r="B2547" t="s">
        <v>1208</v>
      </c>
      <c r="C2547" s="2">
        <v>44633</v>
      </c>
      <c r="D2547" t="s">
        <v>15749</v>
      </c>
      <c r="E2547">
        <v>181</v>
      </c>
      <c r="F2547" t="s">
        <v>15733</v>
      </c>
    </row>
    <row r="2548" spans="1:6">
      <c r="A2548" t="s">
        <v>18315</v>
      </c>
      <c r="B2548" t="s">
        <v>1908</v>
      </c>
      <c r="C2548" s="2">
        <v>44310</v>
      </c>
      <c r="D2548" t="s">
        <v>15764</v>
      </c>
      <c r="E2548">
        <v>1086</v>
      </c>
      <c r="F2548" t="s">
        <v>15727</v>
      </c>
    </row>
    <row r="2549" spans="1:6">
      <c r="A2549" t="s">
        <v>18316</v>
      </c>
      <c r="B2549" t="s">
        <v>2280</v>
      </c>
      <c r="C2549" s="2">
        <v>44231</v>
      </c>
      <c r="D2549" t="s">
        <v>15838</v>
      </c>
      <c r="E2549">
        <v>1603</v>
      </c>
      <c r="F2549" t="s">
        <v>15719</v>
      </c>
    </row>
    <row r="2550" spans="1:6">
      <c r="A2550" t="s">
        <v>18317</v>
      </c>
      <c r="B2550" t="s">
        <v>706</v>
      </c>
      <c r="C2550" s="2">
        <v>44544</v>
      </c>
      <c r="D2550" t="s">
        <v>15838</v>
      </c>
      <c r="E2550">
        <v>820</v>
      </c>
      <c r="F2550" t="s">
        <v>15741</v>
      </c>
    </row>
    <row r="2551" spans="1:6">
      <c r="A2551" t="s">
        <v>18318</v>
      </c>
      <c r="B2551" t="s">
        <v>1844</v>
      </c>
      <c r="C2551" s="2">
        <v>44627</v>
      </c>
      <c r="D2551" t="s">
        <v>15802</v>
      </c>
      <c r="E2551">
        <v>134</v>
      </c>
      <c r="F2551" t="s">
        <v>15719</v>
      </c>
    </row>
    <row r="2552" spans="1:6">
      <c r="A2552" t="s">
        <v>18319</v>
      </c>
      <c r="B2552" t="s">
        <v>2808</v>
      </c>
      <c r="C2552" s="2">
        <v>44823</v>
      </c>
      <c r="D2552" t="s">
        <v>15757</v>
      </c>
      <c r="E2552">
        <v>135</v>
      </c>
      <c r="F2552" t="s">
        <v>15708</v>
      </c>
    </row>
    <row r="2553" spans="1:6">
      <c r="A2553" t="s">
        <v>18320</v>
      </c>
      <c r="B2553" t="s">
        <v>1866</v>
      </c>
      <c r="C2553" s="2">
        <v>44955</v>
      </c>
      <c r="D2553" t="s">
        <v>15802</v>
      </c>
      <c r="E2553">
        <v>127</v>
      </c>
      <c r="F2553" t="s">
        <v>15727</v>
      </c>
    </row>
    <row r="2554" spans="1:6">
      <c r="A2554" t="s">
        <v>18321</v>
      </c>
      <c r="B2554" t="s">
        <v>1846</v>
      </c>
      <c r="C2554" s="2">
        <v>44104</v>
      </c>
      <c r="D2554" t="s">
        <v>15787</v>
      </c>
      <c r="E2554">
        <v>38</v>
      </c>
      <c r="F2554" t="s">
        <v>15719</v>
      </c>
    </row>
    <row r="2555" spans="1:6">
      <c r="A2555" t="s">
        <v>18322</v>
      </c>
      <c r="B2555" t="s">
        <v>3794</v>
      </c>
      <c r="C2555" s="2">
        <v>44924</v>
      </c>
      <c r="D2555" t="s">
        <v>15769</v>
      </c>
      <c r="E2555">
        <v>754</v>
      </c>
      <c r="F2555" t="s">
        <v>15719</v>
      </c>
    </row>
    <row r="2556" spans="1:6">
      <c r="A2556" t="s">
        <v>18323</v>
      </c>
      <c r="B2556" t="s">
        <v>3054</v>
      </c>
      <c r="C2556" s="2">
        <v>43741</v>
      </c>
      <c r="D2556" t="s">
        <v>15842</v>
      </c>
      <c r="E2556">
        <v>108</v>
      </c>
      <c r="F2556" t="s">
        <v>15727</v>
      </c>
    </row>
    <row r="2557" spans="1:6">
      <c r="A2557" t="s">
        <v>18324</v>
      </c>
      <c r="B2557" t="s">
        <v>716</v>
      </c>
      <c r="C2557" s="2">
        <v>43840</v>
      </c>
      <c r="D2557" t="s">
        <v>15842</v>
      </c>
      <c r="E2557">
        <v>94</v>
      </c>
      <c r="F2557" t="s">
        <v>15730</v>
      </c>
    </row>
    <row r="2558" spans="1:6">
      <c r="A2558" t="s">
        <v>18325</v>
      </c>
      <c r="B2558" t="s">
        <v>1754</v>
      </c>
      <c r="C2558" s="2">
        <v>44953</v>
      </c>
      <c r="D2558" t="s">
        <v>15769</v>
      </c>
      <c r="E2558">
        <v>1040</v>
      </c>
      <c r="F2558" t="s">
        <v>15712</v>
      </c>
    </row>
    <row r="2559" spans="1:6">
      <c r="A2559" t="s">
        <v>18326</v>
      </c>
      <c r="B2559" t="s">
        <v>3178</v>
      </c>
      <c r="C2559" s="2">
        <v>45257</v>
      </c>
      <c r="D2559" t="s">
        <v>15747</v>
      </c>
      <c r="E2559">
        <v>504</v>
      </c>
      <c r="F2559" t="s">
        <v>15719</v>
      </c>
    </row>
    <row r="2560" spans="1:6">
      <c r="A2560" t="s">
        <v>18327</v>
      </c>
      <c r="B2560" t="s">
        <v>1524</v>
      </c>
      <c r="C2560" s="2">
        <v>44346</v>
      </c>
      <c r="D2560" t="s">
        <v>15771</v>
      </c>
      <c r="E2560">
        <v>85</v>
      </c>
      <c r="F2560" t="s">
        <v>15727</v>
      </c>
    </row>
    <row r="2561" spans="1:6">
      <c r="A2561" t="s">
        <v>18328</v>
      </c>
      <c r="B2561" t="s">
        <v>1812</v>
      </c>
      <c r="C2561" s="2">
        <v>45321</v>
      </c>
      <c r="D2561" t="s">
        <v>15762</v>
      </c>
      <c r="E2561">
        <v>24</v>
      </c>
      <c r="F2561" t="s">
        <v>15708</v>
      </c>
    </row>
    <row r="2562" spans="1:6">
      <c r="A2562" t="s">
        <v>18329</v>
      </c>
      <c r="B2562" t="s">
        <v>604</v>
      </c>
      <c r="C2562" s="2">
        <v>45278</v>
      </c>
      <c r="D2562" t="s">
        <v>15814</v>
      </c>
      <c r="E2562">
        <v>227</v>
      </c>
      <c r="F2562" t="s">
        <v>15741</v>
      </c>
    </row>
    <row r="2563" spans="1:6">
      <c r="A2563" t="s">
        <v>18330</v>
      </c>
      <c r="B2563" t="s">
        <v>3392</v>
      </c>
      <c r="C2563" s="2">
        <v>44873</v>
      </c>
      <c r="D2563" t="s">
        <v>15755</v>
      </c>
      <c r="E2563">
        <v>29</v>
      </c>
      <c r="F2563" t="s">
        <v>15715</v>
      </c>
    </row>
    <row r="2564" spans="1:6">
      <c r="A2564" t="s">
        <v>18331</v>
      </c>
      <c r="B2564" t="s">
        <v>2072</v>
      </c>
      <c r="C2564" s="2">
        <v>45099</v>
      </c>
      <c r="D2564" t="s">
        <v>15774</v>
      </c>
      <c r="E2564">
        <v>149</v>
      </c>
      <c r="F2564" t="s">
        <v>15730</v>
      </c>
    </row>
    <row r="2565" spans="1:6">
      <c r="A2565" t="s">
        <v>18332</v>
      </c>
      <c r="B2565" t="s">
        <v>1400</v>
      </c>
      <c r="C2565" s="2">
        <v>45500</v>
      </c>
      <c r="D2565" t="s">
        <v>15798</v>
      </c>
      <c r="E2565">
        <v>858</v>
      </c>
      <c r="F2565" t="s">
        <v>15727</v>
      </c>
    </row>
    <row r="2566" spans="1:6">
      <c r="A2566" t="s">
        <v>18333</v>
      </c>
      <c r="B2566" t="s">
        <v>2480</v>
      </c>
      <c r="C2566" s="2">
        <v>44410</v>
      </c>
      <c r="D2566" t="s">
        <v>15764</v>
      </c>
      <c r="E2566">
        <v>531</v>
      </c>
      <c r="F2566" t="s">
        <v>15712</v>
      </c>
    </row>
    <row r="2567" spans="1:6">
      <c r="A2567" t="s">
        <v>18334</v>
      </c>
      <c r="B2567" t="s">
        <v>3386</v>
      </c>
      <c r="C2567" s="2">
        <v>45169</v>
      </c>
      <c r="D2567" t="s">
        <v>15751</v>
      </c>
      <c r="E2567">
        <v>76</v>
      </c>
      <c r="F2567" t="s">
        <v>15737</v>
      </c>
    </row>
    <row r="2568" spans="1:6">
      <c r="A2568" t="s">
        <v>18335</v>
      </c>
      <c r="B2568" t="s">
        <v>358</v>
      </c>
      <c r="C2568" s="2">
        <v>43818</v>
      </c>
      <c r="D2568" t="s">
        <v>15755</v>
      </c>
      <c r="E2568">
        <v>21</v>
      </c>
      <c r="F2568" t="s">
        <v>15712</v>
      </c>
    </row>
    <row r="2569" spans="1:6">
      <c r="A2569" t="s">
        <v>18336</v>
      </c>
      <c r="B2569" t="s">
        <v>210</v>
      </c>
      <c r="C2569" s="2">
        <v>44523</v>
      </c>
      <c r="D2569" t="s">
        <v>15838</v>
      </c>
      <c r="E2569">
        <v>2284</v>
      </c>
      <c r="F2569" t="s">
        <v>15741</v>
      </c>
    </row>
    <row r="2570" spans="1:6">
      <c r="A2570" t="s">
        <v>18337</v>
      </c>
      <c r="B2570" t="s">
        <v>3470</v>
      </c>
      <c r="C2570" s="2">
        <v>44171</v>
      </c>
      <c r="D2570" t="s">
        <v>15747</v>
      </c>
      <c r="E2570">
        <v>754</v>
      </c>
      <c r="F2570" t="s">
        <v>15727</v>
      </c>
    </row>
    <row r="2571" spans="1:6">
      <c r="A2571" t="s">
        <v>18338</v>
      </c>
      <c r="B2571" t="s">
        <v>976</v>
      </c>
      <c r="C2571" s="2">
        <v>45292</v>
      </c>
      <c r="D2571" t="s">
        <v>15802</v>
      </c>
      <c r="E2571">
        <v>82</v>
      </c>
      <c r="F2571" t="s">
        <v>15741</v>
      </c>
    </row>
    <row r="2572" spans="1:6">
      <c r="A2572" t="s">
        <v>18339</v>
      </c>
      <c r="B2572" t="s">
        <v>1138</v>
      </c>
      <c r="C2572" s="2">
        <v>44117</v>
      </c>
      <c r="D2572" t="s">
        <v>15814</v>
      </c>
      <c r="E2572">
        <v>83</v>
      </c>
      <c r="F2572" t="s">
        <v>15730</v>
      </c>
    </row>
    <row r="2573" spans="1:6">
      <c r="A2573" t="s">
        <v>18340</v>
      </c>
      <c r="B2573" t="s">
        <v>3150</v>
      </c>
      <c r="C2573" s="2">
        <v>44232</v>
      </c>
      <c r="D2573" t="s">
        <v>15749</v>
      </c>
      <c r="E2573">
        <v>254</v>
      </c>
      <c r="F2573" t="s">
        <v>15712</v>
      </c>
    </row>
    <row r="2574" spans="1:6">
      <c r="A2574" t="s">
        <v>18341</v>
      </c>
      <c r="B2574" t="s">
        <v>3672</v>
      </c>
      <c r="C2574" s="2">
        <v>45012</v>
      </c>
      <c r="D2574" t="s">
        <v>15802</v>
      </c>
      <c r="E2574">
        <v>192</v>
      </c>
      <c r="F2574" t="s">
        <v>15719</v>
      </c>
    </row>
    <row r="2575" spans="1:6">
      <c r="A2575" t="s">
        <v>18342</v>
      </c>
      <c r="B2575" t="s">
        <v>1140</v>
      </c>
      <c r="C2575" s="2">
        <v>45416</v>
      </c>
      <c r="D2575" t="s">
        <v>15764</v>
      </c>
      <c r="E2575">
        <v>614</v>
      </c>
      <c r="F2575" t="s">
        <v>15708</v>
      </c>
    </row>
    <row r="2576" spans="1:6">
      <c r="A2576" t="s">
        <v>18343</v>
      </c>
      <c r="B2576" t="s">
        <v>3972</v>
      </c>
      <c r="C2576" s="2">
        <v>44545</v>
      </c>
      <c r="D2576" t="s">
        <v>15779</v>
      </c>
      <c r="E2576">
        <v>225</v>
      </c>
      <c r="F2576" t="s">
        <v>15708</v>
      </c>
    </row>
    <row r="2577" spans="1:6">
      <c r="A2577" t="s">
        <v>18344</v>
      </c>
      <c r="B2577" t="s">
        <v>1448</v>
      </c>
      <c r="C2577" s="2">
        <v>44886</v>
      </c>
      <c r="D2577" t="s">
        <v>15757</v>
      </c>
      <c r="E2577">
        <v>273</v>
      </c>
      <c r="F2577" t="s">
        <v>15741</v>
      </c>
    </row>
    <row r="2578" spans="1:6">
      <c r="A2578" t="s">
        <v>18345</v>
      </c>
      <c r="B2578" t="s">
        <v>1990</v>
      </c>
      <c r="C2578" s="2">
        <v>44833</v>
      </c>
      <c r="D2578" t="s">
        <v>15769</v>
      </c>
      <c r="E2578">
        <v>559</v>
      </c>
      <c r="F2578" t="s">
        <v>15741</v>
      </c>
    </row>
    <row r="2579" spans="1:6">
      <c r="A2579" t="s">
        <v>18346</v>
      </c>
      <c r="B2579" t="s">
        <v>1572</v>
      </c>
      <c r="C2579" s="2">
        <v>44827</v>
      </c>
      <c r="D2579" t="s">
        <v>15802</v>
      </c>
      <c r="E2579">
        <v>82</v>
      </c>
      <c r="F2579" t="s">
        <v>15730</v>
      </c>
    </row>
    <row r="2580" spans="1:6">
      <c r="A2580" t="s">
        <v>18347</v>
      </c>
      <c r="B2580" t="s">
        <v>139</v>
      </c>
      <c r="C2580" s="2">
        <v>44331</v>
      </c>
      <c r="D2580" t="s">
        <v>15883</v>
      </c>
      <c r="E2580">
        <v>185</v>
      </c>
      <c r="F2580" t="s">
        <v>15727</v>
      </c>
    </row>
    <row r="2581" spans="1:6">
      <c r="A2581" t="s">
        <v>18348</v>
      </c>
      <c r="B2581" t="s">
        <v>3236</v>
      </c>
      <c r="C2581" s="2">
        <v>44370</v>
      </c>
      <c r="D2581" t="s">
        <v>15802</v>
      </c>
      <c r="E2581">
        <v>113</v>
      </c>
      <c r="F2581" t="s">
        <v>15737</v>
      </c>
    </row>
    <row r="2582" spans="1:6">
      <c r="A2582" t="s">
        <v>18349</v>
      </c>
      <c r="B2582" t="s">
        <v>1918</v>
      </c>
      <c r="C2582" s="2">
        <v>44947</v>
      </c>
      <c r="D2582" t="s">
        <v>15787</v>
      </c>
      <c r="E2582">
        <v>33</v>
      </c>
      <c r="F2582" t="s">
        <v>15733</v>
      </c>
    </row>
    <row r="2583" spans="1:6">
      <c r="A2583" t="s">
        <v>18350</v>
      </c>
      <c r="B2583" t="s">
        <v>2812</v>
      </c>
      <c r="C2583" s="2">
        <v>44876</v>
      </c>
      <c r="D2583" t="s">
        <v>15755</v>
      </c>
      <c r="E2583">
        <v>37</v>
      </c>
      <c r="F2583" t="s">
        <v>15737</v>
      </c>
    </row>
    <row r="2584" spans="1:6">
      <c r="A2584" t="s">
        <v>18351</v>
      </c>
      <c r="B2584" t="s">
        <v>139</v>
      </c>
      <c r="C2584" s="2">
        <v>44395</v>
      </c>
      <c r="D2584" t="s">
        <v>15783</v>
      </c>
      <c r="E2584">
        <v>113</v>
      </c>
      <c r="F2584" t="s">
        <v>15723</v>
      </c>
    </row>
    <row r="2585" spans="1:6">
      <c r="A2585" t="s">
        <v>18352</v>
      </c>
      <c r="B2585" t="s">
        <v>1122</v>
      </c>
      <c r="C2585" s="2">
        <v>44508</v>
      </c>
      <c r="D2585" t="s">
        <v>15762</v>
      </c>
      <c r="E2585">
        <v>37</v>
      </c>
      <c r="F2585" t="s">
        <v>15741</v>
      </c>
    </row>
    <row r="2586" spans="1:6">
      <c r="A2586" t="s">
        <v>18353</v>
      </c>
      <c r="B2586" t="s">
        <v>1302</v>
      </c>
      <c r="C2586" s="2">
        <v>45384</v>
      </c>
      <c r="D2586" t="s">
        <v>15769</v>
      </c>
      <c r="E2586">
        <v>1150</v>
      </c>
      <c r="F2586" t="s">
        <v>15730</v>
      </c>
    </row>
    <row r="2587" spans="1:6">
      <c r="A2587" t="s">
        <v>18354</v>
      </c>
      <c r="B2587" t="s">
        <v>2452</v>
      </c>
      <c r="C2587" s="2">
        <v>44806</v>
      </c>
      <c r="D2587" t="s">
        <v>15771</v>
      </c>
      <c r="E2587">
        <v>64</v>
      </c>
      <c r="F2587" t="s">
        <v>15715</v>
      </c>
    </row>
    <row r="2588" spans="1:6">
      <c r="A2588" t="s">
        <v>18355</v>
      </c>
      <c r="B2588" t="s">
        <v>568</v>
      </c>
      <c r="C2588" s="2">
        <v>44809</v>
      </c>
      <c r="D2588" t="s">
        <v>15838</v>
      </c>
      <c r="E2588">
        <v>2449</v>
      </c>
      <c r="F2588" t="s">
        <v>15712</v>
      </c>
    </row>
    <row r="2589" spans="1:6">
      <c r="A2589" t="s">
        <v>18356</v>
      </c>
      <c r="B2589" t="s">
        <v>2104</v>
      </c>
      <c r="C2589" s="2">
        <v>44587</v>
      </c>
      <c r="D2589" t="s">
        <v>15774</v>
      </c>
      <c r="E2589">
        <v>116</v>
      </c>
      <c r="F2589" t="s">
        <v>15741</v>
      </c>
    </row>
    <row r="2590" spans="1:6">
      <c r="A2590" t="s">
        <v>18357</v>
      </c>
      <c r="B2590" t="s">
        <v>1754</v>
      </c>
      <c r="C2590" s="2">
        <v>43889</v>
      </c>
      <c r="D2590" t="s">
        <v>15747</v>
      </c>
      <c r="E2590">
        <v>266</v>
      </c>
      <c r="F2590" t="s">
        <v>15723</v>
      </c>
    </row>
    <row r="2591" spans="1:6">
      <c r="A2591" t="s">
        <v>18358</v>
      </c>
      <c r="B2591" t="s">
        <v>1126</v>
      </c>
      <c r="C2591" s="2">
        <v>43858</v>
      </c>
      <c r="D2591" t="s">
        <v>15785</v>
      </c>
      <c r="E2591">
        <v>859</v>
      </c>
      <c r="F2591" t="s">
        <v>15712</v>
      </c>
    </row>
    <row r="2592" spans="1:6">
      <c r="A2592" t="s">
        <v>18359</v>
      </c>
      <c r="B2592" t="s">
        <v>3008</v>
      </c>
      <c r="C2592" s="2">
        <v>44152</v>
      </c>
      <c r="D2592" t="s">
        <v>15836</v>
      </c>
      <c r="E2592">
        <v>44</v>
      </c>
      <c r="F2592" t="s">
        <v>15741</v>
      </c>
    </row>
    <row r="2593" spans="1:6">
      <c r="A2593" t="s">
        <v>18360</v>
      </c>
      <c r="B2593" t="s">
        <v>1770</v>
      </c>
      <c r="C2593" s="2">
        <v>44468</v>
      </c>
      <c r="D2593" t="s">
        <v>15755</v>
      </c>
      <c r="E2593">
        <v>45</v>
      </c>
      <c r="F2593" t="s">
        <v>15730</v>
      </c>
    </row>
    <row r="2594" spans="1:6">
      <c r="A2594" t="s">
        <v>18361</v>
      </c>
      <c r="B2594" t="s">
        <v>3774</v>
      </c>
      <c r="C2594" s="2">
        <v>45499</v>
      </c>
      <c r="D2594" t="s">
        <v>15836</v>
      </c>
      <c r="E2594">
        <v>46</v>
      </c>
      <c r="F2594" t="s">
        <v>15715</v>
      </c>
    </row>
    <row r="2595" spans="1:6">
      <c r="A2595" t="s">
        <v>18362</v>
      </c>
      <c r="B2595" t="s">
        <v>638</v>
      </c>
      <c r="C2595" s="2">
        <v>44586</v>
      </c>
      <c r="D2595" t="s">
        <v>15836</v>
      </c>
      <c r="E2595">
        <v>45</v>
      </c>
      <c r="F2595" t="s">
        <v>15727</v>
      </c>
    </row>
    <row r="2596" spans="1:6">
      <c r="A2596" t="s">
        <v>18363</v>
      </c>
      <c r="B2596" t="s">
        <v>3834</v>
      </c>
      <c r="C2596" s="2">
        <v>44329</v>
      </c>
      <c r="D2596" t="s">
        <v>15802</v>
      </c>
      <c r="E2596">
        <v>126</v>
      </c>
      <c r="F2596" t="s">
        <v>15730</v>
      </c>
    </row>
    <row r="2597" spans="1:6">
      <c r="A2597" t="s">
        <v>18364</v>
      </c>
      <c r="B2597" t="s">
        <v>2684</v>
      </c>
      <c r="C2597" s="2">
        <v>44957</v>
      </c>
      <c r="D2597" t="s">
        <v>15771</v>
      </c>
      <c r="E2597">
        <v>104</v>
      </c>
      <c r="F2597" t="s">
        <v>15719</v>
      </c>
    </row>
    <row r="2598" spans="1:6">
      <c r="A2598" t="s">
        <v>18365</v>
      </c>
      <c r="B2598" t="s">
        <v>772</v>
      </c>
      <c r="C2598" s="2">
        <v>44115</v>
      </c>
      <c r="D2598" t="s">
        <v>15787</v>
      </c>
      <c r="E2598">
        <v>73</v>
      </c>
      <c r="F2598" t="s">
        <v>15712</v>
      </c>
    </row>
    <row r="2599" spans="1:6">
      <c r="A2599" t="s">
        <v>18366</v>
      </c>
      <c r="B2599" t="s">
        <v>3462</v>
      </c>
      <c r="C2599" s="2">
        <v>43790</v>
      </c>
      <c r="D2599" t="s">
        <v>15749</v>
      </c>
      <c r="E2599">
        <v>156</v>
      </c>
      <c r="F2599" t="s">
        <v>15741</v>
      </c>
    </row>
    <row r="2600" spans="1:6">
      <c r="A2600" t="s">
        <v>18367</v>
      </c>
      <c r="B2600" t="s">
        <v>2628</v>
      </c>
      <c r="C2600" s="2">
        <v>43999</v>
      </c>
      <c r="D2600" t="s">
        <v>15842</v>
      </c>
      <c r="E2600">
        <v>141</v>
      </c>
      <c r="F2600" t="s">
        <v>15733</v>
      </c>
    </row>
    <row r="2601" spans="1:6">
      <c r="A2601" t="s">
        <v>18368</v>
      </c>
      <c r="B2601" t="s">
        <v>956</v>
      </c>
      <c r="C2601" s="2">
        <v>44086</v>
      </c>
      <c r="D2601" t="s">
        <v>15836</v>
      </c>
      <c r="E2601">
        <v>24</v>
      </c>
      <c r="F2601" t="s">
        <v>15712</v>
      </c>
    </row>
    <row r="2602" spans="1:6">
      <c r="A2602" t="s">
        <v>18369</v>
      </c>
      <c r="B2602" t="s">
        <v>3526</v>
      </c>
      <c r="C2602" s="2">
        <v>43731</v>
      </c>
      <c r="D2602" t="s">
        <v>15751</v>
      </c>
      <c r="E2602">
        <v>72</v>
      </c>
      <c r="F2602" t="s">
        <v>15727</v>
      </c>
    </row>
    <row r="2603" spans="1:6">
      <c r="A2603" t="s">
        <v>18370</v>
      </c>
      <c r="B2603" t="s">
        <v>2334</v>
      </c>
      <c r="C2603" s="2">
        <v>45104</v>
      </c>
      <c r="D2603" t="s">
        <v>15842</v>
      </c>
      <c r="E2603">
        <v>88</v>
      </c>
      <c r="F2603" t="s">
        <v>15715</v>
      </c>
    </row>
    <row r="2604" spans="1:6">
      <c r="A2604" t="s">
        <v>18371</v>
      </c>
      <c r="B2604" t="s">
        <v>674</v>
      </c>
      <c r="C2604" s="2">
        <v>44716</v>
      </c>
      <c r="D2604" t="s">
        <v>15838</v>
      </c>
      <c r="E2604">
        <v>2013</v>
      </c>
      <c r="F2604" t="s">
        <v>15730</v>
      </c>
    </row>
    <row r="2605" spans="1:6">
      <c r="A2605" t="s">
        <v>18372</v>
      </c>
      <c r="B2605" t="s">
        <v>330</v>
      </c>
      <c r="C2605" s="2">
        <v>44082</v>
      </c>
      <c r="D2605" t="s">
        <v>15838</v>
      </c>
      <c r="E2605">
        <v>808</v>
      </c>
      <c r="F2605" t="s">
        <v>15733</v>
      </c>
    </row>
    <row r="2606" spans="1:6">
      <c r="A2606" t="s">
        <v>18373</v>
      </c>
      <c r="B2606" t="s">
        <v>3492</v>
      </c>
      <c r="C2606" s="2">
        <v>45478</v>
      </c>
      <c r="D2606" t="s">
        <v>15883</v>
      </c>
      <c r="E2606">
        <v>262</v>
      </c>
      <c r="F2606" t="s">
        <v>15723</v>
      </c>
    </row>
    <row r="2607" spans="1:6">
      <c r="A2607" t="s">
        <v>18374</v>
      </c>
      <c r="B2607" t="s">
        <v>756</v>
      </c>
      <c r="C2607" s="2">
        <v>44964</v>
      </c>
      <c r="D2607" t="s">
        <v>15783</v>
      </c>
      <c r="E2607">
        <v>50</v>
      </c>
      <c r="F2607" t="s">
        <v>15719</v>
      </c>
    </row>
    <row r="2608" spans="1:6">
      <c r="A2608" t="s">
        <v>18375</v>
      </c>
      <c r="B2608" t="s">
        <v>718</v>
      </c>
      <c r="C2608" s="2">
        <v>44137</v>
      </c>
      <c r="D2608" t="s">
        <v>15751</v>
      </c>
      <c r="E2608">
        <v>88</v>
      </c>
      <c r="F2608" t="s">
        <v>15737</v>
      </c>
    </row>
    <row r="2609" spans="1:6">
      <c r="A2609" t="s">
        <v>18376</v>
      </c>
      <c r="B2609" t="s">
        <v>2506</v>
      </c>
      <c r="C2609" s="2">
        <v>44942</v>
      </c>
      <c r="D2609" t="s">
        <v>15751</v>
      </c>
      <c r="E2609">
        <v>113</v>
      </c>
      <c r="F2609" t="s">
        <v>15715</v>
      </c>
    </row>
    <row r="2610" spans="1:6">
      <c r="A2610" t="s">
        <v>18377</v>
      </c>
      <c r="B2610" t="s">
        <v>3360</v>
      </c>
      <c r="C2610" s="2">
        <v>45159</v>
      </c>
      <c r="D2610" t="s">
        <v>15774</v>
      </c>
      <c r="E2610">
        <v>119</v>
      </c>
      <c r="F2610" t="s">
        <v>15712</v>
      </c>
    </row>
    <row r="2611" spans="1:6">
      <c r="A2611" t="s">
        <v>18378</v>
      </c>
      <c r="B2611" t="s">
        <v>3232</v>
      </c>
      <c r="C2611" s="2">
        <v>44745</v>
      </c>
      <c r="D2611" t="s">
        <v>15798</v>
      </c>
      <c r="E2611">
        <v>830</v>
      </c>
      <c r="F2611" t="s">
        <v>15737</v>
      </c>
    </row>
    <row r="2612" spans="1:6">
      <c r="A2612" t="s">
        <v>18379</v>
      </c>
      <c r="B2612" t="s">
        <v>3450</v>
      </c>
      <c r="C2612" s="2">
        <v>44555</v>
      </c>
      <c r="D2612" t="s">
        <v>15745</v>
      </c>
      <c r="E2612">
        <v>704</v>
      </c>
      <c r="F2612" t="s">
        <v>15715</v>
      </c>
    </row>
    <row r="2613" spans="1:6">
      <c r="A2613" t="s">
        <v>18380</v>
      </c>
      <c r="B2613" t="s">
        <v>2046</v>
      </c>
      <c r="C2613" s="2">
        <v>44360</v>
      </c>
      <c r="D2613" t="s">
        <v>15755</v>
      </c>
      <c r="E2613">
        <v>48</v>
      </c>
      <c r="F2613" t="s">
        <v>15715</v>
      </c>
    </row>
    <row r="2614" spans="1:6">
      <c r="A2614" t="s">
        <v>18381</v>
      </c>
      <c r="B2614" t="s">
        <v>3206</v>
      </c>
      <c r="C2614" s="2">
        <v>45173</v>
      </c>
      <c r="D2614" t="s">
        <v>15785</v>
      </c>
      <c r="E2614">
        <v>606</v>
      </c>
      <c r="F2614" t="s">
        <v>15727</v>
      </c>
    </row>
    <row r="2615" spans="1:6">
      <c r="A2615" t="s">
        <v>18382</v>
      </c>
      <c r="B2615" t="s">
        <v>1806</v>
      </c>
      <c r="C2615" s="2">
        <v>45049</v>
      </c>
      <c r="D2615" t="s">
        <v>15749</v>
      </c>
      <c r="E2615">
        <v>207</v>
      </c>
      <c r="F2615" t="s">
        <v>15712</v>
      </c>
    </row>
    <row r="2616" spans="1:6">
      <c r="A2616" t="s">
        <v>18383</v>
      </c>
      <c r="B2616" t="s">
        <v>2272</v>
      </c>
      <c r="C2616" s="2">
        <v>45293</v>
      </c>
      <c r="D2616" t="s">
        <v>15783</v>
      </c>
      <c r="E2616">
        <v>66</v>
      </c>
      <c r="F2616" t="s">
        <v>15723</v>
      </c>
    </row>
    <row r="2617" spans="1:6">
      <c r="A2617" t="s">
        <v>18384</v>
      </c>
      <c r="B2617" t="s">
        <v>2672</v>
      </c>
      <c r="C2617" s="2">
        <v>43947</v>
      </c>
      <c r="D2617" t="s">
        <v>15764</v>
      </c>
      <c r="E2617">
        <v>901</v>
      </c>
      <c r="F2617" t="s">
        <v>15733</v>
      </c>
    </row>
    <row r="2618" spans="1:6">
      <c r="A2618" t="s">
        <v>18385</v>
      </c>
      <c r="B2618" t="s">
        <v>328</v>
      </c>
      <c r="C2618" s="2">
        <v>44440</v>
      </c>
      <c r="D2618" t="s">
        <v>15858</v>
      </c>
      <c r="E2618">
        <v>81</v>
      </c>
      <c r="F2618" t="s">
        <v>15723</v>
      </c>
    </row>
    <row r="2619" spans="1:6">
      <c r="A2619" t="s">
        <v>18386</v>
      </c>
      <c r="B2619" t="s">
        <v>2818</v>
      </c>
      <c r="C2619" s="2">
        <v>44592</v>
      </c>
      <c r="D2619" t="s">
        <v>15749</v>
      </c>
      <c r="E2619">
        <v>227</v>
      </c>
      <c r="F2619" t="s">
        <v>15727</v>
      </c>
    </row>
    <row r="2620" spans="1:6">
      <c r="A2620" t="s">
        <v>18387</v>
      </c>
      <c r="B2620" t="s">
        <v>880</v>
      </c>
      <c r="C2620" s="2">
        <v>44867</v>
      </c>
      <c r="D2620" t="s">
        <v>15745</v>
      </c>
      <c r="E2620">
        <v>1145</v>
      </c>
      <c r="F2620" t="s">
        <v>15723</v>
      </c>
    </row>
    <row r="2621" spans="1:6">
      <c r="A2621" t="s">
        <v>18388</v>
      </c>
      <c r="B2621" t="s">
        <v>2614</v>
      </c>
      <c r="C2621" s="2">
        <v>44594</v>
      </c>
      <c r="D2621" t="s">
        <v>15783</v>
      </c>
      <c r="E2621">
        <v>58</v>
      </c>
      <c r="F2621" t="s">
        <v>15715</v>
      </c>
    </row>
    <row r="2622" spans="1:6">
      <c r="A2622" t="s">
        <v>18389</v>
      </c>
      <c r="B2622" t="s">
        <v>1446</v>
      </c>
      <c r="C2622" s="2">
        <v>45089</v>
      </c>
      <c r="D2622" t="s">
        <v>15783</v>
      </c>
      <c r="E2622">
        <v>61</v>
      </c>
      <c r="F2622" t="s">
        <v>15727</v>
      </c>
    </row>
    <row r="2623" spans="1:6">
      <c r="A2623" t="s">
        <v>18390</v>
      </c>
      <c r="B2623" t="s">
        <v>2578</v>
      </c>
      <c r="C2623" s="2">
        <v>45292</v>
      </c>
      <c r="D2623" t="s">
        <v>15774</v>
      </c>
      <c r="E2623">
        <v>58</v>
      </c>
      <c r="F2623" t="s">
        <v>15712</v>
      </c>
    </row>
    <row r="2624" spans="1:6">
      <c r="A2624" t="s">
        <v>18391</v>
      </c>
      <c r="B2624" t="s">
        <v>1392</v>
      </c>
      <c r="C2624" s="2">
        <v>44385</v>
      </c>
      <c r="D2624" t="s">
        <v>15779</v>
      </c>
      <c r="E2624">
        <v>150</v>
      </c>
      <c r="F2624" t="s">
        <v>15737</v>
      </c>
    </row>
    <row r="2625" spans="1:6">
      <c r="A2625" t="s">
        <v>18392</v>
      </c>
      <c r="B2625" t="s">
        <v>2356</v>
      </c>
      <c r="C2625" s="2">
        <v>44359</v>
      </c>
      <c r="D2625" t="s">
        <v>15753</v>
      </c>
      <c r="E2625">
        <v>211</v>
      </c>
      <c r="F2625" t="s">
        <v>15719</v>
      </c>
    </row>
    <row r="2626" spans="1:6">
      <c r="A2626" t="s">
        <v>18393</v>
      </c>
      <c r="B2626" t="s">
        <v>3834</v>
      </c>
      <c r="C2626" s="2">
        <v>43983</v>
      </c>
      <c r="D2626" t="s">
        <v>15762</v>
      </c>
      <c r="E2626">
        <v>38</v>
      </c>
      <c r="F2626" t="s">
        <v>15730</v>
      </c>
    </row>
    <row r="2627" spans="1:6">
      <c r="A2627" t="s">
        <v>18394</v>
      </c>
      <c r="B2627" t="s">
        <v>2560</v>
      </c>
      <c r="C2627" s="2">
        <v>44993</v>
      </c>
      <c r="D2627" t="s">
        <v>15785</v>
      </c>
      <c r="E2627">
        <v>906</v>
      </c>
      <c r="F2627" t="s">
        <v>15737</v>
      </c>
    </row>
    <row r="2628" spans="1:6">
      <c r="A2628" t="s">
        <v>18395</v>
      </c>
      <c r="B2628" t="s">
        <v>510</v>
      </c>
      <c r="C2628" s="2">
        <v>44076</v>
      </c>
      <c r="D2628" t="s">
        <v>15814</v>
      </c>
      <c r="E2628">
        <v>158</v>
      </c>
      <c r="F2628" t="s">
        <v>15727</v>
      </c>
    </row>
    <row r="2629" spans="1:6">
      <c r="A2629" t="s">
        <v>18396</v>
      </c>
      <c r="B2629" t="s">
        <v>1362</v>
      </c>
      <c r="C2629" s="2">
        <v>43730</v>
      </c>
      <c r="D2629" t="s">
        <v>15883</v>
      </c>
      <c r="E2629">
        <v>207</v>
      </c>
      <c r="F2629" t="s">
        <v>15733</v>
      </c>
    </row>
    <row r="2630" spans="1:6">
      <c r="A2630" t="s">
        <v>18397</v>
      </c>
      <c r="B2630" t="s">
        <v>1766</v>
      </c>
      <c r="C2630" s="2">
        <v>44276</v>
      </c>
      <c r="D2630" t="s">
        <v>15842</v>
      </c>
      <c r="E2630">
        <v>54</v>
      </c>
      <c r="F2630" t="s">
        <v>15708</v>
      </c>
    </row>
    <row r="2631" spans="1:6">
      <c r="A2631" t="s">
        <v>18398</v>
      </c>
      <c r="B2631" t="s">
        <v>1580</v>
      </c>
      <c r="C2631" s="2">
        <v>45084</v>
      </c>
      <c r="D2631" t="s">
        <v>15762</v>
      </c>
      <c r="E2631">
        <v>33</v>
      </c>
      <c r="F2631" t="s">
        <v>15730</v>
      </c>
    </row>
    <row r="2632" spans="1:6">
      <c r="A2632" t="s">
        <v>18399</v>
      </c>
      <c r="B2632" t="s">
        <v>864</v>
      </c>
      <c r="C2632" s="2">
        <v>44959</v>
      </c>
      <c r="D2632" t="s">
        <v>15883</v>
      </c>
      <c r="E2632">
        <v>143</v>
      </c>
      <c r="F2632" t="s">
        <v>15741</v>
      </c>
    </row>
    <row r="2633" spans="1:6">
      <c r="A2633" t="s">
        <v>18400</v>
      </c>
      <c r="B2633" t="s">
        <v>330</v>
      </c>
      <c r="C2633" s="2">
        <v>45378</v>
      </c>
      <c r="D2633" t="s">
        <v>15764</v>
      </c>
      <c r="E2633">
        <v>805</v>
      </c>
      <c r="F2633" t="s">
        <v>15730</v>
      </c>
    </row>
    <row r="2634" spans="1:6">
      <c r="A2634" t="s">
        <v>18401</v>
      </c>
      <c r="B2634" t="s">
        <v>3382</v>
      </c>
      <c r="C2634" s="2">
        <v>45041</v>
      </c>
      <c r="D2634" t="s">
        <v>15769</v>
      </c>
      <c r="E2634">
        <v>1183</v>
      </c>
      <c r="F2634" t="s">
        <v>15741</v>
      </c>
    </row>
    <row r="2635" spans="1:6">
      <c r="A2635" t="s">
        <v>18402</v>
      </c>
      <c r="B2635" t="s">
        <v>1350</v>
      </c>
      <c r="C2635" s="2">
        <v>44832</v>
      </c>
      <c r="D2635" t="s">
        <v>15751</v>
      </c>
      <c r="E2635">
        <v>120</v>
      </c>
      <c r="F2635" t="s">
        <v>15708</v>
      </c>
    </row>
    <row r="2636" spans="1:6">
      <c r="A2636" t="s">
        <v>18403</v>
      </c>
      <c r="B2636" t="s">
        <v>1240</v>
      </c>
      <c r="C2636" s="2">
        <v>44922</v>
      </c>
      <c r="D2636" t="s">
        <v>15757</v>
      </c>
      <c r="E2636">
        <v>212</v>
      </c>
      <c r="F2636" t="s">
        <v>15708</v>
      </c>
    </row>
    <row r="2637" spans="1:6">
      <c r="A2637" t="s">
        <v>18404</v>
      </c>
      <c r="B2637" t="s">
        <v>3376</v>
      </c>
      <c r="C2637" s="2">
        <v>44529</v>
      </c>
      <c r="D2637" t="s">
        <v>15764</v>
      </c>
      <c r="E2637">
        <v>1109</v>
      </c>
      <c r="F2637" t="s">
        <v>15719</v>
      </c>
    </row>
    <row r="2638" spans="1:6">
      <c r="A2638" t="s">
        <v>18405</v>
      </c>
      <c r="B2638" t="s">
        <v>4092</v>
      </c>
      <c r="C2638" s="2">
        <v>44640</v>
      </c>
      <c r="D2638" t="s">
        <v>15836</v>
      </c>
      <c r="E2638">
        <v>47</v>
      </c>
      <c r="F2638" t="s">
        <v>15715</v>
      </c>
    </row>
    <row r="2639" spans="1:6">
      <c r="A2639" t="s">
        <v>18406</v>
      </c>
      <c r="B2639" t="s">
        <v>838</v>
      </c>
      <c r="C2639" s="2">
        <v>45305</v>
      </c>
      <c r="D2639" t="s">
        <v>15747</v>
      </c>
      <c r="E2639">
        <v>443</v>
      </c>
      <c r="F2639" t="s">
        <v>15723</v>
      </c>
    </row>
    <row r="2640" spans="1:6">
      <c r="A2640" t="s">
        <v>18407</v>
      </c>
      <c r="B2640" t="s">
        <v>3102</v>
      </c>
      <c r="C2640" s="2">
        <v>45227</v>
      </c>
      <c r="D2640" t="s">
        <v>15757</v>
      </c>
      <c r="E2640">
        <v>255</v>
      </c>
      <c r="F2640" t="s">
        <v>15712</v>
      </c>
    </row>
    <row r="2641" spans="1:6">
      <c r="A2641" t="s">
        <v>18408</v>
      </c>
      <c r="B2641" t="s">
        <v>344</v>
      </c>
      <c r="C2641" s="2">
        <v>45032</v>
      </c>
      <c r="D2641" t="s">
        <v>15755</v>
      </c>
      <c r="E2641">
        <v>49</v>
      </c>
      <c r="F2641" t="s">
        <v>15730</v>
      </c>
    </row>
    <row r="2642" spans="1:6">
      <c r="A2642" t="s">
        <v>18409</v>
      </c>
      <c r="B2642" t="s">
        <v>1918</v>
      </c>
      <c r="C2642" s="2">
        <v>44644</v>
      </c>
      <c r="D2642" t="s">
        <v>15785</v>
      </c>
      <c r="E2642">
        <v>769</v>
      </c>
      <c r="F2642" t="s">
        <v>15727</v>
      </c>
    </row>
    <row r="2643" spans="1:6">
      <c r="A2643" t="s">
        <v>18410</v>
      </c>
      <c r="B2643" t="s">
        <v>2454</v>
      </c>
      <c r="C2643" s="2">
        <v>43883</v>
      </c>
      <c r="D2643" t="s">
        <v>15836</v>
      </c>
      <c r="E2643">
        <v>46</v>
      </c>
      <c r="F2643" t="s">
        <v>15741</v>
      </c>
    </row>
    <row r="2644" spans="1:6">
      <c r="A2644" t="s">
        <v>18411</v>
      </c>
      <c r="B2644" t="s">
        <v>412</v>
      </c>
      <c r="C2644" s="2">
        <v>43770</v>
      </c>
      <c r="D2644" t="s">
        <v>15858</v>
      </c>
      <c r="E2644">
        <v>56</v>
      </c>
      <c r="F2644" t="s">
        <v>15712</v>
      </c>
    </row>
    <row r="2645" spans="1:6">
      <c r="A2645" t="s">
        <v>18412</v>
      </c>
      <c r="B2645" t="s">
        <v>2124</v>
      </c>
      <c r="C2645" s="2">
        <v>43753</v>
      </c>
      <c r="D2645" t="s">
        <v>15749</v>
      </c>
      <c r="E2645">
        <v>164</v>
      </c>
      <c r="F2645" t="s">
        <v>15737</v>
      </c>
    </row>
    <row r="2646" spans="1:6">
      <c r="A2646" t="s">
        <v>18413</v>
      </c>
      <c r="B2646" t="s">
        <v>3270</v>
      </c>
      <c r="C2646" s="2">
        <v>43877</v>
      </c>
      <c r="D2646" t="s">
        <v>15749</v>
      </c>
      <c r="E2646">
        <v>161</v>
      </c>
      <c r="F2646" t="s">
        <v>15727</v>
      </c>
    </row>
    <row r="2647" spans="1:6">
      <c r="A2647" t="s">
        <v>18414</v>
      </c>
      <c r="B2647" t="s">
        <v>1594</v>
      </c>
      <c r="C2647" s="2">
        <v>44087</v>
      </c>
      <c r="D2647" t="s">
        <v>15745</v>
      </c>
      <c r="E2647">
        <v>1424</v>
      </c>
      <c r="F2647" t="s">
        <v>15708</v>
      </c>
    </row>
    <row r="2648" spans="1:6">
      <c r="A2648" t="s">
        <v>18415</v>
      </c>
      <c r="B2648" t="s">
        <v>3224</v>
      </c>
      <c r="C2648" s="2">
        <v>44198</v>
      </c>
      <c r="D2648" t="s">
        <v>15783</v>
      </c>
      <c r="E2648">
        <v>99</v>
      </c>
      <c r="F2648" t="s">
        <v>15719</v>
      </c>
    </row>
    <row r="2649" spans="1:6">
      <c r="A2649" t="s">
        <v>18416</v>
      </c>
      <c r="B2649" t="s">
        <v>3752</v>
      </c>
      <c r="C2649" s="2">
        <v>44563</v>
      </c>
      <c r="D2649" t="s">
        <v>15787</v>
      </c>
      <c r="E2649">
        <v>41</v>
      </c>
      <c r="F2649" t="s">
        <v>15727</v>
      </c>
    </row>
    <row r="2650" spans="1:6">
      <c r="A2650" t="s">
        <v>18417</v>
      </c>
      <c r="B2650" t="s">
        <v>2604</v>
      </c>
      <c r="C2650" s="2">
        <v>45216</v>
      </c>
      <c r="D2650" t="s">
        <v>15838</v>
      </c>
      <c r="E2650">
        <v>684</v>
      </c>
      <c r="F2650" t="s">
        <v>15719</v>
      </c>
    </row>
    <row r="2651" spans="1:6">
      <c r="A2651" t="s">
        <v>18418</v>
      </c>
      <c r="B2651" t="s">
        <v>1222</v>
      </c>
      <c r="C2651" s="2">
        <v>45289</v>
      </c>
      <c r="D2651" t="s">
        <v>15836</v>
      </c>
      <c r="E2651">
        <v>47</v>
      </c>
      <c r="F2651" t="s">
        <v>15733</v>
      </c>
    </row>
    <row r="2652" spans="1:6">
      <c r="A2652" t="s">
        <v>18419</v>
      </c>
      <c r="B2652" t="s">
        <v>3012</v>
      </c>
      <c r="C2652" s="2">
        <v>43720</v>
      </c>
      <c r="D2652" t="s">
        <v>15802</v>
      </c>
      <c r="E2652">
        <v>80</v>
      </c>
      <c r="F2652" t="s">
        <v>15719</v>
      </c>
    </row>
    <row r="2653" spans="1:6">
      <c r="A2653" t="s">
        <v>18420</v>
      </c>
      <c r="B2653" t="s">
        <v>792</v>
      </c>
      <c r="C2653" s="2">
        <v>45037</v>
      </c>
      <c r="D2653" t="s">
        <v>15802</v>
      </c>
      <c r="E2653">
        <v>200</v>
      </c>
      <c r="F2653" t="s">
        <v>15723</v>
      </c>
    </row>
    <row r="2654" spans="1:6">
      <c r="A2654" t="s">
        <v>18421</v>
      </c>
      <c r="B2654" t="s">
        <v>2200</v>
      </c>
      <c r="C2654" s="2">
        <v>44149</v>
      </c>
      <c r="D2654" t="s">
        <v>15858</v>
      </c>
      <c r="E2654">
        <v>123</v>
      </c>
      <c r="F2654" t="s">
        <v>15727</v>
      </c>
    </row>
    <row r="2655" spans="1:6">
      <c r="A2655" t="s">
        <v>18422</v>
      </c>
      <c r="B2655" t="s">
        <v>1448</v>
      </c>
      <c r="C2655" s="2">
        <v>45075</v>
      </c>
      <c r="D2655" t="s">
        <v>15785</v>
      </c>
      <c r="E2655">
        <v>772</v>
      </c>
      <c r="F2655" t="s">
        <v>15741</v>
      </c>
    </row>
    <row r="2656" spans="1:6">
      <c r="A2656" t="s">
        <v>18423</v>
      </c>
      <c r="B2656" t="s">
        <v>2502</v>
      </c>
      <c r="C2656" s="2">
        <v>45154</v>
      </c>
      <c r="D2656" t="s">
        <v>15883</v>
      </c>
      <c r="E2656">
        <v>292</v>
      </c>
      <c r="F2656" t="s">
        <v>15727</v>
      </c>
    </row>
    <row r="2657" spans="1:6">
      <c r="A2657" t="s">
        <v>18424</v>
      </c>
      <c r="B2657" t="s">
        <v>2054</v>
      </c>
      <c r="C2657" s="2">
        <v>45225</v>
      </c>
      <c r="D2657" t="s">
        <v>15814</v>
      </c>
      <c r="E2657">
        <v>146</v>
      </c>
      <c r="F2657" t="s">
        <v>15737</v>
      </c>
    </row>
    <row r="2658" spans="1:6">
      <c r="A2658" t="s">
        <v>18425</v>
      </c>
      <c r="B2658" t="s">
        <v>3150</v>
      </c>
      <c r="C2658" s="2">
        <v>44881</v>
      </c>
      <c r="D2658" t="s">
        <v>15764</v>
      </c>
      <c r="E2658">
        <v>1170</v>
      </c>
      <c r="F2658" t="s">
        <v>15712</v>
      </c>
    </row>
    <row r="2659" spans="1:6">
      <c r="A2659" t="s">
        <v>18426</v>
      </c>
      <c r="B2659" t="s">
        <v>3990</v>
      </c>
      <c r="C2659" s="2">
        <v>43984</v>
      </c>
      <c r="D2659" t="s">
        <v>15836</v>
      </c>
      <c r="E2659">
        <v>36</v>
      </c>
      <c r="F2659" t="s">
        <v>15719</v>
      </c>
    </row>
    <row r="2660" spans="1:6">
      <c r="A2660" t="s">
        <v>18427</v>
      </c>
      <c r="B2660" t="s">
        <v>3872</v>
      </c>
      <c r="C2660" s="2">
        <v>44871</v>
      </c>
      <c r="D2660" t="s">
        <v>15769</v>
      </c>
      <c r="E2660">
        <v>819</v>
      </c>
      <c r="F2660" t="s">
        <v>15730</v>
      </c>
    </row>
    <row r="2661" spans="1:6">
      <c r="A2661" t="s">
        <v>18428</v>
      </c>
      <c r="B2661" t="s">
        <v>1330</v>
      </c>
      <c r="C2661" s="2">
        <v>45478</v>
      </c>
      <c r="D2661" t="s">
        <v>15769</v>
      </c>
      <c r="E2661">
        <v>1151</v>
      </c>
      <c r="F2661" t="s">
        <v>15712</v>
      </c>
    </row>
    <row r="2662" spans="1:6">
      <c r="A2662" t="s">
        <v>18429</v>
      </c>
      <c r="B2662" t="s">
        <v>2150</v>
      </c>
      <c r="C2662" s="2">
        <v>44962</v>
      </c>
      <c r="D2662" t="s">
        <v>15836</v>
      </c>
      <c r="E2662">
        <v>26</v>
      </c>
      <c r="F2662" t="s">
        <v>15715</v>
      </c>
    </row>
    <row r="2663" spans="1:6">
      <c r="A2663" t="s">
        <v>18430</v>
      </c>
      <c r="B2663" t="s">
        <v>3328</v>
      </c>
      <c r="C2663" s="2">
        <v>44828</v>
      </c>
      <c r="D2663" t="s">
        <v>15783</v>
      </c>
      <c r="E2663">
        <v>122</v>
      </c>
      <c r="F2663" t="s">
        <v>15733</v>
      </c>
    </row>
    <row r="2664" spans="1:6">
      <c r="A2664" t="s">
        <v>18431</v>
      </c>
      <c r="B2664" t="s">
        <v>1370</v>
      </c>
      <c r="C2664" s="2">
        <v>45212</v>
      </c>
      <c r="D2664" t="s">
        <v>15751</v>
      </c>
      <c r="E2664">
        <v>110</v>
      </c>
      <c r="F2664" t="s">
        <v>15719</v>
      </c>
    </row>
    <row r="2665" spans="1:6">
      <c r="A2665" t="s">
        <v>18432</v>
      </c>
      <c r="B2665" t="s">
        <v>940</v>
      </c>
      <c r="C2665" s="2">
        <v>45385</v>
      </c>
      <c r="D2665" t="s">
        <v>15745</v>
      </c>
      <c r="E2665">
        <v>803</v>
      </c>
      <c r="F2665" t="s">
        <v>15727</v>
      </c>
    </row>
    <row r="2666" spans="1:6">
      <c r="A2666" t="s">
        <v>18433</v>
      </c>
      <c r="B2666" t="s">
        <v>3786</v>
      </c>
      <c r="C2666" s="2">
        <v>44407</v>
      </c>
      <c r="D2666" t="s">
        <v>15774</v>
      </c>
      <c r="E2666">
        <v>110</v>
      </c>
      <c r="F2666" t="s">
        <v>15727</v>
      </c>
    </row>
    <row r="2667" spans="1:6">
      <c r="A2667" t="s">
        <v>18434</v>
      </c>
      <c r="B2667" t="s">
        <v>1368</v>
      </c>
      <c r="C2667" s="2">
        <v>45205</v>
      </c>
      <c r="D2667" t="s">
        <v>15814</v>
      </c>
      <c r="E2667">
        <v>236</v>
      </c>
      <c r="F2667" t="s">
        <v>15715</v>
      </c>
    </row>
    <row r="2668" spans="1:6">
      <c r="A2668" t="s">
        <v>18435</v>
      </c>
      <c r="B2668" t="s">
        <v>3980</v>
      </c>
      <c r="C2668" s="2">
        <v>45490</v>
      </c>
      <c r="D2668" t="s">
        <v>15771</v>
      </c>
      <c r="E2668">
        <v>97</v>
      </c>
      <c r="F2668" t="s">
        <v>15741</v>
      </c>
    </row>
    <row r="2669" spans="1:6">
      <c r="A2669" t="s">
        <v>18436</v>
      </c>
      <c r="B2669" t="s">
        <v>1138</v>
      </c>
      <c r="C2669" s="2">
        <v>45525</v>
      </c>
      <c r="D2669" t="s">
        <v>15769</v>
      </c>
      <c r="E2669">
        <v>834</v>
      </c>
      <c r="F2669" t="s">
        <v>15727</v>
      </c>
    </row>
    <row r="2670" spans="1:6">
      <c r="A2670" t="s">
        <v>18437</v>
      </c>
      <c r="B2670" t="s">
        <v>974</v>
      </c>
      <c r="C2670" s="2">
        <v>44523</v>
      </c>
      <c r="D2670" t="s">
        <v>15774</v>
      </c>
      <c r="E2670">
        <v>58</v>
      </c>
      <c r="F2670" t="s">
        <v>15733</v>
      </c>
    </row>
    <row r="2671" spans="1:6">
      <c r="A2671" t="s">
        <v>18438</v>
      </c>
      <c r="B2671" t="s">
        <v>598</v>
      </c>
      <c r="C2671" s="2">
        <v>44519</v>
      </c>
      <c r="D2671" t="s">
        <v>15774</v>
      </c>
      <c r="E2671">
        <v>137</v>
      </c>
      <c r="F2671" t="s">
        <v>15727</v>
      </c>
    </row>
    <row r="2672" spans="1:6">
      <c r="A2672" t="s">
        <v>18439</v>
      </c>
      <c r="B2672" t="s">
        <v>1186</v>
      </c>
      <c r="C2672" s="2">
        <v>44239</v>
      </c>
      <c r="D2672" t="s">
        <v>15774</v>
      </c>
      <c r="E2672">
        <v>106</v>
      </c>
      <c r="F2672" t="s">
        <v>15715</v>
      </c>
    </row>
    <row r="2673" spans="1:6">
      <c r="A2673" t="s">
        <v>18440</v>
      </c>
      <c r="B2673" t="s">
        <v>210</v>
      </c>
      <c r="C2673" s="2">
        <v>43855</v>
      </c>
      <c r="D2673" t="s">
        <v>15769</v>
      </c>
      <c r="E2673">
        <v>423</v>
      </c>
      <c r="F2673" t="s">
        <v>15708</v>
      </c>
    </row>
    <row r="2674" spans="1:6">
      <c r="A2674" t="s">
        <v>18441</v>
      </c>
      <c r="B2674" t="s">
        <v>3118</v>
      </c>
      <c r="C2674" s="2">
        <v>44175</v>
      </c>
      <c r="D2674" t="s">
        <v>15785</v>
      </c>
      <c r="E2674">
        <v>272</v>
      </c>
      <c r="F2674" t="s">
        <v>15719</v>
      </c>
    </row>
    <row r="2675" spans="1:6">
      <c r="A2675" t="s">
        <v>18442</v>
      </c>
      <c r="B2675" t="s">
        <v>2856</v>
      </c>
      <c r="C2675" s="2">
        <v>43820</v>
      </c>
      <c r="D2675" t="s">
        <v>15836</v>
      </c>
      <c r="E2675">
        <v>27</v>
      </c>
      <c r="F2675" t="s">
        <v>15737</v>
      </c>
    </row>
    <row r="2676" spans="1:6">
      <c r="A2676" t="s">
        <v>18443</v>
      </c>
      <c r="B2676" t="s">
        <v>1164</v>
      </c>
      <c r="C2676" s="2">
        <v>44281</v>
      </c>
      <c r="D2676" t="s">
        <v>15764</v>
      </c>
      <c r="E2676">
        <v>822</v>
      </c>
      <c r="F2676" t="s">
        <v>15723</v>
      </c>
    </row>
    <row r="2677" spans="1:6">
      <c r="A2677" t="s">
        <v>18444</v>
      </c>
      <c r="B2677" t="s">
        <v>1754</v>
      </c>
      <c r="C2677" s="2">
        <v>43955</v>
      </c>
      <c r="D2677" t="s">
        <v>15787</v>
      </c>
      <c r="E2677">
        <v>59</v>
      </c>
      <c r="F2677" t="s">
        <v>15727</v>
      </c>
    </row>
    <row r="2678" spans="1:6">
      <c r="A2678" t="s">
        <v>18445</v>
      </c>
      <c r="B2678" t="s">
        <v>3440</v>
      </c>
      <c r="C2678" s="2">
        <v>44293</v>
      </c>
      <c r="D2678" t="s">
        <v>15753</v>
      </c>
      <c r="E2678">
        <v>168</v>
      </c>
      <c r="F2678" t="s">
        <v>15719</v>
      </c>
    </row>
    <row r="2679" spans="1:6">
      <c r="A2679" t="s">
        <v>18446</v>
      </c>
      <c r="B2679" t="s">
        <v>2594</v>
      </c>
      <c r="C2679" s="2">
        <v>45403</v>
      </c>
      <c r="D2679" t="s">
        <v>15769</v>
      </c>
      <c r="E2679">
        <v>781</v>
      </c>
      <c r="F2679" t="s">
        <v>15730</v>
      </c>
    </row>
    <row r="2680" spans="1:6">
      <c r="A2680" t="s">
        <v>18447</v>
      </c>
      <c r="B2680" t="s">
        <v>1880</v>
      </c>
      <c r="C2680" s="2">
        <v>44771</v>
      </c>
      <c r="D2680" t="s">
        <v>15753</v>
      </c>
      <c r="E2680">
        <v>175</v>
      </c>
      <c r="F2680" t="s">
        <v>15737</v>
      </c>
    </row>
    <row r="2681" spans="1:6">
      <c r="A2681" t="s">
        <v>18448</v>
      </c>
      <c r="B2681" t="s">
        <v>360</v>
      </c>
      <c r="C2681" s="2">
        <v>45334</v>
      </c>
      <c r="D2681" t="s">
        <v>15785</v>
      </c>
      <c r="E2681">
        <v>250</v>
      </c>
      <c r="F2681" t="s">
        <v>15733</v>
      </c>
    </row>
    <row r="2682" spans="1:6">
      <c r="A2682" t="s">
        <v>18449</v>
      </c>
      <c r="B2682" t="s">
        <v>2856</v>
      </c>
      <c r="C2682" s="2">
        <v>44008</v>
      </c>
      <c r="D2682" t="s">
        <v>15783</v>
      </c>
      <c r="E2682">
        <v>113</v>
      </c>
      <c r="F2682" t="s">
        <v>15737</v>
      </c>
    </row>
    <row r="2683" spans="1:6">
      <c r="A2683" t="s">
        <v>18450</v>
      </c>
      <c r="B2683" t="s">
        <v>1960</v>
      </c>
      <c r="C2683" s="2">
        <v>44466</v>
      </c>
      <c r="D2683" t="s">
        <v>15779</v>
      </c>
      <c r="E2683">
        <v>241</v>
      </c>
      <c r="F2683" t="s">
        <v>15708</v>
      </c>
    </row>
    <row r="2684" spans="1:6">
      <c r="A2684" t="s">
        <v>18451</v>
      </c>
      <c r="B2684" t="s">
        <v>328</v>
      </c>
      <c r="C2684" s="2">
        <v>44371</v>
      </c>
      <c r="D2684" t="s">
        <v>15745</v>
      </c>
      <c r="E2684">
        <v>1270</v>
      </c>
      <c r="F2684" t="s">
        <v>15727</v>
      </c>
    </row>
    <row r="2685" spans="1:6">
      <c r="A2685" t="s">
        <v>18452</v>
      </c>
      <c r="B2685" t="s">
        <v>1028</v>
      </c>
      <c r="C2685" s="2">
        <v>44224</v>
      </c>
      <c r="D2685" t="s">
        <v>15779</v>
      </c>
      <c r="E2685">
        <v>251</v>
      </c>
      <c r="F2685" t="s">
        <v>15737</v>
      </c>
    </row>
    <row r="2686" spans="1:6">
      <c r="A2686" t="s">
        <v>18453</v>
      </c>
      <c r="B2686" t="s">
        <v>3022</v>
      </c>
      <c r="C2686" s="2">
        <v>43764</v>
      </c>
      <c r="D2686" t="s">
        <v>15762</v>
      </c>
      <c r="E2686">
        <v>33</v>
      </c>
      <c r="F2686" t="s">
        <v>15730</v>
      </c>
    </row>
    <row r="2687" spans="1:6">
      <c r="A2687" t="s">
        <v>18454</v>
      </c>
      <c r="B2687" t="s">
        <v>1600</v>
      </c>
      <c r="C2687" s="2">
        <v>44269</v>
      </c>
      <c r="D2687" t="s">
        <v>15764</v>
      </c>
      <c r="E2687">
        <v>915</v>
      </c>
      <c r="F2687" t="s">
        <v>15719</v>
      </c>
    </row>
    <row r="2688" spans="1:6">
      <c r="A2688" t="s">
        <v>18455</v>
      </c>
      <c r="B2688" t="s">
        <v>582</v>
      </c>
      <c r="C2688" s="2">
        <v>44614</v>
      </c>
      <c r="D2688" t="s">
        <v>15802</v>
      </c>
      <c r="E2688">
        <v>127</v>
      </c>
      <c r="F2688" t="s">
        <v>15712</v>
      </c>
    </row>
    <row r="2689" spans="1:6">
      <c r="A2689" t="s">
        <v>18456</v>
      </c>
      <c r="B2689" t="s">
        <v>3190</v>
      </c>
      <c r="C2689" s="2">
        <v>44865</v>
      </c>
      <c r="D2689" t="s">
        <v>15798</v>
      </c>
      <c r="E2689">
        <v>980</v>
      </c>
      <c r="F2689" t="s">
        <v>15712</v>
      </c>
    </row>
    <row r="2690" spans="1:6">
      <c r="A2690" t="s">
        <v>18457</v>
      </c>
      <c r="B2690" t="s">
        <v>3016</v>
      </c>
      <c r="C2690" s="2">
        <v>43917</v>
      </c>
      <c r="D2690" t="s">
        <v>15802</v>
      </c>
      <c r="E2690">
        <v>149</v>
      </c>
      <c r="F2690" t="s">
        <v>15708</v>
      </c>
    </row>
    <row r="2691" spans="1:6">
      <c r="A2691" t="s">
        <v>18458</v>
      </c>
      <c r="B2691" t="s">
        <v>3852</v>
      </c>
      <c r="C2691" s="2">
        <v>44376</v>
      </c>
      <c r="D2691" t="s">
        <v>15802</v>
      </c>
      <c r="E2691">
        <v>112</v>
      </c>
      <c r="F2691" t="s">
        <v>15733</v>
      </c>
    </row>
    <row r="2692" spans="1:6">
      <c r="A2692" t="s">
        <v>18459</v>
      </c>
      <c r="B2692" t="s">
        <v>1898</v>
      </c>
      <c r="C2692" s="2">
        <v>45493</v>
      </c>
      <c r="D2692" t="s">
        <v>15764</v>
      </c>
      <c r="E2692">
        <v>1099</v>
      </c>
      <c r="F2692" t="s">
        <v>15741</v>
      </c>
    </row>
    <row r="2693" spans="1:6">
      <c r="A2693" t="s">
        <v>18460</v>
      </c>
      <c r="B2693" t="s">
        <v>3310</v>
      </c>
      <c r="C2693" s="2">
        <v>44127</v>
      </c>
      <c r="D2693" t="s">
        <v>15753</v>
      </c>
      <c r="E2693">
        <v>146</v>
      </c>
      <c r="F2693" t="s">
        <v>15712</v>
      </c>
    </row>
    <row r="2694" spans="1:6">
      <c r="A2694" t="s">
        <v>18461</v>
      </c>
      <c r="B2694" t="s">
        <v>386</v>
      </c>
      <c r="C2694" s="2">
        <v>44205</v>
      </c>
      <c r="D2694" t="s">
        <v>15798</v>
      </c>
      <c r="E2694">
        <v>668</v>
      </c>
      <c r="F2694" t="s">
        <v>15712</v>
      </c>
    </row>
    <row r="2695" spans="1:6">
      <c r="A2695" t="s">
        <v>18462</v>
      </c>
      <c r="B2695" t="s">
        <v>2914</v>
      </c>
      <c r="C2695" s="2">
        <v>44066</v>
      </c>
      <c r="D2695" t="s">
        <v>15759</v>
      </c>
      <c r="E2695">
        <v>376</v>
      </c>
      <c r="F2695" t="s">
        <v>15741</v>
      </c>
    </row>
    <row r="2696" spans="1:6">
      <c r="A2696" t="s">
        <v>18463</v>
      </c>
      <c r="B2696" t="s">
        <v>1728</v>
      </c>
      <c r="C2696" s="2">
        <v>44844</v>
      </c>
      <c r="D2696" t="s">
        <v>15814</v>
      </c>
      <c r="E2696">
        <v>103</v>
      </c>
      <c r="F2696" t="s">
        <v>15741</v>
      </c>
    </row>
    <row r="2697" spans="1:6">
      <c r="A2697" t="s">
        <v>18464</v>
      </c>
      <c r="B2697" t="s">
        <v>3734</v>
      </c>
      <c r="C2697" s="2">
        <v>44040</v>
      </c>
      <c r="D2697" t="s">
        <v>15749</v>
      </c>
      <c r="E2697">
        <v>247</v>
      </c>
      <c r="F2697" t="s">
        <v>15712</v>
      </c>
    </row>
    <row r="2698" spans="1:6">
      <c r="A2698" t="s">
        <v>18465</v>
      </c>
      <c r="B2698" t="s">
        <v>696</v>
      </c>
      <c r="C2698" s="2">
        <v>44295</v>
      </c>
      <c r="D2698" t="s">
        <v>15883</v>
      </c>
      <c r="E2698">
        <v>271</v>
      </c>
      <c r="F2698" t="s">
        <v>15719</v>
      </c>
    </row>
    <row r="2699" spans="1:6">
      <c r="A2699" t="s">
        <v>18466</v>
      </c>
      <c r="B2699" t="s">
        <v>1540</v>
      </c>
      <c r="C2699" s="2">
        <v>45129</v>
      </c>
      <c r="D2699" t="s">
        <v>15762</v>
      </c>
      <c r="E2699">
        <v>34</v>
      </c>
      <c r="F2699" t="s">
        <v>15715</v>
      </c>
    </row>
    <row r="2700" spans="1:6">
      <c r="A2700" t="s">
        <v>18467</v>
      </c>
      <c r="B2700" t="s">
        <v>3226</v>
      </c>
      <c r="C2700" s="2">
        <v>44723</v>
      </c>
      <c r="D2700" t="s">
        <v>15762</v>
      </c>
      <c r="E2700">
        <v>18</v>
      </c>
      <c r="F2700" t="s">
        <v>15737</v>
      </c>
    </row>
    <row r="2701" spans="1:6">
      <c r="A2701" t="s">
        <v>18468</v>
      </c>
      <c r="B2701" t="s">
        <v>1500</v>
      </c>
      <c r="C2701" s="2">
        <v>44546</v>
      </c>
      <c r="D2701" t="s">
        <v>15753</v>
      </c>
      <c r="E2701">
        <v>229</v>
      </c>
      <c r="F2701" t="s">
        <v>15708</v>
      </c>
    </row>
    <row r="2702" spans="1:6">
      <c r="A2702" t="s">
        <v>18469</v>
      </c>
      <c r="B2702" t="s">
        <v>1752</v>
      </c>
      <c r="C2702" s="2">
        <v>44879</v>
      </c>
      <c r="D2702" t="s">
        <v>15751</v>
      </c>
      <c r="E2702">
        <v>85</v>
      </c>
      <c r="F2702" t="s">
        <v>15733</v>
      </c>
    </row>
    <row r="2703" spans="1:6">
      <c r="A2703" t="s">
        <v>18470</v>
      </c>
      <c r="B2703" t="s">
        <v>3654</v>
      </c>
      <c r="C2703" s="2">
        <v>43862</v>
      </c>
      <c r="D2703" t="s">
        <v>15836</v>
      </c>
      <c r="E2703">
        <v>39</v>
      </c>
      <c r="F2703" t="s">
        <v>15708</v>
      </c>
    </row>
    <row r="2704" spans="1:6">
      <c r="A2704" t="s">
        <v>18471</v>
      </c>
      <c r="B2704" t="s">
        <v>1964</v>
      </c>
      <c r="C2704" s="2">
        <v>44787</v>
      </c>
      <c r="D2704" t="s">
        <v>15755</v>
      </c>
      <c r="E2704">
        <v>56</v>
      </c>
      <c r="F2704" t="s">
        <v>15741</v>
      </c>
    </row>
    <row r="2705" spans="1:6">
      <c r="A2705" t="s">
        <v>18472</v>
      </c>
      <c r="B2705" t="s">
        <v>3842</v>
      </c>
      <c r="C2705" s="2">
        <v>44140</v>
      </c>
      <c r="D2705" t="s">
        <v>15802</v>
      </c>
      <c r="E2705">
        <v>115</v>
      </c>
      <c r="F2705" t="s">
        <v>15723</v>
      </c>
    </row>
    <row r="2706" spans="1:6">
      <c r="A2706" t="s">
        <v>18473</v>
      </c>
      <c r="B2706" t="s">
        <v>1070</v>
      </c>
      <c r="C2706" s="2">
        <v>43710</v>
      </c>
      <c r="D2706" t="s">
        <v>15759</v>
      </c>
      <c r="E2706">
        <v>814</v>
      </c>
      <c r="F2706" t="s">
        <v>15730</v>
      </c>
    </row>
    <row r="2707" spans="1:6">
      <c r="A2707" t="s">
        <v>18474</v>
      </c>
      <c r="B2707" t="s">
        <v>1176</v>
      </c>
      <c r="C2707" s="2">
        <v>44587</v>
      </c>
      <c r="D2707" t="s">
        <v>15759</v>
      </c>
      <c r="E2707">
        <v>453</v>
      </c>
      <c r="F2707" t="s">
        <v>15715</v>
      </c>
    </row>
    <row r="2708" spans="1:6">
      <c r="A2708" t="s">
        <v>18475</v>
      </c>
      <c r="B2708" t="s">
        <v>512</v>
      </c>
      <c r="C2708" s="2">
        <v>45023</v>
      </c>
      <c r="D2708" t="s">
        <v>15745</v>
      </c>
      <c r="E2708">
        <v>1436</v>
      </c>
      <c r="F2708" t="s">
        <v>15741</v>
      </c>
    </row>
    <row r="2709" spans="1:6">
      <c r="A2709" t="s">
        <v>18476</v>
      </c>
      <c r="B2709" t="s">
        <v>1792</v>
      </c>
      <c r="C2709" s="2">
        <v>45117</v>
      </c>
      <c r="D2709" t="s">
        <v>15759</v>
      </c>
      <c r="E2709">
        <v>506</v>
      </c>
      <c r="F2709" t="s">
        <v>15730</v>
      </c>
    </row>
    <row r="2710" spans="1:6">
      <c r="A2710" t="s">
        <v>18477</v>
      </c>
      <c r="B2710" t="s">
        <v>244</v>
      </c>
      <c r="C2710" s="2">
        <v>44071</v>
      </c>
      <c r="D2710" t="s">
        <v>15753</v>
      </c>
      <c r="E2710">
        <v>205</v>
      </c>
      <c r="F2710" t="s">
        <v>15730</v>
      </c>
    </row>
    <row r="2711" spans="1:6">
      <c r="A2711" t="s">
        <v>18478</v>
      </c>
      <c r="B2711" t="s">
        <v>1732</v>
      </c>
      <c r="C2711" s="2">
        <v>43954</v>
      </c>
      <c r="D2711" t="s">
        <v>15774</v>
      </c>
      <c r="E2711">
        <v>126</v>
      </c>
      <c r="F2711" t="s">
        <v>15737</v>
      </c>
    </row>
    <row r="2712" spans="1:6">
      <c r="A2712" t="s">
        <v>18479</v>
      </c>
      <c r="B2712" t="s">
        <v>2168</v>
      </c>
      <c r="C2712" s="2">
        <v>44520</v>
      </c>
      <c r="D2712" t="s">
        <v>15751</v>
      </c>
      <c r="E2712">
        <v>101</v>
      </c>
      <c r="F2712" t="s">
        <v>15741</v>
      </c>
    </row>
    <row r="2713" spans="1:6">
      <c r="A2713" t="s">
        <v>18480</v>
      </c>
      <c r="B2713" t="s">
        <v>2498</v>
      </c>
      <c r="C2713" s="2">
        <v>43881</v>
      </c>
      <c r="D2713" t="s">
        <v>15755</v>
      </c>
      <c r="E2713">
        <v>30</v>
      </c>
      <c r="F2713" t="s">
        <v>15708</v>
      </c>
    </row>
    <row r="2714" spans="1:6">
      <c r="A2714" t="s">
        <v>18481</v>
      </c>
      <c r="B2714" t="s">
        <v>928</v>
      </c>
      <c r="C2714" s="2">
        <v>45518</v>
      </c>
      <c r="D2714" t="s">
        <v>15787</v>
      </c>
      <c r="E2714">
        <v>48</v>
      </c>
      <c r="F2714" t="s">
        <v>15737</v>
      </c>
    </row>
    <row r="2715" spans="1:6">
      <c r="A2715" t="s">
        <v>18482</v>
      </c>
      <c r="B2715" t="s">
        <v>706</v>
      </c>
      <c r="C2715" s="2">
        <v>44309</v>
      </c>
      <c r="D2715" t="s">
        <v>15757</v>
      </c>
      <c r="E2715">
        <v>281</v>
      </c>
      <c r="F2715" t="s">
        <v>15741</v>
      </c>
    </row>
    <row r="2716" spans="1:6">
      <c r="A2716" t="s">
        <v>18483</v>
      </c>
      <c r="B2716" t="s">
        <v>302</v>
      </c>
      <c r="C2716" s="2">
        <v>43717</v>
      </c>
      <c r="D2716" t="s">
        <v>15783</v>
      </c>
      <c r="E2716">
        <v>148</v>
      </c>
      <c r="F2716" t="s">
        <v>15741</v>
      </c>
    </row>
    <row r="2717" spans="1:6">
      <c r="A2717" t="s">
        <v>18484</v>
      </c>
      <c r="B2717" t="s">
        <v>2780</v>
      </c>
      <c r="C2717" s="2">
        <v>43819</v>
      </c>
      <c r="D2717" t="s">
        <v>15802</v>
      </c>
      <c r="E2717">
        <v>132</v>
      </c>
      <c r="F2717" t="s">
        <v>15719</v>
      </c>
    </row>
    <row r="2718" spans="1:6">
      <c r="A2718" t="s">
        <v>18485</v>
      </c>
      <c r="B2718" t="s">
        <v>2734</v>
      </c>
      <c r="C2718" s="2">
        <v>45009</v>
      </c>
      <c r="D2718" t="s">
        <v>15883</v>
      </c>
      <c r="E2718">
        <v>211</v>
      </c>
      <c r="F2718" t="s">
        <v>15733</v>
      </c>
    </row>
    <row r="2719" spans="1:6">
      <c r="A2719" t="s">
        <v>18486</v>
      </c>
      <c r="B2719" t="s">
        <v>1460</v>
      </c>
      <c r="C2719" s="2">
        <v>45510</v>
      </c>
      <c r="D2719" t="s">
        <v>15757</v>
      </c>
      <c r="E2719">
        <v>284</v>
      </c>
      <c r="F2719" t="s">
        <v>15723</v>
      </c>
    </row>
    <row r="2720" spans="1:6">
      <c r="A2720" t="s">
        <v>18487</v>
      </c>
      <c r="B2720" t="s">
        <v>2330</v>
      </c>
      <c r="C2720" s="2">
        <v>44269</v>
      </c>
      <c r="D2720" t="s">
        <v>15749</v>
      </c>
      <c r="E2720">
        <v>139</v>
      </c>
      <c r="F2720" t="s">
        <v>15733</v>
      </c>
    </row>
    <row r="2721" spans="1:6">
      <c r="A2721" t="s">
        <v>18488</v>
      </c>
      <c r="B2721" t="s">
        <v>3062</v>
      </c>
      <c r="C2721" s="2">
        <v>44108</v>
      </c>
      <c r="D2721" t="s">
        <v>15779</v>
      </c>
      <c r="E2721">
        <v>127</v>
      </c>
      <c r="F2721" t="s">
        <v>15741</v>
      </c>
    </row>
    <row r="2722" spans="1:6">
      <c r="A2722" t="s">
        <v>18489</v>
      </c>
      <c r="B2722" t="s">
        <v>3308</v>
      </c>
      <c r="C2722" s="2">
        <v>44496</v>
      </c>
      <c r="D2722" t="s">
        <v>15883</v>
      </c>
      <c r="E2722">
        <v>288</v>
      </c>
      <c r="F2722" t="s">
        <v>15708</v>
      </c>
    </row>
    <row r="2723" spans="1:6">
      <c r="A2723" t="s">
        <v>18490</v>
      </c>
      <c r="B2723" t="s">
        <v>2246</v>
      </c>
      <c r="C2723" s="2">
        <v>45261</v>
      </c>
      <c r="D2723" t="s">
        <v>15838</v>
      </c>
      <c r="E2723">
        <v>692</v>
      </c>
      <c r="F2723" t="s">
        <v>15727</v>
      </c>
    </row>
    <row r="2724" spans="1:6">
      <c r="A2724" t="s">
        <v>18491</v>
      </c>
      <c r="B2724" t="s">
        <v>1512</v>
      </c>
      <c r="C2724" s="2">
        <v>44706</v>
      </c>
      <c r="D2724" t="s">
        <v>15842</v>
      </c>
      <c r="E2724">
        <v>100</v>
      </c>
      <c r="F2724" t="s">
        <v>15730</v>
      </c>
    </row>
    <row r="2725" spans="1:6">
      <c r="A2725" t="s">
        <v>18492</v>
      </c>
      <c r="B2725" t="s">
        <v>750</v>
      </c>
      <c r="C2725" s="2">
        <v>44251</v>
      </c>
      <c r="D2725" t="s">
        <v>15755</v>
      </c>
      <c r="E2725">
        <v>52</v>
      </c>
      <c r="F2725" t="s">
        <v>15741</v>
      </c>
    </row>
    <row r="2726" spans="1:6">
      <c r="A2726" t="s">
        <v>18493</v>
      </c>
      <c r="B2726" t="s">
        <v>2714</v>
      </c>
      <c r="C2726" s="2">
        <v>45097</v>
      </c>
      <c r="D2726" t="s">
        <v>15762</v>
      </c>
      <c r="E2726">
        <v>25</v>
      </c>
      <c r="F2726" t="s">
        <v>15723</v>
      </c>
    </row>
    <row r="2727" spans="1:6">
      <c r="A2727" t="s">
        <v>18494</v>
      </c>
      <c r="B2727" t="s">
        <v>2960</v>
      </c>
      <c r="C2727" s="2">
        <v>43773</v>
      </c>
      <c r="D2727" t="s">
        <v>15883</v>
      </c>
      <c r="E2727">
        <v>187</v>
      </c>
      <c r="F2727" t="s">
        <v>15727</v>
      </c>
    </row>
    <row r="2728" spans="1:6">
      <c r="A2728" t="s">
        <v>18495</v>
      </c>
      <c r="B2728" t="s">
        <v>3476</v>
      </c>
      <c r="C2728" s="2">
        <v>45172</v>
      </c>
      <c r="D2728" t="s">
        <v>15814</v>
      </c>
      <c r="E2728">
        <v>184</v>
      </c>
      <c r="F2728" t="s">
        <v>15741</v>
      </c>
    </row>
    <row r="2729" spans="1:6">
      <c r="A2729" t="s">
        <v>18496</v>
      </c>
      <c r="B2729" t="s">
        <v>2308</v>
      </c>
      <c r="C2729" s="2">
        <v>44218</v>
      </c>
      <c r="D2729" t="s">
        <v>15838</v>
      </c>
      <c r="E2729">
        <v>1207</v>
      </c>
      <c r="F2729" t="s">
        <v>15741</v>
      </c>
    </row>
    <row r="2730" spans="1:6">
      <c r="A2730" t="s">
        <v>18497</v>
      </c>
      <c r="B2730" t="s">
        <v>2752</v>
      </c>
      <c r="C2730" s="2">
        <v>45487</v>
      </c>
      <c r="D2730" t="s">
        <v>15858</v>
      </c>
      <c r="E2730">
        <v>124</v>
      </c>
      <c r="F2730" t="s">
        <v>15719</v>
      </c>
    </row>
    <row r="2731" spans="1:6">
      <c r="A2731" t="s">
        <v>18498</v>
      </c>
      <c r="B2731" t="s">
        <v>1904</v>
      </c>
      <c r="C2731" s="2">
        <v>44080</v>
      </c>
      <c r="D2731" t="s">
        <v>15755</v>
      </c>
      <c r="E2731">
        <v>41</v>
      </c>
      <c r="F2731" t="s">
        <v>15730</v>
      </c>
    </row>
    <row r="2732" spans="1:6">
      <c r="A2732" t="s">
        <v>18499</v>
      </c>
      <c r="B2732" t="s">
        <v>626</v>
      </c>
      <c r="C2732" s="2">
        <v>44256</v>
      </c>
      <c r="D2732" t="s">
        <v>15798</v>
      </c>
      <c r="E2732">
        <v>1027</v>
      </c>
      <c r="F2732" t="s">
        <v>15712</v>
      </c>
    </row>
    <row r="2733" spans="1:6">
      <c r="A2733" t="s">
        <v>18500</v>
      </c>
      <c r="B2733" t="s">
        <v>4008</v>
      </c>
      <c r="C2733" s="2">
        <v>43865</v>
      </c>
      <c r="D2733" t="s">
        <v>15759</v>
      </c>
      <c r="E2733">
        <v>803</v>
      </c>
      <c r="F2733" t="s">
        <v>15727</v>
      </c>
    </row>
    <row r="2734" spans="1:6">
      <c r="A2734" t="s">
        <v>18501</v>
      </c>
      <c r="B2734" t="s">
        <v>3170</v>
      </c>
      <c r="C2734" s="2">
        <v>45253</v>
      </c>
      <c r="D2734" t="s">
        <v>15764</v>
      </c>
      <c r="E2734">
        <v>700</v>
      </c>
      <c r="F2734" t="s">
        <v>15723</v>
      </c>
    </row>
    <row r="2735" spans="1:6">
      <c r="A2735" t="s">
        <v>18502</v>
      </c>
      <c r="B2735" t="s">
        <v>2090</v>
      </c>
      <c r="C2735" s="2">
        <v>45055</v>
      </c>
      <c r="D2735" t="s">
        <v>15757</v>
      </c>
      <c r="E2735">
        <v>84</v>
      </c>
      <c r="F2735" t="s">
        <v>15708</v>
      </c>
    </row>
    <row r="2736" spans="1:6">
      <c r="A2736" t="s">
        <v>18503</v>
      </c>
      <c r="B2736" t="s">
        <v>862</v>
      </c>
      <c r="C2736" s="2">
        <v>44247</v>
      </c>
      <c r="D2736" t="s">
        <v>15745</v>
      </c>
      <c r="E2736">
        <v>549</v>
      </c>
      <c r="F2736" t="s">
        <v>15723</v>
      </c>
    </row>
    <row r="2737" spans="1:6">
      <c r="A2737" t="s">
        <v>18504</v>
      </c>
      <c r="B2737" t="s">
        <v>988</v>
      </c>
      <c r="C2737" s="2">
        <v>43719</v>
      </c>
      <c r="D2737" t="s">
        <v>15838</v>
      </c>
      <c r="E2737">
        <v>1885</v>
      </c>
      <c r="F2737" t="s">
        <v>15727</v>
      </c>
    </row>
    <row r="2738" spans="1:6">
      <c r="A2738" t="s">
        <v>18505</v>
      </c>
      <c r="B2738" t="s">
        <v>165</v>
      </c>
      <c r="C2738" s="2">
        <v>44913</v>
      </c>
      <c r="D2738" t="s">
        <v>15771</v>
      </c>
      <c r="E2738">
        <v>51</v>
      </c>
      <c r="F2738" t="s">
        <v>15730</v>
      </c>
    </row>
    <row r="2739" spans="1:6">
      <c r="A2739" t="s">
        <v>18506</v>
      </c>
      <c r="B2739" t="s">
        <v>2872</v>
      </c>
      <c r="C2739" s="2">
        <v>44864</v>
      </c>
      <c r="D2739" t="s">
        <v>15762</v>
      </c>
      <c r="E2739">
        <v>40</v>
      </c>
      <c r="F2739" t="s">
        <v>15727</v>
      </c>
    </row>
    <row r="2740" spans="1:6">
      <c r="A2740" t="s">
        <v>18507</v>
      </c>
      <c r="B2740" t="s">
        <v>776</v>
      </c>
      <c r="C2740" s="2">
        <v>45091</v>
      </c>
      <c r="D2740" t="s">
        <v>15838</v>
      </c>
      <c r="E2740">
        <v>2319</v>
      </c>
      <c r="F2740" t="s">
        <v>15708</v>
      </c>
    </row>
    <row r="2741" spans="1:6">
      <c r="A2741" t="s">
        <v>18508</v>
      </c>
      <c r="B2741" t="s">
        <v>1030</v>
      </c>
      <c r="C2741" s="2">
        <v>45527</v>
      </c>
      <c r="D2741" t="s">
        <v>15842</v>
      </c>
      <c r="E2741">
        <v>141</v>
      </c>
      <c r="F2741" t="s">
        <v>15730</v>
      </c>
    </row>
    <row r="2742" spans="1:6">
      <c r="A2742" t="s">
        <v>18509</v>
      </c>
      <c r="B2742" t="s">
        <v>3780</v>
      </c>
      <c r="C2742" s="2">
        <v>44329</v>
      </c>
      <c r="D2742" t="s">
        <v>15802</v>
      </c>
      <c r="E2742">
        <v>194</v>
      </c>
      <c r="F2742" t="s">
        <v>15715</v>
      </c>
    </row>
    <row r="2743" spans="1:6">
      <c r="A2743" t="s">
        <v>18510</v>
      </c>
      <c r="B2743" t="s">
        <v>2186</v>
      </c>
      <c r="C2743" s="2">
        <v>45498</v>
      </c>
      <c r="D2743" t="s">
        <v>15838</v>
      </c>
      <c r="E2743">
        <v>846</v>
      </c>
      <c r="F2743" t="s">
        <v>15727</v>
      </c>
    </row>
    <row r="2744" spans="1:6">
      <c r="A2744" t="s">
        <v>18511</v>
      </c>
      <c r="B2744" t="s">
        <v>2188</v>
      </c>
      <c r="C2744" s="2">
        <v>44567</v>
      </c>
      <c r="D2744" t="s">
        <v>15769</v>
      </c>
      <c r="E2744">
        <v>881</v>
      </c>
      <c r="F2744" t="s">
        <v>15719</v>
      </c>
    </row>
    <row r="2745" spans="1:6">
      <c r="A2745" t="s">
        <v>18512</v>
      </c>
      <c r="B2745" t="s">
        <v>1578</v>
      </c>
      <c r="C2745" s="2">
        <v>43945</v>
      </c>
      <c r="D2745" t="s">
        <v>15838</v>
      </c>
      <c r="E2745">
        <v>632</v>
      </c>
      <c r="F2745" t="s">
        <v>15730</v>
      </c>
    </row>
    <row r="2746" spans="1:6">
      <c r="A2746" t="s">
        <v>18513</v>
      </c>
      <c r="B2746" t="s">
        <v>1560</v>
      </c>
      <c r="C2746" s="2">
        <v>44157</v>
      </c>
      <c r="D2746" t="s">
        <v>15757</v>
      </c>
      <c r="E2746">
        <v>261</v>
      </c>
      <c r="F2746" t="s">
        <v>15741</v>
      </c>
    </row>
    <row r="2747" spans="1:6">
      <c r="A2747" t="s">
        <v>18514</v>
      </c>
      <c r="B2747" t="s">
        <v>1170</v>
      </c>
      <c r="C2747" s="2">
        <v>44240</v>
      </c>
      <c r="D2747" t="s">
        <v>15838</v>
      </c>
      <c r="E2747">
        <v>2266</v>
      </c>
      <c r="F2747" t="s">
        <v>15741</v>
      </c>
    </row>
    <row r="2748" spans="1:6">
      <c r="A2748" t="s">
        <v>18515</v>
      </c>
      <c r="B2748" t="s">
        <v>3520</v>
      </c>
      <c r="C2748" s="2">
        <v>43821</v>
      </c>
      <c r="D2748" t="s">
        <v>15753</v>
      </c>
      <c r="E2748">
        <v>218</v>
      </c>
      <c r="F2748" t="s">
        <v>15715</v>
      </c>
    </row>
    <row r="2749" spans="1:6">
      <c r="A2749" t="s">
        <v>18516</v>
      </c>
      <c r="B2749" t="s">
        <v>3030</v>
      </c>
      <c r="C2749" s="2">
        <v>44601</v>
      </c>
      <c r="D2749" t="s">
        <v>15798</v>
      </c>
      <c r="E2749">
        <v>527</v>
      </c>
      <c r="F2749" t="s">
        <v>15719</v>
      </c>
    </row>
    <row r="2750" spans="1:6">
      <c r="A2750" t="s">
        <v>18517</v>
      </c>
      <c r="B2750" t="s">
        <v>3738</v>
      </c>
      <c r="C2750" s="2">
        <v>45174</v>
      </c>
      <c r="D2750" t="s">
        <v>15771</v>
      </c>
      <c r="E2750">
        <v>111</v>
      </c>
      <c r="F2750" t="s">
        <v>15737</v>
      </c>
    </row>
    <row r="2751" spans="1:6">
      <c r="A2751" t="s">
        <v>18518</v>
      </c>
      <c r="B2751" t="s">
        <v>2164</v>
      </c>
      <c r="C2751" s="2">
        <v>44638</v>
      </c>
      <c r="D2751" t="s">
        <v>15842</v>
      </c>
      <c r="E2751">
        <v>119</v>
      </c>
      <c r="F2751" t="s">
        <v>15719</v>
      </c>
    </row>
    <row r="2752" spans="1:6">
      <c r="A2752" t="s">
        <v>18519</v>
      </c>
      <c r="B2752" t="s">
        <v>1800</v>
      </c>
      <c r="C2752" s="2">
        <v>43716</v>
      </c>
      <c r="D2752" t="s">
        <v>15755</v>
      </c>
      <c r="E2752">
        <v>59</v>
      </c>
      <c r="F2752" t="s">
        <v>15741</v>
      </c>
    </row>
    <row r="2753" spans="1:6">
      <c r="A2753" t="s">
        <v>18520</v>
      </c>
      <c r="B2753" t="s">
        <v>1234</v>
      </c>
      <c r="C2753" s="2">
        <v>43857</v>
      </c>
      <c r="D2753" t="s">
        <v>15787</v>
      </c>
      <c r="E2753">
        <v>69</v>
      </c>
      <c r="F2753" t="s">
        <v>15730</v>
      </c>
    </row>
    <row r="2754" spans="1:6">
      <c r="A2754" t="s">
        <v>18521</v>
      </c>
      <c r="B2754" t="s">
        <v>3598</v>
      </c>
      <c r="C2754" s="2">
        <v>44856</v>
      </c>
      <c r="D2754" t="s">
        <v>15759</v>
      </c>
      <c r="E2754">
        <v>768</v>
      </c>
      <c r="F2754" t="s">
        <v>15712</v>
      </c>
    </row>
    <row r="2755" spans="1:6">
      <c r="A2755" t="s">
        <v>18522</v>
      </c>
      <c r="B2755" t="s">
        <v>908</v>
      </c>
      <c r="C2755" s="2">
        <v>44413</v>
      </c>
      <c r="D2755" t="s">
        <v>15764</v>
      </c>
      <c r="E2755">
        <v>603</v>
      </c>
      <c r="F2755" t="s">
        <v>15733</v>
      </c>
    </row>
    <row r="2756" spans="1:6">
      <c r="A2756" t="s">
        <v>18523</v>
      </c>
      <c r="B2756" t="s">
        <v>1406</v>
      </c>
      <c r="C2756" s="2">
        <v>44212</v>
      </c>
      <c r="D2756" t="s">
        <v>15785</v>
      </c>
      <c r="E2756">
        <v>1106</v>
      </c>
      <c r="F2756" t="s">
        <v>15741</v>
      </c>
    </row>
    <row r="2757" spans="1:6">
      <c r="A2757" t="s">
        <v>18524</v>
      </c>
      <c r="B2757" t="s">
        <v>3228</v>
      </c>
      <c r="C2757" s="2">
        <v>44077</v>
      </c>
      <c r="D2757" t="s">
        <v>15785</v>
      </c>
      <c r="E2757">
        <v>589</v>
      </c>
      <c r="F2757" t="s">
        <v>15733</v>
      </c>
    </row>
    <row r="2758" spans="1:6">
      <c r="A2758" t="s">
        <v>18525</v>
      </c>
      <c r="B2758" t="s">
        <v>1126</v>
      </c>
      <c r="C2758" s="2">
        <v>43878</v>
      </c>
      <c r="D2758" t="s">
        <v>15751</v>
      </c>
      <c r="E2758">
        <v>94</v>
      </c>
      <c r="F2758" t="s">
        <v>15715</v>
      </c>
    </row>
    <row r="2759" spans="1:6">
      <c r="A2759" t="s">
        <v>18526</v>
      </c>
      <c r="B2759" t="s">
        <v>2470</v>
      </c>
      <c r="C2759" s="2">
        <v>44190</v>
      </c>
      <c r="D2759" t="s">
        <v>15749</v>
      </c>
      <c r="E2759">
        <v>212</v>
      </c>
      <c r="F2759" t="s">
        <v>15723</v>
      </c>
    </row>
    <row r="2760" spans="1:6">
      <c r="A2760" t="s">
        <v>18527</v>
      </c>
      <c r="B2760" t="s">
        <v>3376</v>
      </c>
      <c r="C2760" s="2">
        <v>45267</v>
      </c>
      <c r="D2760" t="s">
        <v>15836</v>
      </c>
      <c r="E2760">
        <v>47</v>
      </c>
      <c r="F2760" t="s">
        <v>15712</v>
      </c>
    </row>
    <row r="2761" spans="1:6">
      <c r="A2761" t="s">
        <v>18528</v>
      </c>
      <c r="B2761" t="s">
        <v>2160</v>
      </c>
      <c r="C2761" s="2">
        <v>43879</v>
      </c>
      <c r="D2761" t="s">
        <v>15814</v>
      </c>
      <c r="E2761">
        <v>207</v>
      </c>
      <c r="F2761" t="s">
        <v>15727</v>
      </c>
    </row>
    <row r="2762" spans="1:6">
      <c r="A2762" t="s">
        <v>18529</v>
      </c>
      <c r="B2762" t="s">
        <v>3102</v>
      </c>
      <c r="C2762" s="2">
        <v>43975</v>
      </c>
      <c r="D2762" t="s">
        <v>15883</v>
      </c>
      <c r="E2762">
        <v>107</v>
      </c>
      <c r="F2762" t="s">
        <v>15715</v>
      </c>
    </row>
    <row r="2763" spans="1:6">
      <c r="A2763" t="s">
        <v>18530</v>
      </c>
      <c r="B2763" t="s">
        <v>2156</v>
      </c>
      <c r="C2763" s="2">
        <v>44876</v>
      </c>
      <c r="D2763" t="s">
        <v>15762</v>
      </c>
      <c r="E2763">
        <v>27</v>
      </c>
      <c r="F2763" t="s">
        <v>15727</v>
      </c>
    </row>
    <row r="2764" spans="1:6">
      <c r="A2764" t="s">
        <v>18531</v>
      </c>
      <c r="B2764" t="s">
        <v>3688</v>
      </c>
      <c r="C2764" s="2">
        <v>44344</v>
      </c>
      <c r="D2764" t="s">
        <v>15814</v>
      </c>
      <c r="E2764">
        <v>152</v>
      </c>
      <c r="F2764" t="s">
        <v>15712</v>
      </c>
    </row>
    <row r="2765" spans="1:6">
      <c r="A2765" t="s">
        <v>18532</v>
      </c>
      <c r="B2765" t="s">
        <v>2348</v>
      </c>
      <c r="C2765" s="2">
        <v>45484</v>
      </c>
      <c r="D2765" t="s">
        <v>15814</v>
      </c>
      <c r="E2765">
        <v>207</v>
      </c>
      <c r="F2765" t="s">
        <v>15730</v>
      </c>
    </row>
    <row r="2766" spans="1:6">
      <c r="A2766" t="s">
        <v>18533</v>
      </c>
      <c r="B2766" t="s">
        <v>2688</v>
      </c>
      <c r="C2766" s="2">
        <v>44760</v>
      </c>
      <c r="D2766" t="s">
        <v>15747</v>
      </c>
      <c r="E2766">
        <v>563</v>
      </c>
      <c r="F2766" t="s">
        <v>15727</v>
      </c>
    </row>
    <row r="2767" spans="1:6">
      <c r="A2767" t="s">
        <v>18534</v>
      </c>
      <c r="B2767" t="s">
        <v>286</v>
      </c>
      <c r="C2767" s="2">
        <v>43839</v>
      </c>
      <c r="D2767" t="s">
        <v>15769</v>
      </c>
      <c r="E2767">
        <v>976</v>
      </c>
      <c r="F2767" t="s">
        <v>15723</v>
      </c>
    </row>
    <row r="2768" spans="1:6">
      <c r="A2768" t="s">
        <v>18535</v>
      </c>
      <c r="B2768" t="s">
        <v>1604</v>
      </c>
      <c r="C2768" s="2">
        <v>44539</v>
      </c>
      <c r="D2768" t="s">
        <v>15769</v>
      </c>
      <c r="E2768">
        <v>392</v>
      </c>
      <c r="F2768" t="s">
        <v>15737</v>
      </c>
    </row>
    <row r="2769" spans="1:6">
      <c r="A2769" t="s">
        <v>18536</v>
      </c>
      <c r="B2769" t="s">
        <v>1268</v>
      </c>
      <c r="C2769" s="2">
        <v>45082</v>
      </c>
      <c r="D2769" t="s">
        <v>15745</v>
      </c>
      <c r="E2769">
        <v>683</v>
      </c>
      <c r="F2769" t="s">
        <v>15727</v>
      </c>
    </row>
    <row r="2770" spans="1:6">
      <c r="A2770" t="s">
        <v>18537</v>
      </c>
      <c r="B2770" t="s">
        <v>682</v>
      </c>
      <c r="C2770" s="2">
        <v>43763</v>
      </c>
      <c r="D2770" t="s">
        <v>15814</v>
      </c>
      <c r="E2770">
        <v>167</v>
      </c>
      <c r="F2770" t="s">
        <v>15737</v>
      </c>
    </row>
    <row r="2771" spans="1:6">
      <c r="A2771" t="s">
        <v>18538</v>
      </c>
      <c r="B2771" t="s">
        <v>3954</v>
      </c>
      <c r="C2771" s="2">
        <v>44233</v>
      </c>
      <c r="D2771" t="s">
        <v>15753</v>
      </c>
      <c r="E2771">
        <v>174</v>
      </c>
      <c r="F2771" t="s">
        <v>15727</v>
      </c>
    </row>
    <row r="2772" spans="1:6">
      <c r="A2772" t="s">
        <v>18539</v>
      </c>
      <c r="B2772" t="s">
        <v>1908</v>
      </c>
      <c r="C2772" s="2">
        <v>45387</v>
      </c>
      <c r="D2772" t="s">
        <v>15814</v>
      </c>
      <c r="E2772">
        <v>98</v>
      </c>
      <c r="F2772" t="s">
        <v>15723</v>
      </c>
    </row>
    <row r="2773" spans="1:6">
      <c r="A2773" t="s">
        <v>18540</v>
      </c>
      <c r="B2773" t="s">
        <v>1076</v>
      </c>
      <c r="C2773" s="2">
        <v>44032</v>
      </c>
      <c r="D2773" t="s">
        <v>15764</v>
      </c>
      <c r="E2773">
        <v>743</v>
      </c>
      <c r="F2773" t="s">
        <v>15741</v>
      </c>
    </row>
    <row r="2774" spans="1:6">
      <c r="A2774" t="s">
        <v>18541</v>
      </c>
      <c r="B2774" t="s">
        <v>2694</v>
      </c>
      <c r="C2774" s="2">
        <v>45118</v>
      </c>
      <c r="D2774" t="s">
        <v>15759</v>
      </c>
      <c r="E2774">
        <v>387</v>
      </c>
      <c r="F2774" t="s">
        <v>15733</v>
      </c>
    </row>
    <row r="2775" spans="1:6">
      <c r="A2775" t="s">
        <v>18542</v>
      </c>
      <c r="B2775" t="s">
        <v>1960</v>
      </c>
      <c r="C2775" s="2">
        <v>44280</v>
      </c>
      <c r="D2775" t="s">
        <v>15842</v>
      </c>
      <c r="E2775">
        <v>140</v>
      </c>
      <c r="F2775" t="s">
        <v>15741</v>
      </c>
    </row>
    <row r="2776" spans="1:6">
      <c r="A2776" t="s">
        <v>18543</v>
      </c>
      <c r="B2776" t="s">
        <v>944</v>
      </c>
      <c r="C2776" s="2">
        <v>43805</v>
      </c>
      <c r="D2776" t="s">
        <v>15757</v>
      </c>
      <c r="E2776">
        <v>251</v>
      </c>
      <c r="F2776" t="s">
        <v>15737</v>
      </c>
    </row>
    <row r="2777" spans="1:6">
      <c r="A2777" t="s">
        <v>18544</v>
      </c>
      <c r="B2777" t="s">
        <v>3146</v>
      </c>
      <c r="C2777" s="2">
        <v>45252</v>
      </c>
      <c r="D2777" t="s">
        <v>15842</v>
      </c>
      <c r="E2777">
        <v>116</v>
      </c>
      <c r="F2777" t="s">
        <v>15733</v>
      </c>
    </row>
    <row r="2778" spans="1:6">
      <c r="A2778" t="s">
        <v>18545</v>
      </c>
      <c r="B2778" t="s">
        <v>2902</v>
      </c>
      <c r="C2778" s="2">
        <v>45312</v>
      </c>
      <c r="D2778" t="s">
        <v>15755</v>
      </c>
      <c r="E2778">
        <v>49</v>
      </c>
      <c r="F2778" t="s">
        <v>15741</v>
      </c>
    </row>
    <row r="2779" spans="1:6">
      <c r="A2779" t="s">
        <v>18546</v>
      </c>
      <c r="B2779" t="s">
        <v>2776</v>
      </c>
      <c r="C2779" s="2">
        <v>43836</v>
      </c>
      <c r="D2779" t="s">
        <v>15751</v>
      </c>
      <c r="E2779">
        <v>118</v>
      </c>
      <c r="F2779" t="s">
        <v>15730</v>
      </c>
    </row>
    <row r="2780" spans="1:6">
      <c r="A2780" t="s">
        <v>18547</v>
      </c>
      <c r="B2780" t="s">
        <v>1574</v>
      </c>
      <c r="C2780" s="2">
        <v>44105</v>
      </c>
      <c r="D2780" t="s">
        <v>15842</v>
      </c>
      <c r="E2780">
        <v>137</v>
      </c>
      <c r="F2780" t="s">
        <v>15727</v>
      </c>
    </row>
    <row r="2781" spans="1:6">
      <c r="A2781" t="s">
        <v>18548</v>
      </c>
      <c r="B2781" t="s">
        <v>1594</v>
      </c>
      <c r="C2781" s="2">
        <v>43748</v>
      </c>
      <c r="D2781" t="s">
        <v>15779</v>
      </c>
      <c r="E2781">
        <v>288</v>
      </c>
      <c r="F2781" t="s">
        <v>15737</v>
      </c>
    </row>
    <row r="2782" spans="1:6">
      <c r="A2782" t="s">
        <v>18549</v>
      </c>
      <c r="B2782" t="s">
        <v>3236</v>
      </c>
      <c r="C2782" s="2">
        <v>43785</v>
      </c>
      <c r="D2782" t="s">
        <v>15802</v>
      </c>
      <c r="E2782">
        <v>134</v>
      </c>
      <c r="F2782" t="s">
        <v>15723</v>
      </c>
    </row>
    <row r="2783" spans="1:6">
      <c r="A2783" t="s">
        <v>18550</v>
      </c>
      <c r="B2783" t="s">
        <v>2460</v>
      </c>
      <c r="C2783" s="2">
        <v>44250</v>
      </c>
      <c r="D2783" t="s">
        <v>15802</v>
      </c>
      <c r="E2783">
        <v>139</v>
      </c>
      <c r="F2783" t="s">
        <v>15727</v>
      </c>
    </row>
    <row r="2784" spans="1:6">
      <c r="A2784" t="s">
        <v>18551</v>
      </c>
      <c r="B2784" t="s">
        <v>2404</v>
      </c>
      <c r="C2784" s="2">
        <v>43828</v>
      </c>
      <c r="D2784" t="s">
        <v>15779</v>
      </c>
      <c r="E2784">
        <v>270</v>
      </c>
      <c r="F2784" t="s">
        <v>15723</v>
      </c>
    </row>
    <row r="2785" spans="1:6">
      <c r="A2785" t="s">
        <v>18552</v>
      </c>
      <c r="B2785" t="s">
        <v>2578</v>
      </c>
      <c r="C2785" s="2">
        <v>44958</v>
      </c>
      <c r="D2785" t="s">
        <v>15759</v>
      </c>
      <c r="E2785">
        <v>539</v>
      </c>
      <c r="F2785" t="s">
        <v>15723</v>
      </c>
    </row>
    <row r="2786" spans="1:6">
      <c r="A2786" t="s">
        <v>18553</v>
      </c>
      <c r="B2786" t="s">
        <v>1072</v>
      </c>
      <c r="C2786" s="2">
        <v>43751</v>
      </c>
      <c r="D2786" t="s">
        <v>15798</v>
      </c>
      <c r="E2786">
        <v>774</v>
      </c>
      <c r="F2786" t="s">
        <v>15712</v>
      </c>
    </row>
    <row r="2787" spans="1:6">
      <c r="A2787" t="s">
        <v>18554</v>
      </c>
      <c r="B2787" t="s">
        <v>626</v>
      </c>
      <c r="C2787" s="2">
        <v>44586</v>
      </c>
      <c r="D2787" t="s">
        <v>15774</v>
      </c>
      <c r="E2787">
        <v>113</v>
      </c>
      <c r="F2787" t="s">
        <v>15741</v>
      </c>
    </row>
    <row r="2788" spans="1:6">
      <c r="A2788" t="s">
        <v>18555</v>
      </c>
      <c r="B2788" t="s">
        <v>118</v>
      </c>
      <c r="C2788" s="2">
        <v>45511</v>
      </c>
      <c r="D2788" t="s">
        <v>15762</v>
      </c>
      <c r="E2788">
        <v>28</v>
      </c>
      <c r="F2788" t="s">
        <v>15712</v>
      </c>
    </row>
    <row r="2789" spans="1:6">
      <c r="A2789" t="s">
        <v>18556</v>
      </c>
      <c r="B2789" t="s">
        <v>3372</v>
      </c>
      <c r="C2789" s="2">
        <v>45448</v>
      </c>
      <c r="D2789" t="s">
        <v>15783</v>
      </c>
      <c r="E2789">
        <v>127</v>
      </c>
      <c r="F2789" t="s">
        <v>15715</v>
      </c>
    </row>
    <row r="2790" spans="1:6">
      <c r="A2790" t="s">
        <v>18557</v>
      </c>
      <c r="B2790" t="s">
        <v>1176</v>
      </c>
      <c r="C2790" s="2">
        <v>43864</v>
      </c>
      <c r="D2790" t="s">
        <v>15753</v>
      </c>
      <c r="E2790">
        <v>204</v>
      </c>
      <c r="F2790" t="s">
        <v>15715</v>
      </c>
    </row>
    <row r="2791" spans="1:6">
      <c r="A2791" t="s">
        <v>18558</v>
      </c>
      <c r="B2791" t="s">
        <v>2648</v>
      </c>
      <c r="C2791" s="2">
        <v>43923</v>
      </c>
      <c r="D2791" t="s">
        <v>15814</v>
      </c>
      <c r="E2791">
        <v>141</v>
      </c>
      <c r="F2791" t="s">
        <v>15733</v>
      </c>
    </row>
    <row r="2792" spans="1:6">
      <c r="A2792" t="s">
        <v>18559</v>
      </c>
      <c r="B2792" t="s">
        <v>846</v>
      </c>
      <c r="C2792" s="2">
        <v>44122</v>
      </c>
      <c r="D2792" t="s">
        <v>15836</v>
      </c>
      <c r="E2792">
        <v>23</v>
      </c>
      <c r="F2792" t="s">
        <v>15719</v>
      </c>
    </row>
    <row r="2793" spans="1:6">
      <c r="A2793" t="s">
        <v>18560</v>
      </c>
      <c r="B2793" t="s">
        <v>698</v>
      </c>
      <c r="C2793" s="2">
        <v>44702</v>
      </c>
      <c r="D2793" t="s">
        <v>15787</v>
      </c>
      <c r="E2793">
        <v>53</v>
      </c>
      <c r="F2793" t="s">
        <v>15733</v>
      </c>
    </row>
    <row r="2794" spans="1:6">
      <c r="A2794" t="s">
        <v>18561</v>
      </c>
      <c r="B2794" t="s">
        <v>322</v>
      </c>
      <c r="C2794" s="2">
        <v>43775</v>
      </c>
      <c r="D2794" t="s">
        <v>15838</v>
      </c>
      <c r="E2794">
        <v>2321</v>
      </c>
      <c r="F2794" t="s">
        <v>15708</v>
      </c>
    </row>
    <row r="2795" spans="1:6">
      <c r="A2795" t="s">
        <v>18562</v>
      </c>
      <c r="B2795" t="s">
        <v>822</v>
      </c>
      <c r="C2795" s="2">
        <v>44262</v>
      </c>
      <c r="D2795" t="s">
        <v>15858</v>
      </c>
      <c r="E2795">
        <v>99</v>
      </c>
      <c r="F2795" t="s">
        <v>15708</v>
      </c>
    </row>
    <row r="2796" spans="1:6">
      <c r="A2796" t="s">
        <v>18563</v>
      </c>
      <c r="B2796" t="s">
        <v>2860</v>
      </c>
      <c r="C2796" s="2">
        <v>45313</v>
      </c>
      <c r="D2796" t="s">
        <v>15774</v>
      </c>
      <c r="E2796">
        <v>101</v>
      </c>
      <c r="F2796" t="s">
        <v>15727</v>
      </c>
    </row>
    <row r="2797" spans="1:6">
      <c r="A2797" t="s">
        <v>18564</v>
      </c>
      <c r="B2797" t="s">
        <v>2912</v>
      </c>
      <c r="C2797" s="2">
        <v>45378</v>
      </c>
      <c r="D2797" t="s">
        <v>15838</v>
      </c>
      <c r="E2797">
        <v>2164</v>
      </c>
      <c r="F2797" t="s">
        <v>15723</v>
      </c>
    </row>
    <row r="2798" spans="1:6">
      <c r="A2798" t="s">
        <v>18565</v>
      </c>
      <c r="B2798" t="s">
        <v>1404</v>
      </c>
      <c r="C2798" s="2">
        <v>44082</v>
      </c>
      <c r="D2798" t="s">
        <v>15814</v>
      </c>
      <c r="E2798">
        <v>210</v>
      </c>
      <c r="F2798" t="s">
        <v>15737</v>
      </c>
    </row>
    <row r="2799" spans="1:6">
      <c r="A2799" t="s">
        <v>18566</v>
      </c>
      <c r="B2799" t="s">
        <v>3284</v>
      </c>
      <c r="C2799" s="2">
        <v>45100</v>
      </c>
      <c r="D2799" t="s">
        <v>15745</v>
      </c>
      <c r="E2799">
        <v>1260</v>
      </c>
      <c r="F2799" t="s">
        <v>15737</v>
      </c>
    </row>
    <row r="2800" spans="1:6">
      <c r="A2800" t="s">
        <v>18567</v>
      </c>
      <c r="B2800" t="s">
        <v>3798</v>
      </c>
      <c r="C2800" s="2">
        <v>44818</v>
      </c>
      <c r="D2800" t="s">
        <v>15759</v>
      </c>
      <c r="E2800">
        <v>517</v>
      </c>
      <c r="F2800" t="s">
        <v>15712</v>
      </c>
    </row>
    <row r="2801" spans="1:6">
      <c r="A2801" t="s">
        <v>18568</v>
      </c>
      <c r="B2801" t="s">
        <v>1270</v>
      </c>
      <c r="C2801" s="2">
        <v>44543</v>
      </c>
      <c r="D2801" t="s">
        <v>15814</v>
      </c>
      <c r="E2801">
        <v>152</v>
      </c>
      <c r="F2801" t="s">
        <v>15741</v>
      </c>
    </row>
    <row r="2802" spans="1:6">
      <c r="A2802" t="s">
        <v>18569</v>
      </c>
      <c r="B2802" t="s">
        <v>1366</v>
      </c>
      <c r="C2802" s="2">
        <v>44246</v>
      </c>
      <c r="D2802" t="s">
        <v>15745</v>
      </c>
      <c r="E2802">
        <v>1473</v>
      </c>
      <c r="F2802" t="s">
        <v>15737</v>
      </c>
    </row>
    <row r="2803" spans="1:6">
      <c r="A2803" t="s">
        <v>18570</v>
      </c>
      <c r="B2803" t="s">
        <v>3148</v>
      </c>
      <c r="C2803" s="2">
        <v>44157</v>
      </c>
      <c r="D2803" t="s">
        <v>15798</v>
      </c>
      <c r="E2803">
        <v>1343</v>
      </c>
      <c r="F2803" t="s">
        <v>15727</v>
      </c>
    </row>
    <row r="2804" spans="1:6">
      <c r="A2804" t="s">
        <v>18571</v>
      </c>
      <c r="B2804" t="s">
        <v>598</v>
      </c>
      <c r="C2804" s="2">
        <v>44886</v>
      </c>
      <c r="D2804" t="s">
        <v>15759</v>
      </c>
      <c r="E2804">
        <v>560</v>
      </c>
      <c r="F2804" t="s">
        <v>15708</v>
      </c>
    </row>
    <row r="2805" spans="1:6">
      <c r="A2805" t="s">
        <v>18572</v>
      </c>
      <c r="B2805" t="s">
        <v>3300</v>
      </c>
      <c r="C2805" s="2">
        <v>44148</v>
      </c>
      <c r="D2805" t="s">
        <v>15755</v>
      </c>
      <c r="E2805">
        <v>48</v>
      </c>
      <c r="F2805" t="s">
        <v>15719</v>
      </c>
    </row>
    <row r="2806" spans="1:6">
      <c r="A2806" t="s">
        <v>18573</v>
      </c>
      <c r="B2806" t="s">
        <v>1904</v>
      </c>
      <c r="C2806" s="2">
        <v>43746</v>
      </c>
      <c r="D2806" t="s">
        <v>15762</v>
      </c>
      <c r="E2806">
        <v>26</v>
      </c>
      <c r="F2806" t="s">
        <v>15723</v>
      </c>
    </row>
    <row r="2807" spans="1:6">
      <c r="A2807" t="s">
        <v>18574</v>
      </c>
      <c r="B2807" t="s">
        <v>2832</v>
      </c>
      <c r="C2807" s="2">
        <v>44146</v>
      </c>
      <c r="D2807" t="s">
        <v>15842</v>
      </c>
      <c r="E2807">
        <v>100</v>
      </c>
      <c r="F2807" t="s">
        <v>15733</v>
      </c>
    </row>
    <row r="2808" spans="1:6">
      <c r="A2808" t="s">
        <v>18575</v>
      </c>
      <c r="B2808" t="s">
        <v>2958</v>
      </c>
      <c r="C2808" s="2">
        <v>45282</v>
      </c>
      <c r="D2808" t="s">
        <v>15751</v>
      </c>
      <c r="E2808">
        <v>112</v>
      </c>
      <c r="F2808" t="s">
        <v>15708</v>
      </c>
    </row>
    <row r="2809" spans="1:6">
      <c r="A2809" t="s">
        <v>18576</v>
      </c>
      <c r="B2809" t="s">
        <v>770</v>
      </c>
      <c r="C2809" s="2">
        <v>45395</v>
      </c>
      <c r="D2809" t="s">
        <v>15753</v>
      </c>
      <c r="E2809">
        <v>267</v>
      </c>
      <c r="F2809" t="s">
        <v>15715</v>
      </c>
    </row>
    <row r="2810" spans="1:6">
      <c r="A2810" t="s">
        <v>18577</v>
      </c>
      <c r="B2810" t="s">
        <v>2514</v>
      </c>
      <c r="C2810" s="2">
        <v>45253</v>
      </c>
      <c r="D2810" t="s">
        <v>15751</v>
      </c>
      <c r="E2810">
        <v>94</v>
      </c>
      <c r="F2810" t="s">
        <v>15719</v>
      </c>
    </row>
    <row r="2811" spans="1:6">
      <c r="A2811" t="s">
        <v>18578</v>
      </c>
      <c r="B2811" t="s">
        <v>3208</v>
      </c>
      <c r="C2811" s="2">
        <v>44133</v>
      </c>
      <c r="D2811" t="s">
        <v>15764</v>
      </c>
      <c r="E2811">
        <v>1197</v>
      </c>
      <c r="F2811" t="s">
        <v>15733</v>
      </c>
    </row>
    <row r="2812" spans="1:6">
      <c r="A2812" t="s">
        <v>18579</v>
      </c>
      <c r="B2812" t="s">
        <v>3340</v>
      </c>
      <c r="C2812" s="2">
        <v>45033</v>
      </c>
      <c r="D2812" t="s">
        <v>15753</v>
      </c>
      <c r="E2812">
        <v>127</v>
      </c>
      <c r="F2812" t="s">
        <v>15733</v>
      </c>
    </row>
    <row r="2813" spans="1:6">
      <c r="A2813" t="s">
        <v>18580</v>
      </c>
      <c r="B2813" t="s">
        <v>4028</v>
      </c>
      <c r="C2813" s="2">
        <v>43888</v>
      </c>
      <c r="D2813" t="s">
        <v>15774</v>
      </c>
      <c r="E2813">
        <v>96</v>
      </c>
      <c r="F2813" t="s">
        <v>15723</v>
      </c>
    </row>
    <row r="2814" spans="1:6">
      <c r="A2814" t="s">
        <v>18581</v>
      </c>
      <c r="B2814" t="s">
        <v>3632</v>
      </c>
      <c r="C2814" s="2">
        <v>45057</v>
      </c>
      <c r="D2814" t="s">
        <v>15751</v>
      </c>
      <c r="E2814">
        <v>78</v>
      </c>
      <c r="F2814" t="s">
        <v>15715</v>
      </c>
    </row>
    <row r="2815" spans="1:6">
      <c r="A2815" t="s">
        <v>18582</v>
      </c>
      <c r="B2815" t="s">
        <v>2704</v>
      </c>
      <c r="C2815" s="2">
        <v>45066</v>
      </c>
      <c r="D2815" t="s">
        <v>15769</v>
      </c>
      <c r="E2815">
        <v>843</v>
      </c>
      <c r="F2815" t="s">
        <v>15708</v>
      </c>
    </row>
    <row r="2816" spans="1:6">
      <c r="A2816" t="s">
        <v>18583</v>
      </c>
      <c r="B2816" t="s">
        <v>1976</v>
      </c>
      <c r="C2816" s="2">
        <v>45050</v>
      </c>
      <c r="D2816" t="s">
        <v>15814</v>
      </c>
      <c r="E2816">
        <v>201</v>
      </c>
      <c r="F2816" t="s">
        <v>15727</v>
      </c>
    </row>
    <row r="2817" spans="1:6">
      <c r="A2817" t="s">
        <v>18584</v>
      </c>
      <c r="B2817" t="s">
        <v>3134</v>
      </c>
      <c r="C2817" s="2">
        <v>44204</v>
      </c>
      <c r="D2817" t="s">
        <v>15814</v>
      </c>
      <c r="E2817">
        <v>245</v>
      </c>
      <c r="F2817" t="s">
        <v>15715</v>
      </c>
    </row>
    <row r="2818" spans="1:6">
      <c r="A2818" t="s">
        <v>18585</v>
      </c>
      <c r="B2818" t="s">
        <v>1868</v>
      </c>
      <c r="C2818" s="2">
        <v>45286</v>
      </c>
      <c r="D2818" t="s">
        <v>15757</v>
      </c>
      <c r="E2818">
        <v>157</v>
      </c>
      <c r="F2818" t="s">
        <v>15715</v>
      </c>
    </row>
    <row r="2819" spans="1:6">
      <c r="A2819" t="s">
        <v>18586</v>
      </c>
      <c r="B2819" t="s">
        <v>2320</v>
      </c>
      <c r="C2819" s="2">
        <v>43891</v>
      </c>
      <c r="D2819" t="s">
        <v>15759</v>
      </c>
      <c r="E2819">
        <v>659</v>
      </c>
      <c r="F2819" t="s">
        <v>15727</v>
      </c>
    </row>
    <row r="2820" spans="1:6">
      <c r="A2820" t="s">
        <v>18587</v>
      </c>
      <c r="B2820" t="s">
        <v>670</v>
      </c>
      <c r="C2820" s="2">
        <v>45503</v>
      </c>
      <c r="D2820" t="s">
        <v>15755</v>
      </c>
      <c r="E2820">
        <v>50</v>
      </c>
      <c r="F2820" t="s">
        <v>15712</v>
      </c>
    </row>
    <row r="2821" spans="1:6">
      <c r="A2821" t="s">
        <v>18588</v>
      </c>
      <c r="B2821" t="s">
        <v>838</v>
      </c>
      <c r="C2821" s="2">
        <v>44919</v>
      </c>
      <c r="D2821" t="s">
        <v>15764</v>
      </c>
      <c r="E2821">
        <v>542</v>
      </c>
      <c r="F2821" t="s">
        <v>15727</v>
      </c>
    </row>
    <row r="2822" spans="1:6">
      <c r="A2822" t="s">
        <v>18589</v>
      </c>
      <c r="B2822" t="s">
        <v>470</v>
      </c>
      <c r="C2822" s="2">
        <v>44589</v>
      </c>
      <c r="D2822" t="s">
        <v>15769</v>
      </c>
      <c r="E2822">
        <v>470</v>
      </c>
      <c r="F2822" t="s">
        <v>15723</v>
      </c>
    </row>
    <row r="2823" spans="1:6">
      <c r="A2823" t="s">
        <v>18590</v>
      </c>
      <c r="B2823" t="s">
        <v>3710</v>
      </c>
      <c r="C2823" s="2">
        <v>44208</v>
      </c>
      <c r="D2823" t="s">
        <v>15747</v>
      </c>
      <c r="E2823">
        <v>305</v>
      </c>
      <c r="F2823" t="s">
        <v>15737</v>
      </c>
    </row>
    <row r="2824" spans="1:6">
      <c r="A2824" t="s">
        <v>18591</v>
      </c>
      <c r="B2824" t="s">
        <v>1106</v>
      </c>
      <c r="C2824" s="2">
        <v>43847</v>
      </c>
      <c r="D2824" t="s">
        <v>15769</v>
      </c>
      <c r="E2824">
        <v>1080</v>
      </c>
      <c r="F2824" t="s">
        <v>15733</v>
      </c>
    </row>
    <row r="2825" spans="1:6">
      <c r="A2825" t="s">
        <v>18592</v>
      </c>
      <c r="B2825" t="s">
        <v>1526</v>
      </c>
      <c r="C2825" s="2">
        <v>44867</v>
      </c>
      <c r="D2825" t="s">
        <v>15787</v>
      </c>
      <c r="E2825">
        <v>56</v>
      </c>
      <c r="F2825" t="s">
        <v>15723</v>
      </c>
    </row>
    <row r="2826" spans="1:6">
      <c r="A2826" t="s">
        <v>18593</v>
      </c>
      <c r="B2826" t="s">
        <v>1026</v>
      </c>
      <c r="C2826" s="2">
        <v>45055</v>
      </c>
      <c r="D2826" t="s">
        <v>15783</v>
      </c>
      <c r="E2826">
        <v>106</v>
      </c>
      <c r="F2826" t="s">
        <v>15727</v>
      </c>
    </row>
    <row r="2827" spans="1:6">
      <c r="A2827" t="s">
        <v>18594</v>
      </c>
      <c r="B2827" t="s">
        <v>3948</v>
      </c>
      <c r="C2827" s="2">
        <v>43880</v>
      </c>
      <c r="D2827" t="s">
        <v>15798</v>
      </c>
      <c r="E2827">
        <v>1485</v>
      </c>
      <c r="F2827" t="s">
        <v>15741</v>
      </c>
    </row>
    <row r="2828" spans="1:6">
      <c r="A2828" t="s">
        <v>18595</v>
      </c>
      <c r="B2828" t="s">
        <v>700</v>
      </c>
      <c r="C2828" s="2">
        <v>45417</v>
      </c>
      <c r="D2828" t="s">
        <v>15842</v>
      </c>
      <c r="E2828">
        <v>81</v>
      </c>
      <c r="F2828" t="s">
        <v>15719</v>
      </c>
    </row>
    <row r="2829" spans="1:6">
      <c r="A2829" t="s">
        <v>18596</v>
      </c>
      <c r="B2829" t="s">
        <v>2824</v>
      </c>
      <c r="C2829" s="2">
        <v>44588</v>
      </c>
      <c r="D2829" t="s">
        <v>15838</v>
      </c>
      <c r="E2829">
        <v>1199</v>
      </c>
      <c r="F2829" t="s">
        <v>15730</v>
      </c>
    </row>
    <row r="2830" spans="1:6">
      <c r="A2830" t="s">
        <v>18597</v>
      </c>
      <c r="B2830" t="s">
        <v>1062</v>
      </c>
      <c r="C2830" s="2">
        <v>43937</v>
      </c>
      <c r="D2830" t="s">
        <v>15751</v>
      </c>
      <c r="E2830">
        <v>118</v>
      </c>
      <c r="F2830" t="s">
        <v>15712</v>
      </c>
    </row>
    <row r="2831" spans="1:6">
      <c r="A2831" t="s">
        <v>18598</v>
      </c>
      <c r="B2831" t="s">
        <v>322</v>
      </c>
      <c r="C2831" s="2">
        <v>44229</v>
      </c>
      <c r="D2831" t="s">
        <v>15749</v>
      </c>
      <c r="E2831">
        <v>184</v>
      </c>
      <c r="F2831" t="s">
        <v>15723</v>
      </c>
    </row>
    <row r="2832" spans="1:6">
      <c r="A2832" t="s">
        <v>18599</v>
      </c>
      <c r="B2832" t="s">
        <v>1060</v>
      </c>
      <c r="C2832" s="2">
        <v>45455</v>
      </c>
      <c r="D2832" t="s">
        <v>15769</v>
      </c>
      <c r="E2832">
        <v>1021</v>
      </c>
      <c r="F2832" t="s">
        <v>15733</v>
      </c>
    </row>
    <row r="2833" spans="1:6">
      <c r="A2833" t="s">
        <v>18600</v>
      </c>
      <c r="B2833" t="s">
        <v>868</v>
      </c>
      <c r="C2833" s="2">
        <v>45333</v>
      </c>
      <c r="D2833" t="s">
        <v>15751</v>
      </c>
      <c r="E2833">
        <v>103</v>
      </c>
      <c r="F2833" t="s">
        <v>15712</v>
      </c>
    </row>
    <row r="2834" spans="1:6">
      <c r="A2834" t="s">
        <v>18601</v>
      </c>
      <c r="B2834" t="s">
        <v>614</v>
      </c>
      <c r="C2834" s="2">
        <v>44683</v>
      </c>
      <c r="D2834" t="s">
        <v>15842</v>
      </c>
      <c r="E2834">
        <v>51</v>
      </c>
      <c r="F2834" t="s">
        <v>15719</v>
      </c>
    </row>
    <row r="2835" spans="1:6">
      <c r="A2835" t="s">
        <v>18602</v>
      </c>
      <c r="B2835" t="s">
        <v>928</v>
      </c>
      <c r="C2835" s="2">
        <v>44686</v>
      </c>
      <c r="D2835" t="s">
        <v>15785</v>
      </c>
      <c r="E2835">
        <v>1170</v>
      </c>
      <c r="F2835" t="s">
        <v>15727</v>
      </c>
    </row>
    <row r="2836" spans="1:6">
      <c r="A2836" t="s">
        <v>18603</v>
      </c>
      <c r="B2836" t="s">
        <v>2218</v>
      </c>
      <c r="C2836" s="2">
        <v>45322</v>
      </c>
      <c r="D2836" t="s">
        <v>15751</v>
      </c>
      <c r="E2836">
        <v>96</v>
      </c>
      <c r="F2836" t="s">
        <v>15727</v>
      </c>
    </row>
    <row r="2837" spans="1:6">
      <c r="A2837" t="s">
        <v>18604</v>
      </c>
      <c r="B2837" t="s">
        <v>1196</v>
      </c>
      <c r="C2837" s="2">
        <v>44748</v>
      </c>
      <c r="D2837" t="s">
        <v>15771</v>
      </c>
      <c r="E2837">
        <v>80</v>
      </c>
      <c r="F2837" t="s">
        <v>15741</v>
      </c>
    </row>
    <row r="2838" spans="1:6">
      <c r="A2838" t="s">
        <v>18605</v>
      </c>
      <c r="B2838" t="s">
        <v>508</v>
      </c>
      <c r="C2838" s="2">
        <v>44945</v>
      </c>
      <c r="D2838" t="s">
        <v>15798</v>
      </c>
      <c r="E2838">
        <v>1217</v>
      </c>
      <c r="F2838" t="s">
        <v>15741</v>
      </c>
    </row>
    <row r="2839" spans="1:6">
      <c r="A2839" t="s">
        <v>18606</v>
      </c>
      <c r="B2839" t="s">
        <v>2696</v>
      </c>
      <c r="C2839" s="2">
        <v>44687</v>
      </c>
      <c r="D2839" t="s">
        <v>15838</v>
      </c>
      <c r="E2839">
        <v>766</v>
      </c>
      <c r="F2839" t="s">
        <v>15727</v>
      </c>
    </row>
    <row r="2840" spans="1:6">
      <c r="A2840" t="s">
        <v>18607</v>
      </c>
      <c r="B2840" t="s">
        <v>1334</v>
      </c>
      <c r="C2840" s="2">
        <v>44350</v>
      </c>
      <c r="D2840" t="s">
        <v>15759</v>
      </c>
      <c r="E2840">
        <v>769</v>
      </c>
      <c r="F2840" t="s">
        <v>15727</v>
      </c>
    </row>
    <row r="2841" spans="1:6">
      <c r="A2841" t="s">
        <v>18608</v>
      </c>
      <c r="B2841" t="s">
        <v>1402</v>
      </c>
      <c r="C2841" s="2">
        <v>44095</v>
      </c>
      <c r="D2841" t="s">
        <v>15798</v>
      </c>
      <c r="E2841">
        <v>1143</v>
      </c>
      <c r="F2841" t="s">
        <v>15708</v>
      </c>
    </row>
    <row r="2842" spans="1:6">
      <c r="A2842" t="s">
        <v>18609</v>
      </c>
      <c r="B2842" t="s">
        <v>1766</v>
      </c>
      <c r="C2842" s="2">
        <v>44102</v>
      </c>
      <c r="D2842" t="s">
        <v>15785</v>
      </c>
      <c r="E2842">
        <v>457</v>
      </c>
      <c r="F2842" t="s">
        <v>15715</v>
      </c>
    </row>
    <row r="2843" spans="1:6">
      <c r="A2843" t="s">
        <v>18610</v>
      </c>
      <c r="B2843" t="s">
        <v>1702</v>
      </c>
      <c r="C2843" s="2">
        <v>45348</v>
      </c>
      <c r="D2843" t="s">
        <v>15762</v>
      </c>
      <c r="E2843">
        <v>23</v>
      </c>
      <c r="F2843" t="s">
        <v>15708</v>
      </c>
    </row>
    <row r="2844" spans="1:6">
      <c r="A2844" t="s">
        <v>18611</v>
      </c>
      <c r="B2844" t="s">
        <v>3340</v>
      </c>
      <c r="C2844" s="2">
        <v>45283</v>
      </c>
      <c r="D2844" t="s">
        <v>15762</v>
      </c>
      <c r="E2844">
        <v>26</v>
      </c>
      <c r="F2844" t="s">
        <v>15719</v>
      </c>
    </row>
    <row r="2845" spans="1:6">
      <c r="A2845" t="s">
        <v>18612</v>
      </c>
      <c r="B2845" t="s">
        <v>3162</v>
      </c>
      <c r="C2845" s="2">
        <v>43814</v>
      </c>
      <c r="D2845" t="s">
        <v>15755</v>
      </c>
      <c r="E2845">
        <v>56</v>
      </c>
      <c r="F2845" t="s">
        <v>15719</v>
      </c>
    </row>
    <row r="2846" spans="1:6">
      <c r="A2846" t="s">
        <v>18613</v>
      </c>
      <c r="B2846" t="s">
        <v>2294</v>
      </c>
      <c r="C2846" s="2">
        <v>43997</v>
      </c>
      <c r="D2846" t="s">
        <v>15764</v>
      </c>
      <c r="E2846">
        <v>1159</v>
      </c>
      <c r="F2846" t="s">
        <v>15723</v>
      </c>
    </row>
    <row r="2847" spans="1:6">
      <c r="A2847" t="s">
        <v>18614</v>
      </c>
      <c r="B2847" t="s">
        <v>3248</v>
      </c>
      <c r="C2847" s="2">
        <v>44464</v>
      </c>
      <c r="D2847" t="s">
        <v>15798</v>
      </c>
      <c r="E2847">
        <v>1030</v>
      </c>
      <c r="F2847" t="s">
        <v>15723</v>
      </c>
    </row>
    <row r="2848" spans="1:6">
      <c r="A2848" t="s">
        <v>18615</v>
      </c>
      <c r="B2848" t="s">
        <v>320</v>
      </c>
      <c r="C2848" s="2">
        <v>44779</v>
      </c>
      <c r="D2848" t="s">
        <v>15755</v>
      </c>
      <c r="E2848">
        <v>60</v>
      </c>
      <c r="F2848" t="s">
        <v>15741</v>
      </c>
    </row>
    <row r="2849" spans="1:6">
      <c r="A2849" t="s">
        <v>18616</v>
      </c>
      <c r="B2849" t="s">
        <v>2236</v>
      </c>
      <c r="C2849" s="2">
        <v>44612</v>
      </c>
      <c r="D2849" t="s">
        <v>15779</v>
      </c>
      <c r="E2849">
        <v>111</v>
      </c>
      <c r="F2849" t="s">
        <v>15712</v>
      </c>
    </row>
    <row r="2850" spans="1:6">
      <c r="A2850" t="s">
        <v>18617</v>
      </c>
      <c r="B2850" t="s">
        <v>3174</v>
      </c>
      <c r="C2850" s="2">
        <v>44427</v>
      </c>
      <c r="D2850" t="s">
        <v>15798</v>
      </c>
      <c r="E2850">
        <v>1127</v>
      </c>
      <c r="F2850" t="s">
        <v>15737</v>
      </c>
    </row>
    <row r="2851" spans="1:6">
      <c r="A2851" t="s">
        <v>18618</v>
      </c>
      <c r="B2851" t="s">
        <v>1478</v>
      </c>
      <c r="C2851" s="2">
        <v>44244</v>
      </c>
      <c r="D2851" t="s">
        <v>15883</v>
      </c>
      <c r="E2851">
        <v>260</v>
      </c>
      <c r="F2851" t="s">
        <v>15737</v>
      </c>
    </row>
    <row r="2852" spans="1:6">
      <c r="A2852" t="s">
        <v>18619</v>
      </c>
      <c r="B2852" t="s">
        <v>2324</v>
      </c>
      <c r="C2852" s="2">
        <v>45105</v>
      </c>
      <c r="D2852" t="s">
        <v>15838</v>
      </c>
      <c r="E2852">
        <v>1920</v>
      </c>
      <c r="F2852" t="s">
        <v>15723</v>
      </c>
    </row>
    <row r="2853" spans="1:6">
      <c r="A2853" t="s">
        <v>18620</v>
      </c>
      <c r="B2853" t="s">
        <v>3504</v>
      </c>
      <c r="C2853" s="2">
        <v>45358</v>
      </c>
      <c r="D2853" t="s">
        <v>15883</v>
      </c>
      <c r="E2853">
        <v>156</v>
      </c>
      <c r="F2853" t="s">
        <v>15719</v>
      </c>
    </row>
    <row r="2854" spans="1:6">
      <c r="A2854" t="s">
        <v>18621</v>
      </c>
      <c r="B2854" t="s">
        <v>3496</v>
      </c>
      <c r="C2854" s="2">
        <v>44168</v>
      </c>
      <c r="D2854" t="s">
        <v>15759</v>
      </c>
      <c r="E2854">
        <v>814</v>
      </c>
      <c r="F2854" t="s">
        <v>15708</v>
      </c>
    </row>
    <row r="2855" spans="1:6">
      <c r="A2855" t="s">
        <v>18622</v>
      </c>
      <c r="B2855" t="s">
        <v>686</v>
      </c>
      <c r="C2855" s="2">
        <v>44990</v>
      </c>
      <c r="D2855" t="s">
        <v>15787</v>
      </c>
      <c r="E2855">
        <v>60</v>
      </c>
      <c r="F2855" t="s">
        <v>15730</v>
      </c>
    </row>
    <row r="2856" spans="1:6">
      <c r="A2856" t="s">
        <v>18623</v>
      </c>
      <c r="B2856" t="s">
        <v>3876</v>
      </c>
      <c r="C2856" s="2">
        <v>45287</v>
      </c>
      <c r="D2856" t="s">
        <v>15759</v>
      </c>
      <c r="E2856">
        <v>595</v>
      </c>
      <c r="F2856" t="s">
        <v>15741</v>
      </c>
    </row>
    <row r="2857" spans="1:6">
      <c r="A2857" t="s">
        <v>18624</v>
      </c>
      <c r="B2857" t="s">
        <v>3094</v>
      </c>
      <c r="C2857" s="2">
        <v>44075</v>
      </c>
      <c r="D2857" t="s">
        <v>15759</v>
      </c>
      <c r="E2857">
        <v>601</v>
      </c>
      <c r="F2857" t="s">
        <v>15733</v>
      </c>
    </row>
    <row r="2858" spans="1:6">
      <c r="A2858" t="s">
        <v>18625</v>
      </c>
      <c r="B2858" t="s">
        <v>3308</v>
      </c>
      <c r="C2858" s="2">
        <v>44146</v>
      </c>
      <c r="D2858" t="s">
        <v>15858</v>
      </c>
      <c r="E2858">
        <v>126</v>
      </c>
      <c r="F2858" t="s">
        <v>15733</v>
      </c>
    </row>
    <row r="2859" spans="1:6">
      <c r="A2859" t="s">
        <v>18626</v>
      </c>
      <c r="B2859" t="s">
        <v>2632</v>
      </c>
      <c r="C2859" s="2">
        <v>44518</v>
      </c>
      <c r="D2859" t="s">
        <v>15785</v>
      </c>
      <c r="E2859">
        <v>764</v>
      </c>
      <c r="F2859" t="s">
        <v>15727</v>
      </c>
    </row>
    <row r="2860" spans="1:6">
      <c r="A2860" t="s">
        <v>18627</v>
      </c>
      <c r="B2860" t="s">
        <v>1220</v>
      </c>
      <c r="C2860" s="2">
        <v>43882</v>
      </c>
      <c r="D2860" t="s">
        <v>15838</v>
      </c>
      <c r="E2860">
        <v>2146</v>
      </c>
      <c r="F2860" t="s">
        <v>15741</v>
      </c>
    </row>
    <row r="2861" spans="1:6">
      <c r="A2861" t="s">
        <v>18628</v>
      </c>
      <c r="B2861" t="s">
        <v>2902</v>
      </c>
      <c r="C2861" s="2">
        <v>44725</v>
      </c>
      <c r="D2861" t="s">
        <v>15783</v>
      </c>
      <c r="E2861">
        <v>124</v>
      </c>
      <c r="F2861" t="s">
        <v>15737</v>
      </c>
    </row>
    <row r="2862" spans="1:6">
      <c r="A2862" t="s">
        <v>18629</v>
      </c>
      <c r="B2862" t="s">
        <v>3256</v>
      </c>
      <c r="C2862" s="2">
        <v>44690</v>
      </c>
      <c r="D2862" t="s">
        <v>15759</v>
      </c>
      <c r="E2862">
        <v>851</v>
      </c>
      <c r="F2862" t="s">
        <v>15730</v>
      </c>
    </row>
    <row r="2863" spans="1:6">
      <c r="A2863" t="s">
        <v>18630</v>
      </c>
      <c r="B2863" t="s">
        <v>3326</v>
      </c>
      <c r="C2863" s="2">
        <v>44152</v>
      </c>
      <c r="D2863" t="s">
        <v>15764</v>
      </c>
      <c r="E2863">
        <v>526</v>
      </c>
      <c r="F2863" t="s">
        <v>15723</v>
      </c>
    </row>
    <row r="2864" spans="1:6">
      <c r="A2864" t="s">
        <v>18631</v>
      </c>
      <c r="B2864" t="s">
        <v>1532</v>
      </c>
      <c r="C2864" s="2">
        <v>44698</v>
      </c>
      <c r="D2864" t="s">
        <v>15751</v>
      </c>
      <c r="E2864">
        <v>105</v>
      </c>
      <c r="F2864" t="s">
        <v>15719</v>
      </c>
    </row>
    <row r="2865" spans="1:6">
      <c r="A2865" t="s">
        <v>18632</v>
      </c>
      <c r="B2865" t="s">
        <v>362</v>
      </c>
      <c r="C2865" s="2">
        <v>44941</v>
      </c>
      <c r="D2865" t="s">
        <v>15814</v>
      </c>
      <c r="E2865">
        <v>161</v>
      </c>
      <c r="F2865" t="s">
        <v>15741</v>
      </c>
    </row>
    <row r="2866" spans="1:6">
      <c r="A2866" t="s">
        <v>18633</v>
      </c>
      <c r="B2866" t="s">
        <v>4090</v>
      </c>
      <c r="C2866" s="2">
        <v>45329</v>
      </c>
      <c r="D2866" t="s">
        <v>15842</v>
      </c>
      <c r="E2866">
        <v>131</v>
      </c>
      <c r="F2866" t="s">
        <v>15708</v>
      </c>
    </row>
    <row r="2867" spans="1:6">
      <c r="A2867" t="s">
        <v>18634</v>
      </c>
      <c r="B2867" t="s">
        <v>1312</v>
      </c>
      <c r="C2867" s="2">
        <v>44834</v>
      </c>
      <c r="D2867" t="s">
        <v>15747</v>
      </c>
      <c r="E2867">
        <v>705</v>
      </c>
      <c r="F2867" t="s">
        <v>15712</v>
      </c>
    </row>
    <row r="2868" spans="1:6">
      <c r="A2868" t="s">
        <v>18635</v>
      </c>
      <c r="B2868" t="s">
        <v>3688</v>
      </c>
      <c r="C2868" s="2">
        <v>44560</v>
      </c>
      <c r="D2868" t="s">
        <v>15787</v>
      </c>
      <c r="E2868">
        <v>67</v>
      </c>
      <c r="F2868" t="s">
        <v>15708</v>
      </c>
    </row>
    <row r="2869" spans="1:6">
      <c r="A2869" t="s">
        <v>18636</v>
      </c>
      <c r="B2869" t="s">
        <v>2940</v>
      </c>
      <c r="C2869" s="2">
        <v>44630</v>
      </c>
      <c r="D2869" t="s">
        <v>15883</v>
      </c>
      <c r="E2869">
        <v>264</v>
      </c>
      <c r="F2869" t="s">
        <v>15741</v>
      </c>
    </row>
    <row r="2870" spans="1:6">
      <c r="A2870" t="s">
        <v>18637</v>
      </c>
      <c r="B2870" t="s">
        <v>1696</v>
      </c>
      <c r="C2870" s="2">
        <v>44285</v>
      </c>
      <c r="D2870" t="s">
        <v>15814</v>
      </c>
      <c r="E2870">
        <v>140</v>
      </c>
      <c r="F2870" t="s">
        <v>15733</v>
      </c>
    </row>
    <row r="2871" spans="1:6">
      <c r="A2871" t="s">
        <v>18638</v>
      </c>
      <c r="B2871" t="s">
        <v>4074</v>
      </c>
      <c r="C2871" s="2">
        <v>45233</v>
      </c>
      <c r="D2871" t="s">
        <v>15798</v>
      </c>
      <c r="E2871">
        <v>517</v>
      </c>
      <c r="F2871" t="s">
        <v>15727</v>
      </c>
    </row>
    <row r="2872" spans="1:6">
      <c r="A2872" t="s">
        <v>18639</v>
      </c>
      <c r="B2872" t="s">
        <v>1654</v>
      </c>
      <c r="C2872" s="2">
        <v>45041</v>
      </c>
      <c r="D2872" t="s">
        <v>15802</v>
      </c>
      <c r="E2872">
        <v>157</v>
      </c>
      <c r="F2872" t="s">
        <v>15723</v>
      </c>
    </row>
    <row r="2873" spans="1:6">
      <c r="A2873" t="s">
        <v>18640</v>
      </c>
      <c r="B2873" t="s">
        <v>3430</v>
      </c>
      <c r="C2873" s="2">
        <v>45411</v>
      </c>
      <c r="D2873" t="s">
        <v>15858</v>
      </c>
      <c r="E2873">
        <v>74</v>
      </c>
      <c r="F2873" t="s">
        <v>15723</v>
      </c>
    </row>
    <row r="2874" spans="1:6">
      <c r="A2874" t="s">
        <v>18641</v>
      </c>
      <c r="B2874" t="s">
        <v>2964</v>
      </c>
      <c r="C2874" s="2">
        <v>45114</v>
      </c>
      <c r="D2874" t="s">
        <v>15749</v>
      </c>
      <c r="E2874">
        <v>174</v>
      </c>
      <c r="F2874" t="s">
        <v>15712</v>
      </c>
    </row>
    <row r="2875" spans="1:6">
      <c r="A2875" t="s">
        <v>18642</v>
      </c>
      <c r="B2875" t="s">
        <v>974</v>
      </c>
      <c r="C2875" s="2">
        <v>44310</v>
      </c>
      <c r="D2875" t="s">
        <v>15745</v>
      </c>
      <c r="E2875">
        <v>1026</v>
      </c>
      <c r="F2875" t="s">
        <v>15715</v>
      </c>
    </row>
    <row r="2876" spans="1:6">
      <c r="A2876" t="s">
        <v>18643</v>
      </c>
      <c r="B2876" t="s">
        <v>4058</v>
      </c>
      <c r="C2876" s="2">
        <v>43995</v>
      </c>
      <c r="D2876" t="s">
        <v>15771</v>
      </c>
      <c r="E2876">
        <v>59</v>
      </c>
      <c r="F2876" t="s">
        <v>15741</v>
      </c>
    </row>
    <row r="2877" spans="1:6">
      <c r="A2877" t="s">
        <v>18644</v>
      </c>
      <c r="B2877" t="s">
        <v>3084</v>
      </c>
      <c r="C2877" s="2">
        <v>44834</v>
      </c>
      <c r="D2877" t="s">
        <v>15757</v>
      </c>
      <c r="E2877">
        <v>84</v>
      </c>
      <c r="F2877" t="s">
        <v>15733</v>
      </c>
    </row>
    <row r="2878" spans="1:6">
      <c r="A2878" t="s">
        <v>18645</v>
      </c>
      <c r="B2878" t="s">
        <v>764</v>
      </c>
      <c r="C2878" s="2">
        <v>45344</v>
      </c>
      <c r="D2878" t="s">
        <v>15774</v>
      </c>
      <c r="E2878">
        <v>117</v>
      </c>
      <c r="F2878" t="s">
        <v>15708</v>
      </c>
    </row>
    <row r="2879" spans="1:6">
      <c r="A2879" t="s">
        <v>18646</v>
      </c>
      <c r="B2879" t="s">
        <v>1832</v>
      </c>
      <c r="C2879" s="2">
        <v>44398</v>
      </c>
      <c r="D2879" t="s">
        <v>15769</v>
      </c>
      <c r="E2879">
        <v>660</v>
      </c>
      <c r="F2879" t="s">
        <v>15737</v>
      </c>
    </row>
    <row r="2880" spans="1:6">
      <c r="A2880" t="s">
        <v>18647</v>
      </c>
      <c r="B2880" t="s">
        <v>2532</v>
      </c>
      <c r="C2880" s="2">
        <v>44001</v>
      </c>
      <c r="D2880" t="s">
        <v>15787</v>
      </c>
      <c r="E2880">
        <v>39</v>
      </c>
      <c r="F2880" t="s">
        <v>15737</v>
      </c>
    </row>
    <row r="2881" spans="1:6">
      <c r="A2881" t="s">
        <v>18648</v>
      </c>
      <c r="B2881" t="s">
        <v>190</v>
      </c>
      <c r="C2881" s="2">
        <v>44731</v>
      </c>
      <c r="D2881" t="s">
        <v>15769</v>
      </c>
      <c r="E2881">
        <v>553</v>
      </c>
      <c r="F2881" t="s">
        <v>15730</v>
      </c>
    </row>
    <row r="2882" spans="1:6">
      <c r="A2882" t="s">
        <v>18649</v>
      </c>
      <c r="B2882" t="s">
        <v>3860</v>
      </c>
      <c r="C2882" s="2">
        <v>44793</v>
      </c>
      <c r="D2882" t="s">
        <v>15838</v>
      </c>
      <c r="E2882">
        <v>1891</v>
      </c>
      <c r="F2882" t="s">
        <v>15715</v>
      </c>
    </row>
    <row r="2883" spans="1:6">
      <c r="A2883" t="s">
        <v>18650</v>
      </c>
      <c r="B2883" t="s">
        <v>2092</v>
      </c>
      <c r="C2883" s="2">
        <v>44649</v>
      </c>
      <c r="D2883" t="s">
        <v>15745</v>
      </c>
      <c r="E2883">
        <v>1489</v>
      </c>
      <c r="F2883" t="s">
        <v>15737</v>
      </c>
    </row>
    <row r="2884" spans="1:6">
      <c r="A2884" t="s">
        <v>18651</v>
      </c>
      <c r="B2884" t="s">
        <v>154</v>
      </c>
      <c r="C2884" s="2">
        <v>44501</v>
      </c>
      <c r="D2884" t="s">
        <v>15751</v>
      </c>
      <c r="E2884">
        <v>116</v>
      </c>
      <c r="F2884" t="s">
        <v>15741</v>
      </c>
    </row>
    <row r="2885" spans="1:6">
      <c r="A2885" t="s">
        <v>18652</v>
      </c>
      <c r="B2885" t="s">
        <v>1140</v>
      </c>
      <c r="C2885" s="2">
        <v>44504</v>
      </c>
      <c r="D2885" t="s">
        <v>15802</v>
      </c>
      <c r="E2885">
        <v>83</v>
      </c>
      <c r="F2885" t="s">
        <v>15715</v>
      </c>
    </row>
    <row r="2886" spans="1:6">
      <c r="A2886" t="s">
        <v>18653</v>
      </c>
      <c r="B2886" t="s">
        <v>1672</v>
      </c>
      <c r="C2886" s="2">
        <v>45300</v>
      </c>
      <c r="D2886" t="s">
        <v>15774</v>
      </c>
      <c r="E2886">
        <v>64</v>
      </c>
      <c r="F2886" t="s">
        <v>15708</v>
      </c>
    </row>
    <row r="2887" spans="1:6">
      <c r="A2887" t="s">
        <v>18654</v>
      </c>
      <c r="B2887" t="s">
        <v>1764</v>
      </c>
      <c r="C2887" s="2">
        <v>45519</v>
      </c>
      <c r="D2887" t="s">
        <v>15785</v>
      </c>
      <c r="E2887">
        <v>531</v>
      </c>
      <c r="F2887" t="s">
        <v>15727</v>
      </c>
    </row>
    <row r="2888" spans="1:6">
      <c r="A2888" t="s">
        <v>18655</v>
      </c>
      <c r="B2888" t="s">
        <v>2618</v>
      </c>
      <c r="C2888" s="2">
        <v>43773</v>
      </c>
      <c r="D2888" t="s">
        <v>15842</v>
      </c>
      <c r="E2888">
        <v>129</v>
      </c>
      <c r="F2888" t="s">
        <v>15712</v>
      </c>
    </row>
    <row r="2889" spans="1:6">
      <c r="A2889" t="s">
        <v>18656</v>
      </c>
      <c r="B2889" t="s">
        <v>3396</v>
      </c>
      <c r="C2889" s="2">
        <v>43810</v>
      </c>
      <c r="D2889" t="s">
        <v>15814</v>
      </c>
      <c r="E2889">
        <v>248</v>
      </c>
      <c r="F2889" t="s">
        <v>15719</v>
      </c>
    </row>
    <row r="2890" spans="1:6">
      <c r="A2890" t="s">
        <v>18657</v>
      </c>
      <c r="B2890" t="s">
        <v>632</v>
      </c>
      <c r="C2890" s="2">
        <v>44412</v>
      </c>
      <c r="D2890" t="s">
        <v>15787</v>
      </c>
      <c r="E2890">
        <v>68</v>
      </c>
      <c r="F2890" t="s">
        <v>15733</v>
      </c>
    </row>
    <row r="2891" spans="1:6">
      <c r="A2891" t="s">
        <v>18658</v>
      </c>
      <c r="B2891" t="s">
        <v>2246</v>
      </c>
      <c r="C2891" s="2">
        <v>44697</v>
      </c>
      <c r="D2891" t="s">
        <v>15769</v>
      </c>
      <c r="E2891">
        <v>330</v>
      </c>
      <c r="F2891" t="s">
        <v>15737</v>
      </c>
    </row>
    <row r="2892" spans="1:6">
      <c r="A2892" t="s">
        <v>18659</v>
      </c>
      <c r="B2892" t="s">
        <v>3216</v>
      </c>
      <c r="C2892" s="2">
        <v>44101</v>
      </c>
      <c r="D2892" t="s">
        <v>15783</v>
      </c>
      <c r="E2892">
        <v>128</v>
      </c>
      <c r="F2892" t="s">
        <v>15708</v>
      </c>
    </row>
    <row r="2893" spans="1:6">
      <c r="A2893" t="s">
        <v>18660</v>
      </c>
      <c r="B2893" t="s">
        <v>2264</v>
      </c>
      <c r="C2893" s="2">
        <v>44932</v>
      </c>
      <c r="D2893" t="s">
        <v>15774</v>
      </c>
      <c r="E2893">
        <v>133</v>
      </c>
      <c r="F2893" t="s">
        <v>15708</v>
      </c>
    </row>
    <row r="2894" spans="1:6">
      <c r="A2894" t="s">
        <v>18661</v>
      </c>
      <c r="B2894" t="s">
        <v>1790</v>
      </c>
      <c r="C2894" s="2">
        <v>43874</v>
      </c>
      <c r="D2894" t="s">
        <v>15745</v>
      </c>
      <c r="E2894">
        <v>679</v>
      </c>
      <c r="F2894" t="s">
        <v>15719</v>
      </c>
    </row>
    <row r="2895" spans="1:6">
      <c r="A2895" t="s">
        <v>18662</v>
      </c>
      <c r="B2895" t="s">
        <v>3630</v>
      </c>
      <c r="C2895" s="2">
        <v>45300</v>
      </c>
      <c r="D2895" t="s">
        <v>15883</v>
      </c>
      <c r="E2895">
        <v>219</v>
      </c>
      <c r="F2895" t="s">
        <v>15719</v>
      </c>
    </row>
    <row r="2896" spans="1:6">
      <c r="A2896" t="s">
        <v>18663</v>
      </c>
      <c r="B2896" t="s">
        <v>1714</v>
      </c>
      <c r="C2896" s="2">
        <v>44855</v>
      </c>
      <c r="D2896" t="s">
        <v>15836</v>
      </c>
      <c r="E2896">
        <v>36</v>
      </c>
      <c r="F2896" t="s">
        <v>15727</v>
      </c>
    </row>
    <row r="2897" spans="1:6">
      <c r="A2897" t="s">
        <v>18664</v>
      </c>
      <c r="B2897" t="s">
        <v>4074</v>
      </c>
      <c r="C2897" s="2">
        <v>45287</v>
      </c>
      <c r="D2897" t="s">
        <v>15836</v>
      </c>
      <c r="E2897">
        <v>20</v>
      </c>
      <c r="F2897" t="s">
        <v>15733</v>
      </c>
    </row>
    <row r="2898" spans="1:6">
      <c r="A2898" t="s">
        <v>18665</v>
      </c>
      <c r="B2898" t="s">
        <v>1308</v>
      </c>
      <c r="C2898" s="2">
        <v>44991</v>
      </c>
      <c r="D2898" t="s">
        <v>15785</v>
      </c>
      <c r="E2898">
        <v>837</v>
      </c>
      <c r="F2898" t="s">
        <v>15708</v>
      </c>
    </row>
    <row r="2899" spans="1:6">
      <c r="A2899" t="s">
        <v>18666</v>
      </c>
      <c r="B2899" t="s">
        <v>1580</v>
      </c>
      <c r="C2899" s="2">
        <v>44543</v>
      </c>
      <c r="D2899" t="s">
        <v>15858</v>
      </c>
      <c r="E2899">
        <v>102</v>
      </c>
      <c r="F2899" t="s">
        <v>15708</v>
      </c>
    </row>
    <row r="2900" spans="1:6">
      <c r="A2900" t="s">
        <v>18667</v>
      </c>
      <c r="B2900" t="s">
        <v>1910</v>
      </c>
      <c r="C2900" s="2">
        <v>44671</v>
      </c>
      <c r="D2900" t="s">
        <v>15757</v>
      </c>
      <c r="E2900">
        <v>203</v>
      </c>
      <c r="F2900" t="s">
        <v>15733</v>
      </c>
    </row>
    <row r="2901" spans="1:6">
      <c r="A2901" t="s">
        <v>18668</v>
      </c>
      <c r="B2901" t="s">
        <v>728</v>
      </c>
      <c r="C2901" s="2">
        <v>45105</v>
      </c>
      <c r="D2901" t="s">
        <v>15783</v>
      </c>
      <c r="E2901">
        <v>141</v>
      </c>
      <c r="F2901" t="s">
        <v>15730</v>
      </c>
    </row>
    <row r="2902" spans="1:6">
      <c r="A2902" t="s">
        <v>18669</v>
      </c>
      <c r="B2902" t="s">
        <v>976</v>
      </c>
      <c r="C2902" s="2">
        <v>44546</v>
      </c>
      <c r="D2902" t="s">
        <v>15858</v>
      </c>
      <c r="E2902">
        <v>133</v>
      </c>
      <c r="F2902" t="s">
        <v>15712</v>
      </c>
    </row>
    <row r="2903" spans="1:6">
      <c r="A2903" t="s">
        <v>18670</v>
      </c>
      <c r="B2903" t="s">
        <v>1036</v>
      </c>
      <c r="C2903" s="2">
        <v>44987</v>
      </c>
      <c r="D2903" t="s">
        <v>15785</v>
      </c>
      <c r="E2903">
        <v>991</v>
      </c>
      <c r="F2903" t="s">
        <v>15715</v>
      </c>
    </row>
    <row r="2904" spans="1:6">
      <c r="A2904" t="s">
        <v>18671</v>
      </c>
      <c r="B2904" t="s">
        <v>228</v>
      </c>
      <c r="C2904" s="2">
        <v>44266</v>
      </c>
      <c r="D2904" t="s">
        <v>15771</v>
      </c>
      <c r="E2904">
        <v>74</v>
      </c>
      <c r="F2904" t="s">
        <v>15737</v>
      </c>
    </row>
    <row r="2905" spans="1:6">
      <c r="A2905" t="s">
        <v>18672</v>
      </c>
      <c r="B2905" t="s">
        <v>1000</v>
      </c>
      <c r="C2905" s="2">
        <v>45295</v>
      </c>
      <c r="D2905" t="s">
        <v>15762</v>
      </c>
      <c r="E2905">
        <v>17</v>
      </c>
      <c r="F2905" t="s">
        <v>15727</v>
      </c>
    </row>
    <row r="2906" spans="1:6">
      <c r="A2906" t="s">
        <v>18673</v>
      </c>
      <c r="B2906" t="s">
        <v>3052</v>
      </c>
      <c r="C2906" s="2">
        <v>45173</v>
      </c>
      <c r="D2906" t="s">
        <v>15787</v>
      </c>
      <c r="E2906">
        <v>44</v>
      </c>
      <c r="F2906" t="s">
        <v>15712</v>
      </c>
    </row>
    <row r="2907" spans="1:6">
      <c r="A2907" t="s">
        <v>18674</v>
      </c>
      <c r="B2907" t="s">
        <v>956</v>
      </c>
      <c r="C2907" s="2">
        <v>44626</v>
      </c>
      <c r="D2907" t="s">
        <v>15745</v>
      </c>
      <c r="E2907">
        <v>937</v>
      </c>
      <c r="F2907" t="s">
        <v>15712</v>
      </c>
    </row>
    <row r="2908" spans="1:6">
      <c r="A2908" t="s">
        <v>18675</v>
      </c>
      <c r="B2908" t="s">
        <v>1032</v>
      </c>
      <c r="C2908" s="2">
        <v>43815</v>
      </c>
      <c r="D2908" t="s">
        <v>15858</v>
      </c>
      <c r="E2908">
        <v>118</v>
      </c>
      <c r="F2908" t="s">
        <v>15723</v>
      </c>
    </row>
    <row r="2909" spans="1:6">
      <c r="A2909" t="s">
        <v>18676</v>
      </c>
      <c r="B2909" t="s">
        <v>3002</v>
      </c>
      <c r="C2909" s="2">
        <v>43966</v>
      </c>
      <c r="D2909" t="s">
        <v>15858</v>
      </c>
      <c r="E2909">
        <v>125</v>
      </c>
      <c r="F2909" t="s">
        <v>15737</v>
      </c>
    </row>
    <row r="2910" spans="1:6">
      <c r="A2910" t="s">
        <v>18677</v>
      </c>
      <c r="B2910" t="s">
        <v>3828</v>
      </c>
      <c r="C2910" s="2">
        <v>43917</v>
      </c>
      <c r="D2910" t="s">
        <v>15858</v>
      </c>
      <c r="E2910">
        <v>102</v>
      </c>
      <c r="F2910" t="s">
        <v>15708</v>
      </c>
    </row>
    <row r="2911" spans="1:6">
      <c r="A2911" t="s">
        <v>18678</v>
      </c>
      <c r="B2911" t="s">
        <v>2984</v>
      </c>
      <c r="C2911" s="2">
        <v>44993</v>
      </c>
      <c r="D2911" t="s">
        <v>15838</v>
      </c>
      <c r="E2911">
        <v>2118</v>
      </c>
      <c r="F2911" t="s">
        <v>15727</v>
      </c>
    </row>
    <row r="2912" spans="1:6">
      <c r="A2912" t="s">
        <v>18679</v>
      </c>
      <c r="B2912" t="s">
        <v>2886</v>
      </c>
      <c r="C2912" s="2">
        <v>45262</v>
      </c>
      <c r="D2912" t="s">
        <v>15779</v>
      </c>
      <c r="E2912">
        <v>166</v>
      </c>
      <c r="F2912" t="s">
        <v>15741</v>
      </c>
    </row>
    <row r="2913" spans="1:6">
      <c r="A2913" t="s">
        <v>18680</v>
      </c>
      <c r="B2913" t="s">
        <v>3468</v>
      </c>
      <c r="C2913" s="2">
        <v>44390</v>
      </c>
      <c r="D2913" t="s">
        <v>15751</v>
      </c>
      <c r="E2913">
        <v>108</v>
      </c>
      <c r="F2913" t="s">
        <v>15715</v>
      </c>
    </row>
    <row r="2914" spans="1:6">
      <c r="A2914" t="s">
        <v>18681</v>
      </c>
      <c r="B2914" t="s">
        <v>1042</v>
      </c>
      <c r="C2914" s="2">
        <v>45387</v>
      </c>
      <c r="D2914" t="s">
        <v>15769</v>
      </c>
      <c r="E2914">
        <v>817</v>
      </c>
      <c r="F2914" t="s">
        <v>15741</v>
      </c>
    </row>
    <row r="2915" spans="1:6">
      <c r="A2915" t="s">
        <v>18682</v>
      </c>
      <c r="B2915" t="s">
        <v>210</v>
      </c>
      <c r="C2915" s="2">
        <v>43989</v>
      </c>
      <c r="D2915" t="s">
        <v>15759</v>
      </c>
      <c r="E2915">
        <v>485</v>
      </c>
      <c r="F2915" t="s">
        <v>15727</v>
      </c>
    </row>
    <row r="2916" spans="1:6">
      <c r="A2916" t="s">
        <v>18683</v>
      </c>
      <c r="B2916" t="s">
        <v>722</v>
      </c>
      <c r="C2916" s="2">
        <v>44265</v>
      </c>
      <c r="D2916" t="s">
        <v>15814</v>
      </c>
      <c r="E2916">
        <v>132</v>
      </c>
      <c r="F2916" t="s">
        <v>15708</v>
      </c>
    </row>
    <row r="2917" spans="1:6">
      <c r="A2917" t="s">
        <v>18684</v>
      </c>
      <c r="B2917" t="s">
        <v>1664</v>
      </c>
      <c r="C2917" s="2">
        <v>45109</v>
      </c>
      <c r="D2917" t="s">
        <v>15753</v>
      </c>
      <c r="E2917">
        <v>296</v>
      </c>
      <c r="F2917" t="s">
        <v>15741</v>
      </c>
    </row>
    <row r="2918" spans="1:6">
      <c r="A2918" t="s">
        <v>18685</v>
      </c>
      <c r="B2918" t="s">
        <v>2440</v>
      </c>
      <c r="C2918" s="2">
        <v>45034</v>
      </c>
      <c r="D2918" t="s">
        <v>15762</v>
      </c>
      <c r="E2918">
        <v>28</v>
      </c>
      <c r="F2918" t="s">
        <v>15733</v>
      </c>
    </row>
    <row r="2919" spans="1:6">
      <c r="A2919" t="s">
        <v>18686</v>
      </c>
      <c r="B2919" t="s">
        <v>3016</v>
      </c>
      <c r="C2919" s="2">
        <v>44085</v>
      </c>
      <c r="D2919" t="s">
        <v>15779</v>
      </c>
      <c r="E2919">
        <v>299</v>
      </c>
      <c r="F2919" t="s">
        <v>15727</v>
      </c>
    </row>
    <row r="2920" spans="1:6">
      <c r="A2920" t="s">
        <v>18687</v>
      </c>
      <c r="B2920" t="s">
        <v>2748</v>
      </c>
      <c r="C2920" s="2">
        <v>43832</v>
      </c>
      <c r="D2920" t="s">
        <v>15858</v>
      </c>
      <c r="E2920">
        <v>126</v>
      </c>
      <c r="F2920" t="s">
        <v>15741</v>
      </c>
    </row>
    <row r="2921" spans="1:6">
      <c r="A2921" t="s">
        <v>18688</v>
      </c>
      <c r="B2921" t="s">
        <v>173</v>
      </c>
      <c r="C2921" s="2">
        <v>43815</v>
      </c>
      <c r="D2921" t="s">
        <v>15836</v>
      </c>
      <c r="E2921">
        <v>49</v>
      </c>
      <c r="F2921" t="s">
        <v>15708</v>
      </c>
    </row>
    <row r="2922" spans="1:6">
      <c r="A2922" t="s">
        <v>18689</v>
      </c>
      <c r="B2922" t="s">
        <v>246</v>
      </c>
      <c r="C2922" s="2">
        <v>44689</v>
      </c>
      <c r="D2922" t="s">
        <v>15747</v>
      </c>
      <c r="E2922">
        <v>580</v>
      </c>
      <c r="F2922" t="s">
        <v>15708</v>
      </c>
    </row>
    <row r="2923" spans="1:6">
      <c r="A2923" t="s">
        <v>18690</v>
      </c>
      <c r="B2923" t="s">
        <v>3352</v>
      </c>
      <c r="C2923" s="2">
        <v>44041</v>
      </c>
      <c r="D2923" t="s">
        <v>15787</v>
      </c>
      <c r="E2923">
        <v>33</v>
      </c>
      <c r="F2923" t="s">
        <v>15737</v>
      </c>
    </row>
    <row r="2924" spans="1:6">
      <c r="A2924" t="s">
        <v>18691</v>
      </c>
      <c r="B2924" t="s">
        <v>392</v>
      </c>
      <c r="C2924" s="2">
        <v>44228</v>
      </c>
      <c r="D2924" t="s">
        <v>15747</v>
      </c>
      <c r="E2924">
        <v>590</v>
      </c>
      <c r="F2924" t="s">
        <v>15730</v>
      </c>
    </row>
    <row r="2925" spans="1:6">
      <c r="A2925" t="s">
        <v>18692</v>
      </c>
      <c r="B2925" t="s">
        <v>2970</v>
      </c>
      <c r="C2925" s="2">
        <v>44381</v>
      </c>
      <c r="D2925" t="s">
        <v>15745</v>
      </c>
      <c r="E2925">
        <v>763</v>
      </c>
      <c r="F2925" t="s">
        <v>15741</v>
      </c>
    </row>
    <row r="2926" spans="1:6">
      <c r="A2926" t="s">
        <v>18693</v>
      </c>
      <c r="B2926" t="s">
        <v>426</v>
      </c>
      <c r="C2926" s="2">
        <v>44884</v>
      </c>
      <c r="D2926" t="s">
        <v>15838</v>
      </c>
      <c r="E2926">
        <v>1825</v>
      </c>
      <c r="F2926" t="s">
        <v>15733</v>
      </c>
    </row>
    <row r="2927" spans="1:6">
      <c r="A2927" t="s">
        <v>18694</v>
      </c>
      <c r="B2927" t="s">
        <v>2732</v>
      </c>
      <c r="C2927" s="2">
        <v>44847</v>
      </c>
      <c r="D2927" t="s">
        <v>15798</v>
      </c>
      <c r="E2927">
        <v>686</v>
      </c>
      <c r="F2927" t="s">
        <v>15719</v>
      </c>
    </row>
    <row r="2928" spans="1:6">
      <c r="A2928" t="s">
        <v>18695</v>
      </c>
      <c r="B2928" t="s">
        <v>2048</v>
      </c>
      <c r="C2928" s="2">
        <v>43844</v>
      </c>
      <c r="D2928" t="s">
        <v>15836</v>
      </c>
      <c r="E2928">
        <v>32</v>
      </c>
      <c r="F2928" t="s">
        <v>15712</v>
      </c>
    </row>
    <row r="2929" spans="1:6">
      <c r="A2929" t="s">
        <v>18696</v>
      </c>
      <c r="B2929" t="s">
        <v>2146</v>
      </c>
      <c r="C2929" s="2">
        <v>44326</v>
      </c>
      <c r="D2929" t="s">
        <v>15771</v>
      </c>
      <c r="E2929">
        <v>57</v>
      </c>
      <c r="F2929" t="s">
        <v>15723</v>
      </c>
    </row>
    <row r="2930" spans="1:6">
      <c r="A2930" t="s">
        <v>18697</v>
      </c>
      <c r="B2930" t="s">
        <v>454</v>
      </c>
      <c r="C2930" s="2">
        <v>44221</v>
      </c>
      <c r="D2930" t="s">
        <v>15783</v>
      </c>
      <c r="E2930">
        <v>62</v>
      </c>
      <c r="F2930" t="s">
        <v>15712</v>
      </c>
    </row>
    <row r="2931" spans="1:6">
      <c r="A2931" t="s">
        <v>18698</v>
      </c>
      <c r="B2931" t="s">
        <v>2066</v>
      </c>
      <c r="C2931" s="2">
        <v>44198</v>
      </c>
      <c r="D2931" t="s">
        <v>15745</v>
      </c>
      <c r="E2931">
        <v>863</v>
      </c>
      <c r="F2931" t="s">
        <v>15730</v>
      </c>
    </row>
    <row r="2932" spans="1:6">
      <c r="A2932" t="s">
        <v>18699</v>
      </c>
      <c r="B2932" t="s">
        <v>3576</v>
      </c>
      <c r="C2932" s="2">
        <v>44645</v>
      </c>
      <c r="D2932" t="s">
        <v>15764</v>
      </c>
      <c r="E2932">
        <v>734</v>
      </c>
      <c r="F2932" t="s">
        <v>15708</v>
      </c>
    </row>
    <row r="2933" spans="1:6">
      <c r="A2933" t="s">
        <v>18700</v>
      </c>
      <c r="B2933" t="s">
        <v>3438</v>
      </c>
      <c r="C2933" s="2">
        <v>44415</v>
      </c>
      <c r="D2933" t="s">
        <v>15747</v>
      </c>
      <c r="E2933">
        <v>430</v>
      </c>
      <c r="F2933" t="s">
        <v>15727</v>
      </c>
    </row>
    <row r="2934" spans="1:6">
      <c r="A2934" t="s">
        <v>18701</v>
      </c>
      <c r="B2934" t="s">
        <v>3310</v>
      </c>
      <c r="C2934" s="2">
        <v>44773</v>
      </c>
      <c r="D2934" t="s">
        <v>15842</v>
      </c>
      <c r="E2934">
        <v>123</v>
      </c>
      <c r="F2934" t="s">
        <v>15715</v>
      </c>
    </row>
    <row r="2935" spans="1:6">
      <c r="A2935" t="s">
        <v>18702</v>
      </c>
      <c r="B2935" t="s">
        <v>1432</v>
      </c>
      <c r="C2935" s="2">
        <v>45332</v>
      </c>
      <c r="D2935" t="s">
        <v>15771</v>
      </c>
      <c r="E2935">
        <v>55</v>
      </c>
      <c r="F2935" t="s">
        <v>15730</v>
      </c>
    </row>
    <row r="2936" spans="1:6">
      <c r="A2936" t="s">
        <v>18703</v>
      </c>
      <c r="B2936" t="s">
        <v>1552</v>
      </c>
      <c r="C2936" s="2">
        <v>45169</v>
      </c>
      <c r="D2936" t="s">
        <v>15751</v>
      </c>
      <c r="E2936">
        <v>93</v>
      </c>
      <c r="F2936" t="s">
        <v>15730</v>
      </c>
    </row>
    <row r="2937" spans="1:6">
      <c r="A2937" t="s">
        <v>18704</v>
      </c>
      <c r="B2937" t="s">
        <v>1778</v>
      </c>
      <c r="C2937" s="2">
        <v>44676</v>
      </c>
      <c r="D2937" t="s">
        <v>15779</v>
      </c>
      <c r="E2937">
        <v>111</v>
      </c>
      <c r="F2937" t="s">
        <v>15715</v>
      </c>
    </row>
    <row r="2938" spans="1:6">
      <c r="A2938" t="s">
        <v>18705</v>
      </c>
      <c r="B2938" t="s">
        <v>3300</v>
      </c>
      <c r="C2938" s="2">
        <v>45105</v>
      </c>
      <c r="D2938" t="s">
        <v>15769</v>
      </c>
      <c r="E2938">
        <v>376</v>
      </c>
      <c r="F2938" t="s">
        <v>15730</v>
      </c>
    </row>
    <row r="2939" spans="1:6">
      <c r="A2939" t="s">
        <v>18706</v>
      </c>
      <c r="B2939" t="s">
        <v>2732</v>
      </c>
      <c r="C2939" s="2">
        <v>44078</v>
      </c>
      <c r="D2939" t="s">
        <v>15771</v>
      </c>
      <c r="E2939">
        <v>111</v>
      </c>
      <c r="F2939" t="s">
        <v>15741</v>
      </c>
    </row>
    <row r="2940" spans="1:6">
      <c r="A2940" t="s">
        <v>18707</v>
      </c>
      <c r="B2940" t="s">
        <v>612</v>
      </c>
      <c r="C2940" s="2">
        <v>44082</v>
      </c>
      <c r="D2940" t="s">
        <v>15749</v>
      </c>
      <c r="E2940">
        <v>166</v>
      </c>
      <c r="F2940" t="s">
        <v>15727</v>
      </c>
    </row>
    <row r="2941" spans="1:6">
      <c r="A2941" t="s">
        <v>18708</v>
      </c>
      <c r="B2941" t="s">
        <v>3654</v>
      </c>
      <c r="C2941" s="2">
        <v>43734</v>
      </c>
      <c r="D2941" t="s">
        <v>15842</v>
      </c>
      <c r="E2941">
        <v>126</v>
      </c>
      <c r="F2941" t="s">
        <v>15719</v>
      </c>
    </row>
    <row r="2942" spans="1:6">
      <c r="A2942" t="s">
        <v>18709</v>
      </c>
      <c r="B2942" t="s">
        <v>202</v>
      </c>
      <c r="C2942" s="2">
        <v>45270</v>
      </c>
      <c r="D2942" t="s">
        <v>15785</v>
      </c>
      <c r="E2942">
        <v>1177</v>
      </c>
      <c r="F2942" t="s">
        <v>15712</v>
      </c>
    </row>
    <row r="2943" spans="1:6">
      <c r="A2943" t="s">
        <v>18710</v>
      </c>
      <c r="B2943" t="s">
        <v>3288</v>
      </c>
      <c r="C2943" s="2">
        <v>44238</v>
      </c>
      <c r="D2943" t="s">
        <v>15751</v>
      </c>
      <c r="E2943">
        <v>72</v>
      </c>
      <c r="F2943" t="s">
        <v>15737</v>
      </c>
    </row>
    <row r="2944" spans="1:6">
      <c r="A2944" t="s">
        <v>18711</v>
      </c>
      <c r="B2944" t="s">
        <v>1512</v>
      </c>
      <c r="C2944" s="2">
        <v>44465</v>
      </c>
      <c r="D2944" t="s">
        <v>15764</v>
      </c>
      <c r="E2944">
        <v>1061</v>
      </c>
      <c r="F2944" t="s">
        <v>15712</v>
      </c>
    </row>
    <row r="2945" spans="1:6">
      <c r="A2945" t="s">
        <v>18712</v>
      </c>
      <c r="B2945" t="s">
        <v>2054</v>
      </c>
      <c r="C2945" s="2">
        <v>44969</v>
      </c>
      <c r="D2945" t="s">
        <v>15749</v>
      </c>
      <c r="E2945">
        <v>233</v>
      </c>
      <c r="F2945" t="s">
        <v>15733</v>
      </c>
    </row>
    <row r="2946" spans="1:6">
      <c r="A2946" t="s">
        <v>18713</v>
      </c>
      <c r="B2946" t="s">
        <v>3030</v>
      </c>
      <c r="C2946" s="2">
        <v>44122</v>
      </c>
      <c r="D2946" t="s">
        <v>15755</v>
      </c>
      <c r="E2946">
        <v>49</v>
      </c>
      <c r="F2946" t="s">
        <v>15712</v>
      </c>
    </row>
    <row r="2947" spans="1:6">
      <c r="A2947" t="s">
        <v>18714</v>
      </c>
      <c r="B2947" t="s">
        <v>1556</v>
      </c>
      <c r="C2947" s="2">
        <v>44272</v>
      </c>
      <c r="D2947" t="s">
        <v>15749</v>
      </c>
      <c r="E2947">
        <v>206</v>
      </c>
      <c r="F2947" t="s">
        <v>15719</v>
      </c>
    </row>
    <row r="2948" spans="1:6">
      <c r="A2948" t="s">
        <v>18715</v>
      </c>
      <c r="B2948" t="s">
        <v>2860</v>
      </c>
      <c r="C2948" s="2">
        <v>43858</v>
      </c>
      <c r="D2948" t="s">
        <v>15747</v>
      </c>
      <c r="E2948">
        <v>698</v>
      </c>
      <c r="F2948" t="s">
        <v>15708</v>
      </c>
    </row>
    <row r="2949" spans="1:6">
      <c r="A2949" t="s">
        <v>18716</v>
      </c>
      <c r="B2949" t="s">
        <v>2588</v>
      </c>
      <c r="C2949" s="2">
        <v>44084</v>
      </c>
      <c r="D2949" t="s">
        <v>15751</v>
      </c>
      <c r="E2949">
        <v>78</v>
      </c>
      <c r="F2949" t="s">
        <v>15727</v>
      </c>
    </row>
    <row r="2950" spans="1:6">
      <c r="A2950" t="s">
        <v>18717</v>
      </c>
      <c r="B2950" t="s">
        <v>2514</v>
      </c>
      <c r="C2950" s="2">
        <v>45452</v>
      </c>
      <c r="D2950" t="s">
        <v>15785</v>
      </c>
      <c r="E2950">
        <v>566</v>
      </c>
      <c r="F2950" t="s">
        <v>15708</v>
      </c>
    </row>
    <row r="2951" spans="1:6">
      <c r="A2951" t="s">
        <v>18718</v>
      </c>
      <c r="B2951" t="s">
        <v>316</v>
      </c>
      <c r="C2951" s="2">
        <v>44219</v>
      </c>
      <c r="D2951" t="s">
        <v>15764</v>
      </c>
      <c r="E2951">
        <v>702</v>
      </c>
      <c r="F2951" t="s">
        <v>15737</v>
      </c>
    </row>
    <row r="2952" spans="1:6">
      <c r="A2952" t="s">
        <v>18719</v>
      </c>
      <c r="B2952" t="s">
        <v>596</v>
      </c>
      <c r="C2952" s="2">
        <v>45117</v>
      </c>
      <c r="D2952" t="s">
        <v>15769</v>
      </c>
      <c r="E2952">
        <v>422</v>
      </c>
      <c r="F2952" t="s">
        <v>15737</v>
      </c>
    </row>
    <row r="2953" spans="1:6">
      <c r="A2953" t="s">
        <v>18720</v>
      </c>
      <c r="B2953" t="s">
        <v>3102</v>
      </c>
      <c r="C2953" s="2">
        <v>45453</v>
      </c>
      <c r="D2953" t="s">
        <v>15771</v>
      </c>
      <c r="E2953">
        <v>120</v>
      </c>
      <c r="F2953" t="s">
        <v>15712</v>
      </c>
    </row>
    <row r="2954" spans="1:6">
      <c r="A2954" t="s">
        <v>18721</v>
      </c>
      <c r="B2954" t="s">
        <v>980</v>
      </c>
      <c r="C2954" s="2">
        <v>44428</v>
      </c>
      <c r="D2954" t="s">
        <v>15747</v>
      </c>
      <c r="E2954">
        <v>331</v>
      </c>
      <c r="F2954" t="s">
        <v>15733</v>
      </c>
    </row>
    <row r="2955" spans="1:6">
      <c r="A2955" t="s">
        <v>18722</v>
      </c>
      <c r="B2955" t="s">
        <v>3566</v>
      </c>
      <c r="C2955" s="2">
        <v>44210</v>
      </c>
      <c r="D2955" t="s">
        <v>15783</v>
      </c>
      <c r="E2955">
        <v>114</v>
      </c>
      <c r="F2955" t="s">
        <v>15708</v>
      </c>
    </row>
    <row r="2956" spans="1:6">
      <c r="A2956" t="s">
        <v>18723</v>
      </c>
      <c r="B2956" t="s">
        <v>2488</v>
      </c>
      <c r="C2956" s="2">
        <v>45295</v>
      </c>
      <c r="D2956" t="s">
        <v>15759</v>
      </c>
      <c r="E2956">
        <v>786</v>
      </c>
      <c r="F2956" t="s">
        <v>15727</v>
      </c>
    </row>
    <row r="2957" spans="1:6">
      <c r="A2957" t="s">
        <v>18724</v>
      </c>
      <c r="B2957" t="s">
        <v>2654</v>
      </c>
      <c r="C2957" s="2">
        <v>44579</v>
      </c>
      <c r="D2957" t="s">
        <v>15771</v>
      </c>
      <c r="E2957">
        <v>75</v>
      </c>
      <c r="F2957" t="s">
        <v>15719</v>
      </c>
    </row>
    <row r="2958" spans="1:6">
      <c r="A2958" t="s">
        <v>18725</v>
      </c>
      <c r="B2958" t="s">
        <v>724</v>
      </c>
      <c r="C2958" s="2">
        <v>43958</v>
      </c>
      <c r="D2958" t="s">
        <v>15751</v>
      </c>
      <c r="E2958">
        <v>100</v>
      </c>
      <c r="F2958" t="s">
        <v>15715</v>
      </c>
    </row>
    <row r="2959" spans="1:6">
      <c r="A2959" t="s">
        <v>18726</v>
      </c>
      <c r="B2959" t="s">
        <v>2574</v>
      </c>
      <c r="C2959" s="2">
        <v>45113</v>
      </c>
      <c r="D2959" t="s">
        <v>15798</v>
      </c>
      <c r="E2959">
        <v>1042</v>
      </c>
      <c r="F2959" t="s">
        <v>15741</v>
      </c>
    </row>
    <row r="2960" spans="1:6">
      <c r="A2960" t="s">
        <v>18727</v>
      </c>
      <c r="B2960" t="s">
        <v>3466</v>
      </c>
      <c r="C2960" s="2">
        <v>45282</v>
      </c>
      <c r="D2960" t="s">
        <v>15757</v>
      </c>
      <c r="E2960">
        <v>215</v>
      </c>
      <c r="F2960" t="s">
        <v>15730</v>
      </c>
    </row>
    <row r="2961" spans="1:6">
      <c r="A2961" t="s">
        <v>18728</v>
      </c>
      <c r="B2961" t="s">
        <v>1090</v>
      </c>
      <c r="C2961" s="2">
        <v>45525</v>
      </c>
      <c r="D2961" t="s">
        <v>15759</v>
      </c>
      <c r="E2961">
        <v>724</v>
      </c>
      <c r="F2961" t="s">
        <v>15712</v>
      </c>
    </row>
    <row r="2962" spans="1:6">
      <c r="A2962" t="s">
        <v>18729</v>
      </c>
      <c r="B2962" t="s">
        <v>1652</v>
      </c>
      <c r="C2962" s="2">
        <v>44934</v>
      </c>
      <c r="D2962" t="s">
        <v>15785</v>
      </c>
      <c r="E2962">
        <v>312</v>
      </c>
      <c r="F2962" t="s">
        <v>15737</v>
      </c>
    </row>
    <row r="2963" spans="1:6">
      <c r="A2963" t="s">
        <v>18730</v>
      </c>
      <c r="B2963" t="s">
        <v>3304</v>
      </c>
      <c r="C2963" s="2">
        <v>44184</v>
      </c>
      <c r="D2963" t="s">
        <v>15749</v>
      </c>
      <c r="E2963">
        <v>194</v>
      </c>
      <c r="F2963" t="s">
        <v>15723</v>
      </c>
    </row>
    <row r="2964" spans="1:6">
      <c r="A2964" t="s">
        <v>18731</v>
      </c>
      <c r="B2964" t="s">
        <v>3566</v>
      </c>
      <c r="C2964" s="2">
        <v>45036</v>
      </c>
      <c r="D2964" t="s">
        <v>15883</v>
      </c>
      <c r="E2964">
        <v>272</v>
      </c>
      <c r="F2964" t="s">
        <v>15741</v>
      </c>
    </row>
    <row r="2965" spans="1:6">
      <c r="A2965" t="s">
        <v>18732</v>
      </c>
      <c r="B2965" t="s">
        <v>888</v>
      </c>
      <c r="C2965" s="2">
        <v>44734</v>
      </c>
      <c r="D2965" t="s">
        <v>15785</v>
      </c>
      <c r="E2965">
        <v>1091</v>
      </c>
      <c r="F2965" t="s">
        <v>15715</v>
      </c>
    </row>
    <row r="2966" spans="1:6">
      <c r="A2966" t="s">
        <v>18733</v>
      </c>
      <c r="B2966" t="s">
        <v>2636</v>
      </c>
      <c r="C2966" s="2">
        <v>44550</v>
      </c>
      <c r="D2966" t="s">
        <v>15774</v>
      </c>
      <c r="E2966">
        <v>129</v>
      </c>
      <c r="F2966" t="s">
        <v>15723</v>
      </c>
    </row>
    <row r="2967" spans="1:6">
      <c r="A2967" t="s">
        <v>18734</v>
      </c>
      <c r="B2967" t="s">
        <v>3744</v>
      </c>
      <c r="C2967" s="2">
        <v>44181</v>
      </c>
      <c r="D2967" t="s">
        <v>15774</v>
      </c>
      <c r="E2967">
        <v>114</v>
      </c>
      <c r="F2967" t="s">
        <v>15708</v>
      </c>
    </row>
    <row r="2968" spans="1:6">
      <c r="A2968" t="s">
        <v>18735</v>
      </c>
      <c r="B2968" t="s">
        <v>2018</v>
      </c>
      <c r="C2968" s="2">
        <v>44891</v>
      </c>
      <c r="D2968" t="s">
        <v>15787</v>
      </c>
      <c r="E2968">
        <v>37</v>
      </c>
      <c r="F2968" t="s">
        <v>15719</v>
      </c>
    </row>
    <row r="2969" spans="1:6">
      <c r="A2969" t="s">
        <v>18736</v>
      </c>
      <c r="B2969" t="s">
        <v>628</v>
      </c>
      <c r="C2969" s="2">
        <v>43894</v>
      </c>
      <c r="D2969" t="s">
        <v>15802</v>
      </c>
      <c r="E2969">
        <v>139</v>
      </c>
      <c r="F2969" t="s">
        <v>15719</v>
      </c>
    </row>
    <row r="2970" spans="1:6">
      <c r="A2970" t="s">
        <v>18737</v>
      </c>
      <c r="B2970" t="s">
        <v>604</v>
      </c>
      <c r="C2970" s="2">
        <v>44384</v>
      </c>
      <c r="D2970" t="s">
        <v>15747</v>
      </c>
      <c r="E2970">
        <v>450</v>
      </c>
      <c r="F2970" t="s">
        <v>15733</v>
      </c>
    </row>
    <row r="2971" spans="1:6">
      <c r="A2971" t="s">
        <v>18738</v>
      </c>
      <c r="B2971" t="s">
        <v>1386</v>
      </c>
      <c r="C2971" s="2">
        <v>44061</v>
      </c>
      <c r="D2971" t="s">
        <v>15771</v>
      </c>
      <c r="E2971">
        <v>74</v>
      </c>
      <c r="F2971" t="s">
        <v>15715</v>
      </c>
    </row>
    <row r="2972" spans="1:6">
      <c r="A2972" t="s">
        <v>18739</v>
      </c>
      <c r="B2972" t="s">
        <v>2500</v>
      </c>
      <c r="C2972" s="2">
        <v>44790</v>
      </c>
      <c r="D2972" t="s">
        <v>15838</v>
      </c>
      <c r="E2972">
        <v>1008</v>
      </c>
      <c r="F2972" t="s">
        <v>15719</v>
      </c>
    </row>
    <row r="2973" spans="1:6">
      <c r="A2973" t="s">
        <v>18740</v>
      </c>
      <c r="B2973" t="s">
        <v>4098</v>
      </c>
      <c r="C2973" s="2">
        <v>44152</v>
      </c>
      <c r="D2973" t="s">
        <v>15779</v>
      </c>
      <c r="E2973">
        <v>208</v>
      </c>
      <c r="F2973" t="s">
        <v>15737</v>
      </c>
    </row>
    <row r="2974" spans="1:6">
      <c r="A2974" t="s">
        <v>18741</v>
      </c>
      <c r="B2974" t="s">
        <v>2178</v>
      </c>
      <c r="C2974" s="2">
        <v>44890</v>
      </c>
      <c r="D2974" t="s">
        <v>15764</v>
      </c>
      <c r="E2974">
        <v>1028</v>
      </c>
      <c r="F2974" t="s">
        <v>15719</v>
      </c>
    </row>
    <row r="2975" spans="1:6">
      <c r="A2975" t="s">
        <v>18742</v>
      </c>
      <c r="B2975" t="s">
        <v>1700</v>
      </c>
      <c r="C2975" s="2">
        <v>45429</v>
      </c>
      <c r="D2975" t="s">
        <v>15769</v>
      </c>
      <c r="E2975">
        <v>1026</v>
      </c>
      <c r="F2975" t="s">
        <v>15712</v>
      </c>
    </row>
    <row r="2976" spans="1:6">
      <c r="A2976" t="s">
        <v>18743</v>
      </c>
      <c r="B2976" t="s">
        <v>262</v>
      </c>
      <c r="C2976" s="2">
        <v>44164</v>
      </c>
      <c r="D2976" t="s">
        <v>15785</v>
      </c>
      <c r="E2976">
        <v>623</v>
      </c>
      <c r="F2976" t="s">
        <v>15708</v>
      </c>
    </row>
    <row r="2977" spans="1:6">
      <c r="A2977" t="s">
        <v>18744</v>
      </c>
      <c r="B2977" t="s">
        <v>426</v>
      </c>
      <c r="C2977" s="2">
        <v>44488</v>
      </c>
      <c r="D2977" t="s">
        <v>15747</v>
      </c>
      <c r="E2977">
        <v>441</v>
      </c>
      <c r="F2977" t="s">
        <v>15723</v>
      </c>
    </row>
    <row r="2978" spans="1:6">
      <c r="A2978" t="s">
        <v>18745</v>
      </c>
      <c r="B2978" t="s">
        <v>3390</v>
      </c>
      <c r="C2978" s="2">
        <v>45382</v>
      </c>
      <c r="D2978" t="s">
        <v>15757</v>
      </c>
      <c r="E2978">
        <v>131</v>
      </c>
      <c r="F2978" t="s">
        <v>15727</v>
      </c>
    </row>
    <row r="2979" spans="1:6">
      <c r="A2979" t="s">
        <v>18746</v>
      </c>
      <c r="B2979" t="s">
        <v>91</v>
      </c>
      <c r="C2979" s="2">
        <v>44072</v>
      </c>
      <c r="D2979" t="s">
        <v>15749</v>
      </c>
      <c r="E2979">
        <v>152</v>
      </c>
      <c r="F2979" t="s">
        <v>15723</v>
      </c>
    </row>
    <row r="2980" spans="1:6">
      <c r="A2980" t="s">
        <v>18747</v>
      </c>
      <c r="B2980" t="s">
        <v>540</v>
      </c>
      <c r="C2980" s="2">
        <v>44800</v>
      </c>
      <c r="D2980" t="s">
        <v>15747</v>
      </c>
      <c r="E2980">
        <v>623</v>
      </c>
      <c r="F2980" t="s">
        <v>15737</v>
      </c>
    </row>
    <row r="2981" spans="1:6">
      <c r="A2981" t="s">
        <v>18748</v>
      </c>
      <c r="B2981" t="s">
        <v>3972</v>
      </c>
      <c r="C2981" s="2">
        <v>45241</v>
      </c>
      <c r="D2981" t="s">
        <v>15753</v>
      </c>
      <c r="E2981">
        <v>242</v>
      </c>
      <c r="F2981" t="s">
        <v>15723</v>
      </c>
    </row>
    <row r="2982" spans="1:6">
      <c r="A2982" t="s">
        <v>18749</v>
      </c>
      <c r="B2982" t="s">
        <v>3186</v>
      </c>
      <c r="C2982" s="2">
        <v>45189</v>
      </c>
      <c r="D2982" t="s">
        <v>15838</v>
      </c>
      <c r="E2982">
        <v>2003</v>
      </c>
      <c r="F2982" t="s">
        <v>15719</v>
      </c>
    </row>
    <row r="2983" spans="1:6">
      <c r="A2983" t="s">
        <v>18750</v>
      </c>
      <c r="B2983" t="s">
        <v>1174</v>
      </c>
      <c r="C2983" s="2">
        <v>44478</v>
      </c>
      <c r="D2983" t="s">
        <v>15774</v>
      </c>
      <c r="E2983">
        <v>133</v>
      </c>
      <c r="F2983" t="s">
        <v>15737</v>
      </c>
    </row>
    <row r="2984" spans="1:6">
      <c r="A2984" t="s">
        <v>18751</v>
      </c>
      <c r="B2984" t="s">
        <v>1790</v>
      </c>
      <c r="C2984" s="2">
        <v>44520</v>
      </c>
      <c r="D2984" t="s">
        <v>15771</v>
      </c>
      <c r="E2984">
        <v>106</v>
      </c>
      <c r="F2984" t="s">
        <v>15733</v>
      </c>
    </row>
    <row r="2985" spans="1:6">
      <c r="A2985" t="s">
        <v>18752</v>
      </c>
      <c r="B2985" t="s">
        <v>3202</v>
      </c>
      <c r="C2985" s="2">
        <v>45233</v>
      </c>
      <c r="D2985" t="s">
        <v>15842</v>
      </c>
      <c r="E2985">
        <v>70</v>
      </c>
      <c r="F2985" t="s">
        <v>15730</v>
      </c>
    </row>
    <row r="2986" spans="1:6">
      <c r="A2986" t="s">
        <v>18753</v>
      </c>
      <c r="B2986" t="s">
        <v>400</v>
      </c>
      <c r="C2986" s="2">
        <v>44003</v>
      </c>
      <c r="D2986" t="s">
        <v>15838</v>
      </c>
      <c r="E2986">
        <v>1015</v>
      </c>
      <c r="F2986" t="s">
        <v>15733</v>
      </c>
    </row>
    <row r="2987" spans="1:6">
      <c r="A2987" t="s">
        <v>18754</v>
      </c>
      <c r="B2987" t="s">
        <v>2890</v>
      </c>
      <c r="C2987" s="2">
        <v>44339</v>
      </c>
      <c r="D2987" t="s">
        <v>15759</v>
      </c>
      <c r="E2987">
        <v>561</v>
      </c>
      <c r="F2987" t="s">
        <v>15723</v>
      </c>
    </row>
    <row r="2988" spans="1:6">
      <c r="A2988" t="s">
        <v>18755</v>
      </c>
      <c r="B2988" t="s">
        <v>2084</v>
      </c>
      <c r="C2988" s="2">
        <v>45154</v>
      </c>
      <c r="D2988" t="s">
        <v>15883</v>
      </c>
      <c r="E2988">
        <v>127</v>
      </c>
      <c r="F2988" t="s">
        <v>15737</v>
      </c>
    </row>
    <row r="2989" spans="1:6">
      <c r="A2989" t="s">
        <v>18756</v>
      </c>
      <c r="B2989" t="s">
        <v>1516</v>
      </c>
      <c r="C2989" s="2">
        <v>44458</v>
      </c>
      <c r="D2989" t="s">
        <v>15779</v>
      </c>
      <c r="E2989">
        <v>276</v>
      </c>
      <c r="F2989" t="s">
        <v>15733</v>
      </c>
    </row>
    <row r="2990" spans="1:6">
      <c r="A2990" t="s">
        <v>18757</v>
      </c>
      <c r="B2990" t="s">
        <v>2062</v>
      </c>
      <c r="C2990" s="2">
        <v>44698</v>
      </c>
      <c r="D2990" t="s">
        <v>15747</v>
      </c>
      <c r="E2990">
        <v>272</v>
      </c>
      <c r="F2990" t="s">
        <v>15733</v>
      </c>
    </row>
    <row r="2991" spans="1:6">
      <c r="A2991" t="s">
        <v>18758</v>
      </c>
      <c r="B2991" t="s">
        <v>3272</v>
      </c>
      <c r="C2991" s="2">
        <v>45530</v>
      </c>
      <c r="D2991" t="s">
        <v>15747</v>
      </c>
      <c r="E2991">
        <v>626</v>
      </c>
      <c r="F2991" t="s">
        <v>15737</v>
      </c>
    </row>
    <row r="2992" spans="1:6">
      <c r="A2992" t="s">
        <v>18759</v>
      </c>
      <c r="B2992" t="s">
        <v>3388</v>
      </c>
      <c r="C2992" s="2">
        <v>44802</v>
      </c>
      <c r="D2992" t="s">
        <v>15757</v>
      </c>
      <c r="E2992">
        <v>164</v>
      </c>
      <c r="F2992" t="s">
        <v>15737</v>
      </c>
    </row>
    <row r="2993" spans="1:6">
      <c r="A2993" t="s">
        <v>18760</v>
      </c>
      <c r="B2993" t="s">
        <v>868</v>
      </c>
      <c r="C2993" s="2">
        <v>44258</v>
      </c>
      <c r="D2993" t="s">
        <v>15814</v>
      </c>
      <c r="E2993">
        <v>200</v>
      </c>
      <c r="F2993" t="s">
        <v>15723</v>
      </c>
    </row>
    <row r="2994" spans="1:6">
      <c r="A2994" t="s">
        <v>18761</v>
      </c>
      <c r="B2994" t="s">
        <v>3436</v>
      </c>
      <c r="C2994" s="2">
        <v>45303</v>
      </c>
      <c r="D2994" t="s">
        <v>15798</v>
      </c>
      <c r="E2994">
        <v>555</v>
      </c>
      <c r="F2994" t="s">
        <v>15730</v>
      </c>
    </row>
    <row r="2995" spans="1:6">
      <c r="A2995" t="s">
        <v>18762</v>
      </c>
      <c r="B2995" t="s">
        <v>1768</v>
      </c>
      <c r="C2995" s="2">
        <v>45315</v>
      </c>
      <c r="D2995" t="s">
        <v>15764</v>
      </c>
      <c r="E2995">
        <v>928</v>
      </c>
      <c r="F2995" t="s">
        <v>15727</v>
      </c>
    </row>
    <row r="2996" spans="1:6">
      <c r="A2996" t="s">
        <v>18763</v>
      </c>
      <c r="B2996" t="s">
        <v>1246</v>
      </c>
      <c r="C2996" s="2">
        <v>44029</v>
      </c>
      <c r="D2996" t="s">
        <v>15769</v>
      </c>
      <c r="E2996">
        <v>510</v>
      </c>
      <c r="F2996" t="s">
        <v>15715</v>
      </c>
    </row>
    <row r="2997" spans="1:6">
      <c r="A2997" t="s">
        <v>18764</v>
      </c>
      <c r="B2997" t="s">
        <v>3844</v>
      </c>
      <c r="C2997" s="2">
        <v>44151</v>
      </c>
      <c r="D2997" t="s">
        <v>15757</v>
      </c>
      <c r="E2997">
        <v>130</v>
      </c>
      <c r="F2997" t="s">
        <v>15733</v>
      </c>
    </row>
    <row r="2998" spans="1:6">
      <c r="A2998" t="s">
        <v>18765</v>
      </c>
      <c r="B2998" t="s">
        <v>3646</v>
      </c>
      <c r="C2998" s="2">
        <v>43750</v>
      </c>
      <c r="D2998" t="s">
        <v>15858</v>
      </c>
      <c r="E2998">
        <v>80</v>
      </c>
      <c r="F2998" t="s">
        <v>15737</v>
      </c>
    </row>
    <row r="2999" spans="1:6">
      <c r="A2999" t="s">
        <v>18766</v>
      </c>
      <c r="B2999" t="s">
        <v>978</v>
      </c>
      <c r="C2999" s="2">
        <v>45113</v>
      </c>
      <c r="D2999" t="s">
        <v>15858</v>
      </c>
      <c r="E2999">
        <v>90</v>
      </c>
      <c r="F2999" t="s">
        <v>15737</v>
      </c>
    </row>
    <row r="3000" spans="1:6">
      <c r="A3000" t="s">
        <v>18767</v>
      </c>
      <c r="B3000" t="s">
        <v>2096</v>
      </c>
      <c r="C3000" s="2">
        <v>44405</v>
      </c>
      <c r="D3000" t="s">
        <v>15836</v>
      </c>
      <c r="E3000">
        <v>36</v>
      </c>
      <c r="F3000" t="s">
        <v>15719</v>
      </c>
    </row>
    <row r="3001" spans="1:6">
      <c r="A3001" t="s">
        <v>18768</v>
      </c>
      <c r="B3001" t="s">
        <v>3034</v>
      </c>
      <c r="C3001" s="2">
        <v>43922</v>
      </c>
      <c r="D3001" t="s">
        <v>15802</v>
      </c>
      <c r="E3001">
        <v>97</v>
      </c>
      <c r="F3001" t="s">
        <v>15712</v>
      </c>
    </row>
    <row r="3002" spans="1:6">
      <c r="A3002" t="s">
        <v>18769</v>
      </c>
      <c r="B3002" t="s">
        <v>1782</v>
      </c>
      <c r="C3002" s="2">
        <v>43869</v>
      </c>
      <c r="D3002" t="s">
        <v>15753</v>
      </c>
      <c r="E3002">
        <v>211</v>
      </c>
      <c r="F3002" t="s">
        <v>15737</v>
      </c>
    </row>
    <row r="3003" spans="1:6">
      <c r="A3003" t="s">
        <v>18770</v>
      </c>
      <c r="B3003" t="s">
        <v>964</v>
      </c>
      <c r="C3003" s="2">
        <v>44242</v>
      </c>
      <c r="D3003" t="s">
        <v>15858</v>
      </c>
      <c r="E3003">
        <v>140</v>
      </c>
      <c r="F3003" t="s">
        <v>15712</v>
      </c>
    </row>
    <row r="3004" spans="1:6">
      <c r="A3004" t="s">
        <v>18771</v>
      </c>
      <c r="B3004" t="s">
        <v>2184</v>
      </c>
      <c r="C3004" s="2">
        <v>44170</v>
      </c>
      <c r="D3004" t="s">
        <v>15814</v>
      </c>
      <c r="E3004">
        <v>81</v>
      </c>
      <c r="F3004" t="s">
        <v>15730</v>
      </c>
    </row>
    <row r="3005" spans="1:6">
      <c r="A3005" t="s">
        <v>18772</v>
      </c>
      <c r="B3005" t="s">
        <v>3108</v>
      </c>
      <c r="C3005" s="2">
        <v>44238</v>
      </c>
      <c r="D3005" t="s">
        <v>15787</v>
      </c>
      <c r="E3005">
        <v>66</v>
      </c>
      <c r="F3005" t="s">
        <v>15727</v>
      </c>
    </row>
    <row r="3006" spans="1:6">
      <c r="A3006" t="s">
        <v>18773</v>
      </c>
      <c r="B3006" t="s">
        <v>1574</v>
      </c>
      <c r="C3006" s="2">
        <v>45087</v>
      </c>
      <c r="D3006" t="s">
        <v>15769</v>
      </c>
      <c r="E3006">
        <v>722</v>
      </c>
      <c r="F3006" t="s">
        <v>15708</v>
      </c>
    </row>
    <row r="3007" spans="1:6">
      <c r="A3007" t="s">
        <v>18774</v>
      </c>
      <c r="B3007" t="s">
        <v>4022</v>
      </c>
      <c r="C3007" s="2">
        <v>43973</v>
      </c>
      <c r="D3007" t="s">
        <v>15858</v>
      </c>
      <c r="E3007">
        <v>117</v>
      </c>
      <c r="F3007" t="s">
        <v>15712</v>
      </c>
    </row>
    <row r="3008" spans="1:6">
      <c r="A3008" t="s">
        <v>18775</v>
      </c>
      <c r="B3008" t="s">
        <v>2584</v>
      </c>
      <c r="C3008" s="2">
        <v>44718</v>
      </c>
      <c r="D3008" t="s">
        <v>15836</v>
      </c>
      <c r="E3008">
        <v>22</v>
      </c>
      <c r="F3008" t="s">
        <v>15712</v>
      </c>
    </row>
    <row r="3009" spans="1:6">
      <c r="A3009" t="s">
        <v>18776</v>
      </c>
      <c r="B3009" t="s">
        <v>3576</v>
      </c>
      <c r="C3009" s="2">
        <v>44404</v>
      </c>
      <c r="D3009" t="s">
        <v>15764</v>
      </c>
      <c r="E3009">
        <v>593</v>
      </c>
      <c r="F3009" t="s">
        <v>15712</v>
      </c>
    </row>
    <row r="3010" spans="1:6">
      <c r="A3010" t="s">
        <v>18777</v>
      </c>
      <c r="B3010" t="s">
        <v>1596</v>
      </c>
      <c r="C3010" s="2">
        <v>43909</v>
      </c>
      <c r="D3010" t="s">
        <v>15755</v>
      </c>
      <c r="E3010">
        <v>36</v>
      </c>
      <c r="F3010" t="s">
        <v>15712</v>
      </c>
    </row>
    <row r="3011" spans="1:6">
      <c r="A3011" t="s">
        <v>18778</v>
      </c>
      <c r="B3011" t="s">
        <v>2744</v>
      </c>
      <c r="C3011" s="2">
        <v>45143</v>
      </c>
      <c r="D3011" t="s">
        <v>15779</v>
      </c>
      <c r="E3011">
        <v>266</v>
      </c>
      <c r="F3011" t="s">
        <v>15730</v>
      </c>
    </row>
    <row r="3012" spans="1:6">
      <c r="A3012" t="s">
        <v>18779</v>
      </c>
      <c r="B3012" t="s">
        <v>2172</v>
      </c>
      <c r="C3012" s="2">
        <v>44532</v>
      </c>
      <c r="D3012" t="s">
        <v>15858</v>
      </c>
      <c r="E3012">
        <v>145</v>
      </c>
      <c r="F3012" t="s">
        <v>15727</v>
      </c>
    </row>
    <row r="3013" spans="1:6">
      <c r="A3013" t="s">
        <v>18780</v>
      </c>
      <c r="B3013" t="s">
        <v>308</v>
      </c>
      <c r="C3013" s="2">
        <v>45430</v>
      </c>
      <c r="D3013" t="s">
        <v>15787</v>
      </c>
      <c r="E3013">
        <v>72</v>
      </c>
      <c r="F3013" t="s">
        <v>15723</v>
      </c>
    </row>
    <row r="3014" spans="1:6">
      <c r="A3014" t="s">
        <v>18781</v>
      </c>
      <c r="B3014" t="s">
        <v>1440</v>
      </c>
      <c r="C3014" s="2">
        <v>45171</v>
      </c>
      <c r="D3014" t="s">
        <v>15838</v>
      </c>
      <c r="E3014">
        <v>2323</v>
      </c>
      <c r="F3014" t="s">
        <v>15733</v>
      </c>
    </row>
    <row r="3015" spans="1:6">
      <c r="A3015" t="s">
        <v>18782</v>
      </c>
      <c r="B3015" t="s">
        <v>1778</v>
      </c>
      <c r="C3015" s="2">
        <v>44051</v>
      </c>
      <c r="D3015" t="s">
        <v>15753</v>
      </c>
      <c r="E3015">
        <v>140</v>
      </c>
      <c r="F3015" t="s">
        <v>15733</v>
      </c>
    </row>
    <row r="3016" spans="1:6">
      <c r="A3016" t="s">
        <v>18783</v>
      </c>
      <c r="B3016" t="s">
        <v>610</v>
      </c>
      <c r="C3016" s="2">
        <v>45051</v>
      </c>
      <c r="D3016" t="s">
        <v>15755</v>
      </c>
      <c r="E3016">
        <v>51</v>
      </c>
      <c r="F3016" t="s">
        <v>15730</v>
      </c>
    </row>
    <row r="3017" spans="1:6">
      <c r="A3017" t="s">
        <v>18784</v>
      </c>
      <c r="B3017" t="s">
        <v>2866</v>
      </c>
      <c r="C3017" s="2">
        <v>44658</v>
      </c>
      <c r="D3017" t="s">
        <v>15787</v>
      </c>
      <c r="E3017">
        <v>43</v>
      </c>
      <c r="F3017" t="s">
        <v>15708</v>
      </c>
    </row>
    <row r="3018" spans="1:6">
      <c r="A3018" t="s">
        <v>18785</v>
      </c>
      <c r="B3018" t="s">
        <v>2204</v>
      </c>
      <c r="C3018" s="2">
        <v>44944</v>
      </c>
      <c r="D3018" t="s">
        <v>15753</v>
      </c>
      <c r="E3018">
        <v>250</v>
      </c>
      <c r="F3018" t="s">
        <v>15737</v>
      </c>
    </row>
    <row r="3019" spans="1:6">
      <c r="A3019" t="s">
        <v>18786</v>
      </c>
      <c r="B3019" t="s">
        <v>372</v>
      </c>
      <c r="C3019" s="2">
        <v>44773</v>
      </c>
      <c r="D3019" t="s">
        <v>15745</v>
      </c>
      <c r="E3019">
        <v>821</v>
      </c>
      <c r="F3019" t="s">
        <v>15730</v>
      </c>
    </row>
    <row r="3020" spans="1:6">
      <c r="A3020" t="s">
        <v>18787</v>
      </c>
      <c r="B3020" t="s">
        <v>848</v>
      </c>
      <c r="C3020" s="2">
        <v>45416</v>
      </c>
      <c r="D3020" t="s">
        <v>15802</v>
      </c>
      <c r="E3020">
        <v>142</v>
      </c>
      <c r="F3020" t="s">
        <v>15712</v>
      </c>
    </row>
    <row r="3021" spans="1:6">
      <c r="A3021" t="s">
        <v>18788</v>
      </c>
      <c r="B3021" t="s">
        <v>1370</v>
      </c>
      <c r="C3021" s="2">
        <v>45378</v>
      </c>
      <c r="D3021" t="s">
        <v>15838</v>
      </c>
      <c r="E3021">
        <v>882</v>
      </c>
      <c r="F3021" t="s">
        <v>15727</v>
      </c>
    </row>
    <row r="3022" spans="1:6">
      <c r="A3022" t="s">
        <v>18789</v>
      </c>
      <c r="B3022" t="s">
        <v>4094</v>
      </c>
      <c r="C3022" s="2">
        <v>45502</v>
      </c>
      <c r="D3022" t="s">
        <v>15757</v>
      </c>
      <c r="E3022">
        <v>247</v>
      </c>
      <c r="F3022" t="s">
        <v>15708</v>
      </c>
    </row>
    <row r="3023" spans="1:6">
      <c r="A3023" t="s">
        <v>18790</v>
      </c>
      <c r="B3023" t="s">
        <v>165</v>
      </c>
      <c r="C3023" s="2">
        <v>45519</v>
      </c>
      <c r="D3023" t="s">
        <v>15842</v>
      </c>
      <c r="E3023">
        <v>58</v>
      </c>
      <c r="F3023" t="s">
        <v>15723</v>
      </c>
    </row>
    <row r="3024" spans="1:6">
      <c r="A3024" t="s">
        <v>18791</v>
      </c>
      <c r="B3024" t="s">
        <v>1472</v>
      </c>
      <c r="C3024" s="2">
        <v>45410</v>
      </c>
      <c r="D3024" t="s">
        <v>15747</v>
      </c>
      <c r="E3024">
        <v>228</v>
      </c>
      <c r="F3024" t="s">
        <v>15737</v>
      </c>
    </row>
    <row r="3025" spans="1:6">
      <c r="A3025" t="s">
        <v>18792</v>
      </c>
      <c r="B3025" t="s">
        <v>1662</v>
      </c>
      <c r="C3025" s="2">
        <v>45377</v>
      </c>
      <c r="D3025" t="s">
        <v>15787</v>
      </c>
      <c r="E3025">
        <v>42</v>
      </c>
      <c r="F3025" t="s">
        <v>15733</v>
      </c>
    </row>
    <row r="3026" spans="1:6">
      <c r="A3026" t="s">
        <v>18793</v>
      </c>
      <c r="B3026" t="s">
        <v>3764</v>
      </c>
      <c r="C3026" s="2">
        <v>44800</v>
      </c>
      <c r="D3026" t="s">
        <v>15751</v>
      </c>
      <c r="E3026">
        <v>120</v>
      </c>
      <c r="F3026" t="s">
        <v>15715</v>
      </c>
    </row>
    <row r="3027" spans="1:6">
      <c r="A3027" t="s">
        <v>18794</v>
      </c>
      <c r="B3027" t="s">
        <v>1304</v>
      </c>
      <c r="C3027" s="2">
        <v>45375</v>
      </c>
      <c r="D3027" t="s">
        <v>15757</v>
      </c>
      <c r="E3027">
        <v>129</v>
      </c>
      <c r="F3027" t="s">
        <v>15708</v>
      </c>
    </row>
    <row r="3028" spans="1:6">
      <c r="A3028" t="s">
        <v>18795</v>
      </c>
      <c r="B3028" t="s">
        <v>1960</v>
      </c>
      <c r="C3028" s="2">
        <v>44751</v>
      </c>
      <c r="D3028" t="s">
        <v>15836</v>
      </c>
      <c r="E3028">
        <v>42</v>
      </c>
      <c r="F3028" t="s">
        <v>15723</v>
      </c>
    </row>
    <row r="3029" spans="1:6">
      <c r="A3029" t="s">
        <v>18796</v>
      </c>
      <c r="B3029" t="s">
        <v>3810</v>
      </c>
      <c r="C3029" s="2">
        <v>45156</v>
      </c>
      <c r="D3029" t="s">
        <v>15751</v>
      </c>
      <c r="E3029">
        <v>111</v>
      </c>
      <c r="F3029" t="s">
        <v>15708</v>
      </c>
    </row>
    <row r="3030" spans="1:6">
      <c r="A3030" t="s">
        <v>18797</v>
      </c>
      <c r="B3030" t="s">
        <v>1306</v>
      </c>
      <c r="C3030" s="2">
        <v>45000</v>
      </c>
      <c r="D3030" t="s">
        <v>15774</v>
      </c>
      <c r="E3030">
        <v>127</v>
      </c>
      <c r="F3030" t="s">
        <v>15723</v>
      </c>
    </row>
    <row r="3031" spans="1:6">
      <c r="A3031" t="s">
        <v>18798</v>
      </c>
      <c r="B3031" t="s">
        <v>3628</v>
      </c>
      <c r="C3031" s="2">
        <v>44535</v>
      </c>
      <c r="D3031" t="s">
        <v>15779</v>
      </c>
      <c r="E3031">
        <v>156</v>
      </c>
      <c r="F3031" t="s">
        <v>15715</v>
      </c>
    </row>
    <row r="3032" spans="1:6">
      <c r="A3032" t="s">
        <v>18799</v>
      </c>
      <c r="B3032" t="s">
        <v>3434</v>
      </c>
      <c r="C3032" s="2">
        <v>45243</v>
      </c>
      <c r="D3032" t="s">
        <v>15751</v>
      </c>
      <c r="E3032">
        <v>74</v>
      </c>
      <c r="F3032" t="s">
        <v>15708</v>
      </c>
    </row>
    <row r="3033" spans="1:6">
      <c r="A3033" t="s">
        <v>18800</v>
      </c>
      <c r="B3033" t="s">
        <v>3142</v>
      </c>
      <c r="C3033" s="2">
        <v>44620</v>
      </c>
      <c r="D3033" t="s">
        <v>15771</v>
      </c>
      <c r="E3033">
        <v>105</v>
      </c>
      <c r="F3033" t="s">
        <v>15715</v>
      </c>
    </row>
    <row r="3034" spans="1:6">
      <c r="A3034" t="s">
        <v>18801</v>
      </c>
      <c r="B3034" t="s">
        <v>2192</v>
      </c>
      <c r="C3034" s="2">
        <v>44271</v>
      </c>
      <c r="D3034" t="s">
        <v>15774</v>
      </c>
      <c r="E3034">
        <v>57</v>
      </c>
      <c r="F3034" t="s">
        <v>15727</v>
      </c>
    </row>
    <row r="3035" spans="1:6">
      <c r="A3035" t="s">
        <v>18802</v>
      </c>
      <c r="B3035" t="s">
        <v>306</v>
      </c>
      <c r="C3035" s="2">
        <v>44473</v>
      </c>
      <c r="D3035" t="s">
        <v>15798</v>
      </c>
      <c r="E3035">
        <v>549</v>
      </c>
      <c r="F3035" t="s">
        <v>15737</v>
      </c>
    </row>
    <row r="3036" spans="1:6">
      <c r="A3036" t="s">
        <v>18803</v>
      </c>
      <c r="B3036" t="s">
        <v>1192</v>
      </c>
      <c r="C3036" s="2">
        <v>44691</v>
      </c>
      <c r="D3036" t="s">
        <v>15762</v>
      </c>
      <c r="E3036">
        <v>40</v>
      </c>
      <c r="F3036" t="s">
        <v>15737</v>
      </c>
    </row>
    <row r="3037" spans="1:6">
      <c r="A3037" t="s">
        <v>18804</v>
      </c>
      <c r="B3037" t="s">
        <v>1458</v>
      </c>
      <c r="C3037" s="2">
        <v>44270</v>
      </c>
      <c r="D3037" t="s">
        <v>15759</v>
      </c>
      <c r="E3037">
        <v>634</v>
      </c>
      <c r="F3037" t="s">
        <v>15715</v>
      </c>
    </row>
    <row r="3038" spans="1:6">
      <c r="A3038" t="s">
        <v>18805</v>
      </c>
      <c r="B3038" t="s">
        <v>2612</v>
      </c>
      <c r="C3038" s="2">
        <v>43886</v>
      </c>
      <c r="D3038" t="s">
        <v>15814</v>
      </c>
      <c r="E3038">
        <v>110</v>
      </c>
      <c r="F3038" t="s">
        <v>15708</v>
      </c>
    </row>
    <row r="3039" spans="1:6">
      <c r="A3039" t="s">
        <v>18806</v>
      </c>
      <c r="B3039" t="s">
        <v>3350</v>
      </c>
      <c r="C3039" s="2">
        <v>43958</v>
      </c>
      <c r="D3039" t="s">
        <v>15745</v>
      </c>
      <c r="E3039">
        <v>1485</v>
      </c>
      <c r="F3039" t="s">
        <v>15715</v>
      </c>
    </row>
    <row r="3040" spans="1:6">
      <c r="A3040" t="s">
        <v>18807</v>
      </c>
      <c r="B3040" t="s">
        <v>1326</v>
      </c>
      <c r="C3040" s="2">
        <v>43958</v>
      </c>
      <c r="D3040" t="s">
        <v>15749</v>
      </c>
      <c r="E3040">
        <v>202</v>
      </c>
      <c r="F3040" t="s">
        <v>15741</v>
      </c>
    </row>
    <row r="3041" spans="1:6">
      <c r="A3041" t="s">
        <v>18808</v>
      </c>
      <c r="B3041" t="s">
        <v>3488</v>
      </c>
      <c r="C3041" s="2">
        <v>44342</v>
      </c>
      <c r="D3041" t="s">
        <v>15759</v>
      </c>
      <c r="E3041">
        <v>338</v>
      </c>
      <c r="F3041" t="s">
        <v>15708</v>
      </c>
    </row>
    <row r="3042" spans="1:6">
      <c r="A3042" t="s">
        <v>18809</v>
      </c>
      <c r="B3042" t="s">
        <v>3688</v>
      </c>
      <c r="C3042" s="2">
        <v>44225</v>
      </c>
      <c r="D3042" t="s">
        <v>15745</v>
      </c>
      <c r="E3042">
        <v>719</v>
      </c>
      <c r="F3042" t="s">
        <v>15727</v>
      </c>
    </row>
    <row r="3043" spans="1:6">
      <c r="A3043" t="s">
        <v>18810</v>
      </c>
      <c r="B3043" t="s">
        <v>2324</v>
      </c>
      <c r="C3043" s="2">
        <v>44548</v>
      </c>
      <c r="D3043" t="s">
        <v>15771</v>
      </c>
      <c r="E3043">
        <v>98</v>
      </c>
      <c r="F3043" t="s">
        <v>15727</v>
      </c>
    </row>
    <row r="3044" spans="1:6">
      <c r="A3044" t="s">
        <v>18811</v>
      </c>
      <c r="B3044" t="s">
        <v>2368</v>
      </c>
      <c r="C3044" s="2">
        <v>44654</v>
      </c>
      <c r="D3044" t="s">
        <v>15798</v>
      </c>
      <c r="E3044">
        <v>587</v>
      </c>
      <c r="F3044" t="s">
        <v>15730</v>
      </c>
    </row>
    <row r="3045" spans="1:6">
      <c r="A3045" t="s">
        <v>18812</v>
      </c>
      <c r="B3045" t="s">
        <v>3396</v>
      </c>
      <c r="C3045" s="2">
        <v>43781</v>
      </c>
      <c r="D3045" t="s">
        <v>15858</v>
      </c>
      <c r="E3045">
        <v>118</v>
      </c>
      <c r="F3045" t="s">
        <v>15733</v>
      </c>
    </row>
    <row r="3046" spans="1:6">
      <c r="A3046" t="s">
        <v>18813</v>
      </c>
      <c r="B3046" t="s">
        <v>620</v>
      </c>
      <c r="C3046" s="2">
        <v>44820</v>
      </c>
      <c r="D3046" t="s">
        <v>15747</v>
      </c>
      <c r="E3046">
        <v>739</v>
      </c>
      <c r="F3046" t="s">
        <v>15715</v>
      </c>
    </row>
    <row r="3047" spans="1:6">
      <c r="A3047" t="s">
        <v>18814</v>
      </c>
      <c r="B3047" t="s">
        <v>2078</v>
      </c>
      <c r="C3047" s="2">
        <v>44581</v>
      </c>
      <c r="D3047" t="s">
        <v>15783</v>
      </c>
      <c r="E3047">
        <v>126</v>
      </c>
      <c r="F3047" t="s">
        <v>15723</v>
      </c>
    </row>
    <row r="3048" spans="1:6">
      <c r="A3048" t="s">
        <v>18815</v>
      </c>
      <c r="B3048" t="s">
        <v>1442</v>
      </c>
      <c r="C3048" s="2">
        <v>43897</v>
      </c>
      <c r="D3048" t="s">
        <v>15802</v>
      </c>
      <c r="E3048">
        <v>172</v>
      </c>
      <c r="F3048" t="s">
        <v>15723</v>
      </c>
    </row>
    <row r="3049" spans="1:6">
      <c r="A3049" t="s">
        <v>18816</v>
      </c>
      <c r="B3049" t="s">
        <v>2622</v>
      </c>
      <c r="C3049" s="2">
        <v>44411</v>
      </c>
      <c r="D3049" t="s">
        <v>15814</v>
      </c>
      <c r="E3049">
        <v>121</v>
      </c>
      <c r="F3049" t="s">
        <v>15737</v>
      </c>
    </row>
    <row r="3050" spans="1:6">
      <c r="A3050" t="s">
        <v>18817</v>
      </c>
      <c r="B3050" t="s">
        <v>3974</v>
      </c>
      <c r="C3050" s="2">
        <v>44774</v>
      </c>
      <c r="D3050" t="s">
        <v>15751</v>
      </c>
      <c r="E3050">
        <v>92</v>
      </c>
      <c r="F3050" t="s">
        <v>15733</v>
      </c>
    </row>
    <row r="3051" spans="1:6">
      <c r="A3051" t="s">
        <v>18818</v>
      </c>
      <c r="B3051" t="s">
        <v>3346</v>
      </c>
      <c r="C3051" s="2">
        <v>45195</v>
      </c>
      <c r="D3051" t="s">
        <v>15774</v>
      </c>
      <c r="E3051">
        <v>64</v>
      </c>
      <c r="F3051" t="s">
        <v>15730</v>
      </c>
    </row>
    <row r="3052" spans="1:6">
      <c r="A3052" t="s">
        <v>18819</v>
      </c>
      <c r="B3052" t="s">
        <v>2290</v>
      </c>
      <c r="C3052" s="2">
        <v>44302</v>
      </c>
      <c r="D3052" t="s">
        <v>15783</v>
      </c>
      <c r="E3052">
        <v>126</v>
      </c>
      <c r="F3052" t="s">
        <v>15715</v>
      </c>
    </row>
    <row r="3053" spans="1:6">
      <c r="A3053" t="s">
        <v>18820</v>
      </c>
      <c r="B3053" t="s">
        <v>3952</v>
      </c>
      <c r="C3053" s="2">
        <v>45229</v>
      </c>
      <c r="D3053" t="s">
        <v>15787</v>
      </c>
      <c r="E3053">
        <v>70</v>
      </c>
      <c r="F3053" t="s">
        <v>15737</v>
      </c>
    </row>
    <row r="3054" spans="1:6">
      <c r="A3054" t="s">
        <v>18821</v>
      </c>
      <c r="B3054" t="s">
        <v>3228</v>
      </c>
      <c r="C3054" s="2">
        <v>44437</v>
      </c>
      <c r="D3054" t="s">
        <v>15785</v>
      </c>
      <c r="E3054">
        <v>863</v>
      </c>
      <c r="F3054" t="s">
        <v>15719</v>
      </c>
    </row>
    <row r="3055" spans="1:6">
      <c r="A3055" t="s">
        <v>18822</v>
      </c>
      <c r="B3055" t="s">
        <v>3948</v>
      </c>
      <c r="C3055" s="2">
        <v>45422</v>
      </c>
      <c r="D3055" t="s">
        <v>15838</v>
      </c>
      <c r="E3055">
        <v>850</v>
      </c>
      <c r="F3055" t="s">
        <v>15737</v>
      </c>
    </row>
    <row r="3056" spans="1:6">
      <c r="A3056" t="s">
        <v>18823</v>
      </c>
      <c r="B3056" t="s">
        <v>3072</v>
      </c>
      <c r="C3056" s="2">
        <v>45262</v>
      </c>
      <c r="D3056" t="s">
        <v>15753</v>
      </c>
      <c r="E3056">
        <v>159</v>
      </c>
      <c r="F3056" t="s">
        <v>15730</v>
      </c>
    </row>
    <row r="3057" spans="1:6">
      <c r="A3057" t="s">
        <v>18824</v>
      </c>
      <c r="B3057" t="s">
        <v>4098</v>
      </c>
      <c r="C3057" s="2">
        <v>44046</v>
      </c>
      <c r="D3057" t="s">
        <v>15798</v>
      </c>
      <c r="E3057">
        <v>907</v>
      </c>
      <c r="F3057" t="s">
        <v>15719</v>
      </c>
    </row>
    <row r="3058" spans="1:6">
      <c r="A3058" t="s">
        <v>18825</v>
      </c>
      <c r="B3058" t="s">
        <v>2430</v>
      </c>
      <c r="C3058" s="2">
        <v>45171</v>
      </c>
      <c r="D3058" t="s">
        <v>15858</v>
      </c>
      <c r="E3058">
        <v>76</v>
      </c>
      <c r="F3058" t="s">
        <v>15737</v>
      </c>
    </row>
    <row r="3059" spans="1:6">
      <c r="A3059" t="s">
        <v>18826</v>
      </c>
      <c r="B3059" t="s">
        <v>2344</v>
      </c>
      <c r="C3059" s="2">
        <v>45031</v>
      </c>
      <c r="D3059" t="s">
        <v>15779</v>
      </c>
      <c r="E3059">
        <v>213</v>
      </c>
      <c r="F3059" t="s">
        <v>15712</v>
      </c>
    </row>
    <row r="3060" spans="1:6">
      <c r="A3060" t="s">
        <v>18827</v>
      </c>
      <c r="B3060" t="s">
        <v>480</v>
      </c>
      <c r="C3060" s="2">
        <v>45145</v>
      </c>
      <c r="D3060" t="s">
        <v>15753</v>
      </c>
      <c r="E3060">
        <v>144</v>
      </c>
      <c r="F3060" t="s">
        <v>15723</v>
      </c>
    </row>
    <row r="3061" spans="1:6">
      <c r="A3061" t="s">
        <v>18828</v>
      </c>
      <c r="B3061" t="s">
        <v>2280</v>
      </c>
      <c r="C3061" s="2">
        <v>44210</v>
      </c>
      <c r="D3061" t="s">
        <v>15747</v>
      </c>
      <c r="E3061">
        <v>499</v>
      </c>
      <c r="F3061" t="s">
        <v>15723</v>
      </c>
    </row>
    <row r="3062" spans="1:6">
      <c r="A3062" t="s">
        <v>18829</v>
      </c>
      <c r="B3062" t="s">
        <v>596</v>
      </c>
      <c r="C3062" s="2">
        <v>45131</v>
      </c>
      <c r="D3062" t="s">
        <v>15757</v>
      </c>
      <c r="E3062">
        <v>234</v>
      </c>
      <c r="F3062" t="s">
        <v>15719</v>
      </c>
    </row>
    <row r="3063" spans="1:6">
      <c r="A3063" t="s">
        <v>18830</v>
      </c>
      <c r="B3063" t="s">
        <v>3276</v>
      </c>
      <c r="C3063" s="2">
        <v>44828</v>
      </c>
      <c r="D3063" t="s">
        <v>15774</v>
      </c>
      <c r="E3063">
        <v>147</v>
      </c>
      <c r="F3063" t="s">
        <v>15730</v>
      </c>
    </row>
    <row r="3064" spans="1:6">
      <c r="A3064" t="s">
        <v>18831</v>
      </c>
      <c r="B3064" t="s">
        <v>3398</v>
      </c>
      <c r="C3064" s="2">
        <v>45330</v>
      </c>
      <c r="D3064" t="s">
        <v>15747</v>
      </c>
      <c r="E3064">
        <v>613</v>
      </c>
      <c r="F3064" t="s">
        <v>15708</v>
      </c>
    </row>
    <row r="3065" spans="1:6">
      <c r="A3065" t="s">
        <v>18832</v>
      </c>
      <c r="B3065" t="s">
        <v>1730</v>
      </c>
      <c r="C3065" s="2">
        <v>44060</v>
      </c>
      <c r="D3065" t="s">
        <v>15779</v>
      </c>
      <c r="E3065">
        <v>148</v>
      </c>
      <c r="F3065" t="s">
        <v>15708</v>
      </c>
    </row>
    <row r="3066" spans="1:6">
      <c r="A3066" t="s">
        <v>18833</v>
      </c>
      <c r="B3066" t="s">
        <v>1072</v>
      </c>
      <c r="C3066" s="2">
        <v>44276</v>
      </c>
      <c r="D3066" t="s">
        <v>15753</v>
      </c>
      <c r="E3066">
        <v>101</v>
      </c>
      <c r="F3066" t="s">
        <v>15719</v>
      </c>
    </row>
    <row r="3067" spans="1:6">
      <c r="A3067" t="s">
        <v>18834</v>
      </c>
      <c r="B3067" t="s">
        <v>3800</v>
      </c>
      <c r="C3067" s="2">
        <v>44222</v>
      </c>
      <c r="D3067" t="s">
        <v>15745</v>
      </c>
      <c r="E3067">
        <v>1277</v>
      </c>
      <c r="F3067" t="s">
        <v>15727</v>
      </c>
    </row>
    <row r="3068" spans="1:6">
      <c r="A3068" t="s">
        <v>18835</v>
      </c>
      <c r="B3068" t="s">
        <v>1196</v>
      </c>
      <c r="C3068" s="2">
        <v>44910</v>
      </c>
      <c r="D3068" t="s">
        <v>15759</v>
      </c>
      <c r="E3068">
        <v>663</v>
      </c>
      <c r="F3068" t="s">
        <v>15712</v>
      </c>
    </row>
    <row r="3069" spans="1:6">
      <c r="A3069" t="s">
        <v>18836</v>
      </c>
      <c r="B3069" t="s">
        <v>3544</v>
      </c>
      <c r="C3069" s="2">
        <v>43709</v>
      </c>
      <c r="D3069" t="s">
        <v>15771</v>
      </c>
      <c r="E3069">
        <v>94</v>
      </c>
      <c r="F3069" t="s">
        <v>15737</v>
      </c>
    </row>
    <row r="3070" spans="1:6">
      <c r="A3070" t="s">
        <v>18837</v>
      </c>
      <c r="B3070" t="s">
        <v>598</v>
      </c>
      <c r="C3070" s="2">
        <v>43837</v>
      </c>
      <c r="D3070" t="s">
        <v>15764</v>
      </c>
      <c r="E3070">
        <v>630</v>
      </c>
      <c r="F3070" t="s">
        <v>15741</v>
      </c>
    </row>
    <row r="3071" spans="1:6">
      <c r="A3071" t="s">
        <v>18838</v>
      </c>
      <c r="B3071" t="s">
        <v>1732</v>
      </c>
      <c r="C3071" s="2">
        <v>45011</v>
      </c>
      <c r="D3071" t="s">
        <v>15764</v>
      </c>
      <c r="E3071">
        <v>877</v>
      </c>
      <c r="F3071" t="s">
        <v>15733</v>
      </c>
    </row>
    <row r="3072" spans="1:6">
      <c r="A3072" t="s">
        <v>18839</v>
      </c>
      <c r="B3072" t="s">
        <v>2108</v>
      </c>
      <c r="C3072" s="2">
        <v>43955</v>
      </c>
      <c r="D3072" t="s">
        <v>15759</v>
      </c>
      <c r="E3072">
        <v>404</v>
      </c>
      <c r="F3072" t="s">
        <v>15737</v>
      </c>
    </row>
    <row r="3073" spans="1:6">
      <c r="A3073" t="s">
        <v>18840</v>
      </c>
      <c r="B3073" t="s">
        <v>1812</v>
      </c>
      <c r="C3073" s="2">
        <v>45100</v>
      </c>
      <c r="D3073" t="s">
        <v>15745</v>
      </c>
      <c r="E3073">
        <v>701</v>
      </c>
      <c r="F3073" t="s">
        <v>15737</v>
      </c>
    </row>
    <row r="3074" spans="1:6">
      <c r="A3074" t="s">
        <v>18841</v>
      </c>
      <c r="B3074" t="s">
        <v>292</v>
      </c>
      <c r="C3074" s="2">
        <v>44340</v>
      </c>
      <c r="D3074" t="s">
        <v>15838</v>
      </c>
      <c r="E3074">
        <v>515</v>
      </c>
      <c r="F3074" t="s">
        <v>15733</v>
      </c>
    </row>
    <row r="3075" spans="1:6">
      <c r="A3075" t="s">
        <v>18842</v>
      </c>
      <c r="B3075" t="s">
        <v>2720</v>
      </c>
      <c r="C3075" s="2">
        <v>45048</v>
      </c>
      <c r="D3075" t="s">
        <v>15769</v>
      </c>
      <c r="E3075">
        <v>395</v>
      </c>
      <c r="F3075" t="s">
        <v>15737</v>
      </c>
    </row>
    <row r="3076" spans="1:6">
      <c r="A3076" t="s">
        <v>18843</v>
      </c>
      <c r="B3076" t="s">
        <v>4024</v>
      </c>
      <c r="C3076" s="2">
        <v>45497</v>
      </c>
      <c r="D3076" t="s">
        <v>15755</v>
      </c>
      <c r="E3076">
        <v>39</v>
      </c>
      <c r="F3076" t="s">
        <v>15730</v>
      </c>
    </row>
    <row r="3077" spans="1:6">
      <c r="A3077" t="s">
        <v>18844</v>
      </c>
      <c r="B3077" t="s">
        <v>1344</v>
      </c>
      <c r="C3077" s="2">
        <v>45208</v>
      </c>
      <c r="D3077" t="s">
        <v>15747</v>
      </c>
      <c r="E3077">
        <v>301</v>
      </c>
      <c r="F3077" t="s">
        <v>15719</v>
      </c>
    </row>
    <row r="3078" spans="1:6">
      <c r="A3078" t="s">
        <v>18845</v>
      </c>
      <c r="B3078" t="s">
        <v>2658</v>
      </c>
      <c r="C3078" s="2">
        <v>45512</v>
      </c>
      <c r="D3078" t="s">
        <v>15787</v>
      </c>
      <c r="E3078">
        <v>57</v>
      </c>
      <c r="F3078" t="s">
        <v>15715</v>
      </c>
    </row>
    <row r="3079" spans="1:6">
      <c r="A3079" t="s">
        <v>18846</v>
      </c>
      <c r="B3079" t="s">
        <v>2032</v>
      </c>
      <c r="C3079" s="2">
        <v>45085</v>
      </c>
      <c r="D3079" t="s">
        <v>15753</v>
      </c>
      <c r="E3079">
        <v>257</v>
      </c>
      <c r="F3079" t="s">
        <v>15715</v>
      </c>
    </row>
    <row r="3080" spans="1:6">
      <c r="A3080" t="s">
        <v>18847</v>
      </c>
      <c r="B3080" t="s">
        <v>2126</v>
      </c>
      <c r="C3080" s="2">
        <v>43803</v>
      </c>
      <c r="D3080" t="s">
        <v>15755</v>
      </c>
      <c r="E3080">
        <v>33</v>
      </c>
      <c r="F3080" t="s">
        <v>15712</v>
      </c>
    </row>
    <row r="3081" spans="1:6">
      <c r="A3081" t="s">
        <v>18848</v>
      </c>
      <c r="B3081" t="s">
        <v>1772</v>
      </c>
      <c r="C3081" s="2">
        <v>43858</v>
      </c>
      <c r="D3081" t="s">
        <v>15755</v>
      </c>
      <c r="E3081">
        <v>35</v>
      </c>
      <c r="F3081" t="s">
        <v>15737</v>
      </c>
    </row>
    <row r="3082" spans="1:6">
      <c r="A3082" t="s">
        <v>18849</v>
      </c>
      <c r="B3082" t="s">
        <v>2362</v>
      </c>
      <c r="C3082" s="2">
        <v>43903</v>
      </c>
      <c r="D3082" t="s">
        <v>15802</v>
      </c>
      <c r="E3082">
        <v>113</v>
      </c>
      <c r="F3082" t="s">
        <v>15737</v>
      </c>
    </row>
    <row r="3083" spans="1:6">
      <c r="A3083" t="s">
        <v>18850</v>
      </c>
      <c r="B3083" t="s">
        <v>1484</v>
      </c>
      <c r="C3083" s="2">
        <v>45302</v>
      </c>
      <c r="D3083" t="s">
        <v>15836</v>
      </c>
      <c r="E3083">
        <v>28</v>
      </c>
      <c r="F3083" t="s">
        <v>15727</v>
      </c>
    </row>
    <row r="3084" spans="1:6">
      <c r="A3084" t="s">
        <v>18851</v>
      </c>
      <c r="B3084" t="s">
        <v>4040</v>
      </c>
      <c r="C3084" s="2">
        <v>45221</v>
      </c>
      <c r="D3084" t="s">
        <v>15755</v>
      </c>
      <c r="E3084">
        <v>49</v>
      </c>
      <c r="F3084" t="s">
        <v>15723</v>
      </c>
    </row>
    <row r="3085" spans="1:6">
      <c r="A3085" t="s">
        <v>18852</v>
      </c>
      <c r="B3085" t="s">
        <v>324</v>
      </c>
      <c r="C3085" s="2">
        <v>44936</v>
      </c>
      <c r="D3085" t="s">
        <v>15753</v>
      </c>
      <c r="E3085">
        <v>294</v>
      </c>
      <c r="F3085" t="s">
        <v>15723</v>
      </c>
    </row>
    <row r="3086" spans="1:6">
      <c r="A3086" t="s">
        <v>18853</v>
      </c>
      <c r="B3086" t="s">
        <v>2482</v>
      </c>
      <c r="C3086" s="2">
        <v>43817</v>
      </c>
      <c r="D3086" t="s">
        <v>15883</v>
      </c>
      <c r="E3086">
        <v>180</v>
      </c>
      <c r="F3086" t="s">
        <v>15730</v>
      </c>
    </row>
    <row r="3087" spans="1:6">
      <c r="A3087" t="s">
        <v>18854</v>
      </c>
      <c r="B3087" t="s">
        <v>738</v>
      </c>
      <c r="C3087" s="2">
        <v>44782</v>
      </c>
      <c r="D3087" t="s">
        <v>15764</v>
      </c>
      <c r="E3087">
        <v>701</v>
      </c>
      <c r="F3087" t="s">
        <v>15741</v>
      </c>
    </row>
    <row r="3088" spans="1:6">
      <c r="A3088" t="s">
        <v>18855</v>
      </c>
      <c r="B3088" t="s">
        <v>2368</v>
      </c>
      <c r="C3088" s="2">
        <v>45042</v>
      </c>
      <c r="D3088" t="s">
        <v>15787</v>
      </c>
      <c r="E3088">
        <v>33</v>
      </c>
      <c r="F3088" t="s">
        <v>15712</v>
      </c>
    </row>
    <row r="3089" spans="1:6">
      <c r="A3089" t="s">
        <v>18856</v>
      </c>
      <c r="B3089" t="s">
        <v>1040</v>
      </c>
      <c r="C3089" s="2">
        <v>45321</v>
      </c>
      <c r="D3089" t="s">
        <v>15769</v>
      </c>
      <c r="E3089">
        <v>330</v>
      </c>
      <c r="F3089" t="s">
        <v>15737</v>
      </c>
    </row>
    <row r="3090" spans="1:6">
      <c r="A3090" t="s">
        <v>18857</v>
      </c>
      <c r="B3090" t="s">
        <v>4024</v>
      </c>
      <c r="C3090" s="2">
        <v>44428</v>
      </c>
      <c r="D3090" t="s">
        <v>15757</v>
      </c>
      <c r="E3090">
        <v>267</v>
      </c>
      <c r="F3090" t="s">
        <v>15741</v>
      </c>
    </row>
    <row r="3091" spans="1:6">
      <c r="A3091" t="s">
        <v>18858</v>
      </c>
      <c r="B3091" t="s">
        <v>2356</v>
      </c>
      <c r="C3091" s="2">
        <v>44376</v>
      </c>
      <c r="D3091" t="s">
        <v>15787</v>
      </c>
      <c r="E3091">
        <v>58</v>
      </c>
      <c r="F3091" t="s">
        <v>15715</v>
      </c>
    </row>
    <row r="3092" spans="1:6">
      <c r="A3092" t="s">
        <v>18859</v>
      </c>
      <c r="B3092" t="s">
        <v>982</v>
      </c>
      <c r="C3092" s="2">
        <v>44070</v>
      </c>
      <c r="D3092" t="s">
        <v>15749</v>
      </c>
      <c r="E3092">
        <v>105</v>
      </c>
      <c r="F3092" t="s">
        <v>15712</v>
      </c>
    </row>
    <row r="3093" spans="1:6">
      <c r="A3093" t="s">
        <v>18860</v>
      </c>
      <c r="B3093" t="s">
        <v>1432</v>
      </c>
      <c r="C3093" s="2">
        <v>44429</v>
      </c>
      <c r="D3093" t="s">
        <v>15783</v>
      </c>
      <c r="E3093">
        <v>52</v>
      </c>
      <c r="F3093" t="s">
        <v>15715</v>
      </c>
    </row>
    <row r="3094" spans="1:6">
      <c r="A3094" t="s">
        <v>18861</v>
      </c>
      <c r="B3094" t="s">
        <v>3830</v>
      </c>
      <c r="C3094" s="2">
        <v>44557</v>
      </c>
      <c r="D3094" t="s">
        <v>15842</v>
      </c>
      <c r="E3094">
        <v>96</v>
      </c>
      <c r="F3094" t="s">
        <v>15733</v>
      </c>
    </row>
    <row r="3095" spans="1:6">
      <c r="A3095" t="s">
        <v>18862</v>
      </c>
      <c r="B3095" t="s">
        <v>3358</v>
      </c>
      <c r="C3095" s="2">
        <v>44040</v>
      </c>
      <c r="D3095" t="s">
        <v>15764</v>
      </c>
      <c r="E3095">
        <v>979</v>
      </c>
      <c r="F3095" t="s">
        <v>15723</v>
      </c>
    </row>
    <row r="3096" spans="1:6">
      <c r="A3096" t="s">
        <v>18863</v>
      </c>
      <c r="B3096" t="s">
        <v>1530</v>
      </c>
      <c r="C3096" s="2">
        <v>45389</v>
      </c>
      <c r="D3096" t="s">
        <v>15751</v>
      </c>
      <c r="E3096">
        <v>96</v>
      </c>
      <c r="F3096" t="s">
        <v>15727</v>
      </c>
    </row>
    <row r="3097" spans="1:6">
      <c r="A3097" t="s">
        <v>18864</v>
      </c>
      <c r="B3097" t="s">
        <v>1258</v>
      </c>
      <c r="C3097" s="2">
        <v>44632</v>
      </c>
      <c r="D3097" t="s">
        <v>15783</v>
      </c>
      <c r="E3097">
        <v>86</v>
      </c>
      <c r="F3097" t="s">
        <v>15730</v>
      </c>
    </row>
    <row r="3098" spans="1:6">
      <c r="A3098" t="s">
        <v>18865</v>
      </c>
      <c r="B3098" t="s">
        <v>3442</v>
      </c>
      <c r="C3098" s="2">
        <v>45229</v>
      </c>
      <c r="D3098" t="s">
        <v>15836</v>
      </c>
      <c r="E3098">
        <v>27</v>
      </c>
      <c r="F3098" t="s">
        <v>15712</v>
      </c>
    </row>
    <row r="3099" spans="1:6">
      <c r="A3099" t="s">
        <v>18866</v>
      </c>
      <c r="B3099" t="s">
        <v>2708</v>
      </c>
      <c r="C3099" s="2">
        <v>44918</v>
      </c>
      <c r="D3099" t="s">
        <v>15753</v>
      </c>
      <c r="E3099">
        <v>211</v>
      </c>
      <c r="F3099" t="s">
        <v>15727</v>
      </c>
    </row>
    <row r="3100" spans="1:6">
      <c r="A3100" t="s">
        <v>18867</v>
      </c>
      <c r="B3100" t="s">
        <v>3984</v>
      </c>
      <c r="C3100" s="2">
        <v>43752</v>
      </c>
      <c r="D3100" t="s">
        <v>15755</v>
      </c>
      <c r="E3100">
        <v>46</v>
      </c>
      <c r="F3100" t="s">
        <v>15719</v>
      </c>
    </row>
    <row r="3101" spans="1:6">
      <c r="A3101" t="s">
        <v>18868</v>
      </c>
      <c r="B3101" t="s">
        <v>2284</v>
      </c>
      <c r="C3101" s="2">
        <v>44044</v>
      </c>
      <c r="D3101" t="s">
        <v>15747</v>
      </c>
      <c r="E3101">
        <v>765</v>
      </c>
      <c r="F3101" t="s">
        <v>15730</v>
      </c>
    </row>
    <row r="3102" spans="1:6">
      <c r="A3102" t="s">
        <v>18869</v>
      </c>
      <c r="B3102" t="s">
        <v>2270</v>
      </c>
      <c r="C3102" s="2">
        <v>44153</v>
      </c>
      <c r="D3102" t="s">
        <v>15883</v>
      </c>
      <c r="E3102">
        <v>198</v>
      </c>
      <c r="F3102" t="s">
        <v>15708</v>
      </c>
    </row>
    <row r="3103" spans="1:6">
      <c r="A3103" t="s">
        <v>18870</v>
      </c>
      <c r="B3103" t="s">
        <v>2496</v>
      </c>
      <c r="C3103" s="2">
        <v>44331</v>
      </c>
      <c r="D3103" t="s">
        <v>15747</v>
      </c>
      <c r="E3103">
        <v>376</v>
      </c>
      <c r="F3103" t="s">
        <v>15723</v>
      </c>
    </row>
    <row r="3104" spans="1:6">
      <c r="A3104" t="s">
        <v>18871</v>
      </c>
      <c r="B3104" t="s">
        <v>2260</v>
      </c>
      <c r="C3104" s="2">
        <v>44027</v>
      </c>
      <c r="D3104" t="s">
        <v>15883</v>
      </c>
      <c r="E3104">
        <v>104</v>
      </c>
      <c r="F3104" t="s">
        <v>15715</v>
      </c>
    </row>
    <row r="3105" spans="1:6">
      <c r="A3105" t="s">
        <v>18872</v>
      </c>
      <c r="B3105" t="s">
        <v>1188</v>
      </c>
      <c r="C3105" s="2">
        <v>44980</v>
      </c>
      <c r="D3105" t="s">
        <v>15787</v>
      </c>
      <c r="E3105">
        <v>32</v>
      </c>
      <c r="F3105" t="s">
        <v>15733</v>
      </c>
    </row>
    <row r="3106" spans="1:6">
      <c r="A3106" t="s">
        <v>18873</v>
      </c>
      <c r="B3106" t="s">
        <v>3940</v>
      </c>
      <c r="C3106" s="2">
        <v>44272</v>
      </c>
      <c r="D3106" t="s">
        <v>15779</v>
      </c>
      <c r="E3106">
        <v>234</v>
      </c>
      <c r="F3106" t="s">
        <v>15727</v>
      </c>
    </row>
    <row r="3107" spans="1:6">
      <c r="A3107" t="s">
        <v>18874</v>
      </c>
      <c r="B3107" t="s">
        <v>2440</v>
      </c>
      <c r="C3107" s="2">
        <v>43885</v>
      </c>
      <c r="D3107" t="s">
        <v>15764</v>
      </c>
      <c r="E3107">
        <v>918</v>
      </c>
      <c r="F3107" t="s">
        <v>15741</v>
      </c>
    </row>
    <row r="3108" spans="1:6">
      <c r="A3108" t="s">
        <v>18875</v>
      </c>
      <c r="B3108" t="s">
        <v>1324</v>
      </c>
      <c r="C3108" s="2">
        <v>44584</v>
      </c>
      <c r="D3108" t="s">
        <v>15745</v>
      </c>
      <c r="E3108">
        <v>1444</v>
      </c>
      <c r="F3108" t="s">
        <v>15719</v>
      </c>
    </row>
    <row r="3109" spans="1:6">
      <c r="A3109" t="s">
        <v>18876</v>
      </c>
      <c r="B3109" t="s">
        <v>2634</v>
      </c>
      <c r="C3109" s="2">
        <v>44429</v>
      </c>
      <c r="D3109" t="s">
        <v>15749</v>
      </c>
      <c r="E3109">
        <v>187</v>
      </c>
      <c r="F3109" t="s">
        <v>15723</v>
      </c>
    </row>
    <row r="3110" spans="1:6">
      <c r="A3110" t="s">
        <v>18877</v>
      </c>
      <c r="B3110" t="s">
        <v>738</v>
      </c>
      <c r="C3110" s="2">
        <v>44261</v>
      </c>
      <c r="D3110" t="s">
        <v>15783</v>
      </c>
      <c r="E3110">
        <v>81</v>
      </c>
      <c r="F3110" t="s">
        <v>15741</v>
      </c>
    </row>
    <row r="3111" spans="1:6">
      <c r="A3111" t="s">
        <v>18878</v>
      </c>
      <c r="B3111" t="s">
        <v>178</v>
      </c>
      <c r="C3111" s="2">
        <v>44663</v>
      </c>
      <c r="D3111" t="s">
        <v>15838</v>
      </c>
      <c r="E3111">
        <v>1981</v>
      </c>
      <c r="F3111" t="s">
        <v>15712</v>
      </c>
    </row>
    <row r="3112" spans="1:6">
      <c r="A3112" t="s">
        <v>18879</v>
      </c>
      <c r="B3112" t="s">
        <v>1178</v>
      </c>
      <c r="C3112" s="2">
        <v>44510</v>
      </c>
      <c r="D3112" t="s">
        <v>15787</v>
      </c>
      <c r="E3112">
        <v>62</v>
      </c>
      <c r="F3112" t="s">
        <v>15715</v>
      </c>
    </row>
    <row r="3113" spans="1:6">
      <c r="A3113" t="s">
        <v>18880</v>
      </c>
      <c r="B3113" t="s">
        <v>3614</v>
      </c>
      <c r="C3113" s="2">
        <v>45483</v>
      </c>
      <c r="D3113" t="s">
        <v>15774</v>
      </c>
      <c r="E3113">
        <v>121</v>
      </c>
      <c r="F3113" t="s">
        <v>15715</v>
      </c>
    </row>
    <row r="3114" spans="1:6">
      <c r="A3114" t="s">
        <v>18881</v>
      </c>
      <c r="B3114" t="s">
        <v>141</v>
      </c>
      <c r="C3114" s="2">
        <v>45409</v>
      </c>
      <c r="D3114" t="s">
        <v>15838</v>
      </c>
      <c r="E3114">
        <v>1874</v>
      </c>
      <c r="F3114" t="s">
        <v>15723</v>
      </c>
    </row>
    <row r="3115" spans="1:6">
      <c r="A3115" t="s">
        <v>18882</v>
      </c>
      <c r="B3115" t="s">
        <v>590</v>
      </c>
      <c r="C3115" s="2">
        <v>43710</v>
      </c>
      <c r="D3115" t="s">
        <v>15749</v>
      </c>
      <c r="E3115">
        <v>192</v>
      </c>
      <c r="F3115" t="s">
        <v>15708</v>
      </c>
    </row>
    <row r="3116" spans="1:6">
      <c r="A3116" t="s">
        <v>18883</v>
      </c>
      <c r="B3116" t="s">
        <v>3572</v>
      </c>
      <c r="C3116" s="2">
        <v>45226</v>
      </c>
      <c r="D3116" t="s">
        <v>15769</v>
      </c>
      <c r="E3116">
        <v>921</v>
      </c>
      <c r="F3116" t="s">
        <v>15730</v>
      </c>
    </row>
    <row r="3117" spans="1:6">
      <c r="A3117" t="s">
        <v>18884</v>
      </c>
      <c r="B3117" t="s">
        <v>4046</v>
      </c>
      <c r="C3117" s="2">
        <v>44457</v>
      </c>
      <c r="D3117" t="s">
        <v>15771</v>
      </c>
      <c r="E3117">
        <v>53</v>
      </c>
      <c r="F3117" t="s">
        <v>15741</v>
      </c>
    </row>
    <row r="3118" spans="1:6">
      <c r="A3118" t="s">
        <v>18885</v>
      </c>
      <c r="B3118" t="s">
        <v>1528</v>
      </c>
      <c r="C3118" s="2">
        <v>44708</v>
      </c>
      <c r="D3118" t="s">
        <v>15883</v>
      </c>
      <c r="E3118">
        <v>162</v>
      </c>
      <c r="F3118" t="s">
        <v>15712</v>
      </c>
    </row>
    <row r="3119" spans="1:6">
      <c r="A3119" t="s">
        <v>18886</v>
      </c>
      <c r="B3119" t="s">
        <v>2782</v>
      </c>
      <c r="C3119" s="2">
        <v>44849</v>
      </c>
      <c r="D3119" t="s">
        <v>15753</v>
      </c>
      <c r="E3119">
        <v>122</v>
      </c>
      <c r="F3119" t="s">
        <v>15737</v>
      </c>
    </row>
    <row r="3120" spans="1:6">
      <c r="A3120" t="s">
        <v>18887</v>
      </c>
      <c r="B3120" t="s">
        <v>3894</v>
      </c>
      <c r="C3120" s="2">
        <v>45160</v>
      </c>
      <c r="D3120" t="s">
        <v>15749</v>
      </c>
      <c r="E3120">
        <v>270</v>
      </c>
      <c r="F3120" t="s">
        <v>15712</v>
      </c>
    </row>
    <row r="3121" spans="1:6">
      <c r="A3121" t="s">
        <v>18888</v>
      </c>
      <c r="B3121" t="s">
        <v>3328</v>
      </c>
      <c r="C3121" s="2">
        <v>45305</v>
      </c>
      <c r="D3121" t="s">
        <v>15764</v>
      </c>
      <c r="E3121">
        <v>1116</v>
      </c>
      <c r="F3121" t="s">
        <v>15719</v>
      </c>
    </row>
    <row r="3122" spans="1:6">
      <c r="A3122" t="s">
        <v>18889</v>
      </c>
      <c r="B3122" t="s">
        <v>3552</v>
      </c>
      <c r="C3122" s="2">
        <v>45394</v>
      </c>
      <c r="D3122" t="s">
        <v>15779</v>
      </c>
      <c r="E3122">
        <v>200</v>
      </c>
      <c r="F3122" t="s">
        <v>15712</v>
      </c>
    </row>
    <row r="3123" spans="1:6">
      <c r="A3123" t="s">
        <v>18890</v>
      </c>
      <c r="B3123" t="s">
        <v>302</v>
      </c>
      <c r="C3123" s="2">
        <v>44033</v>
      </c>
      <c r="D3123" t="s">
        <v>15751</v>
      </c>
      <c r="E3123">
        <v>92</v>
      </c>
      <c r="F3123" t="s">
        <v>15733</v>
      </c>
    </row>
    <row r="3124" spans="1:6">
      <c r="A3124" t="s">
        <v>18891</v>
      </c>
      <c r="B3124" t="s">
        <v>1660</v>
      </c>
      <c r="C3124" s="2">
        <v>44309</v>
      </c>
      <c r="D3124" t="s">
        <v>15774</v>
      </c>
      <c r="E3124">
        <v>90</v>
      </c>
      <c r="F3124" t="s">
        <v>15737</v>
      </c>
    </row>
    <row r="3125" spans="1:6">
      <c r="A3125" t="s">
        <v>18892</v>
      </c>
      <c r="B3125" t="s">
        <v>1048</v>
      </c>
      <c r="C3125" s="2">
        <v>44323</v>
      </c>
      <c r="D3125" t="s">
        <v>15858</v>
      </c>
      <c r="E3125">
        <v>136</v>
      </c>
      <c r="F3125" t="s">
        <v>15730</v>
      </c>
    </row>
    <row r="3126" spans="1:6">
      <c r="A3126" t="s">
        <v>18893</v>
      </c>
      <c r="B3126" t="s">
        <v>2250</v>
      </c>
      <c r="C3126" s="2">
        <v>44300</v>
      </c>
      <c r="D3126" t="s">
        <v>15747</v>
      </c>
      <c r="E3126">
        <v>727</v>
      </c>
      <c r="F3126" t="s">
        <v>15712</v>
      </c>
    </row>
    <row r="3127" spans="1:6">
      <c r="A3127" t="s">
        <v>18894</v>
      </c>
      <c r="B3127" t="s">
        <v>3012</v>
      </c>
      <c r="C3127" s="2">
        <v>44154</v>
      </c>
      <c r="D3127" t="s">
        <v>15771</v>
      </c>
      <c r="E3127">
        <v>67</v>
      </c>
      <c r="F3127" t="s">
        <v>15727</v>
      </c>
    </row>
    <row r="3128" spans="1:6">
      <c r="A3128" t="s">
        <v>18895</v>
      </c>
      <c r="B3128" t="s">
        <v>3136</v>
      </c>
      <c r="C3128" s="2">
        <v>45355</v>
      </c>
      <c r="D3128" t="s">
        <v>15747</v>
      </c>
      <c r="E3128">
        <v>494</v>
      </c>
      <c r="F3128" t="s">
        <v>15730</v>
      </c>
    </row>
    <row r="3129" spans="1:6">
      <c r="A3129" t="s">
        <v>18896</v>
      </c>
      <c r="B3129" t="s">
        <v>748</v>
      </c>
      <c r="C3129" s="2">
        <v>44373</v>
      </c>
      <c r="D3129" t="s">
        <v>15753</v>
      </c>
      <c r="E3129">
        <v>188</v>
      </c>
      <c r="F3129" t="s">
        <v>15733</v>
      </c>
    </row>
    <row r="3130" spans="1:6">
      <c r="A3130" t="s">
        <v>18897</v>
      </c>
      <c r="B3130" t="s">
        <v>3960</v>
      </c>
      <c r="C3130" s="2">
        <v>44936</v>
      </c>
      <c r="D3130" t="s">
        <v>15787</v>
      </c>
      <c r="E3130">
        <v>37</v>
      </c>
      <c r="F3130" t="s">
        <v>15719</v>
      </c>
    </row>
    <row r="3131" spans="1:6">
      <c r="A3131" t="s">
        <v>18898</v>
      </c>
      <c r="B3131" t="s">
        <v>3542</v>
      </c>
      <c r="C3131" s="2">
        <v>44965</v>
      </c>
      <c r="D3131" t="s">
        <v>15779</v>
      </c>
      <c r="E3131">
        <v>147</v>
      </c>
      <c r="F3131" t="s">
        <v>15708</v>
      </c>
    </row>
    <row r="3132" spans="1:6">
      <c r="A3132" t="s">
        <v>18899</v>
      </c>
      <c r="B3132" t="s">
        <v>464</v>
      </c>
      <c r="C3132" s="2">
        <v>45432</v>
      </c>
      <c r="D3132" t="s">
        <v>15751</v>
      </c>
      <c r="E3132">
        <v>112</v>
      </c>
      <c r="F3132" t="s">
        <v>15741</v>
      </c>
    </row>
    <row r="3133" spans="1:6">
      <c r="A3133" t="s">
        <v>18900</v>
      </c>
      <c r="B3133" t="s">
        <v>3000</v>
      </c>
      <c r="C3133" s="2">
        <v>43791</v>
      </c>
      <c r="D3133" t="s">
        <v>15787</v>
      </c>
      <c r="E3133">
        <v>56</v>
      </c>
      <c r="F3133" t="s">
        <v>15712</v>
      </c>
    </row>
    <row r="3134" spans="1:6">
      <c r="A3134" t="s">
        <v>18901</v>
      </c>
      <c r="B3134" t="s">
        <v>91</v>
      </c>
      <c r="C3134" s="2">
        <v>44463</v>
      </c>
      <c r="D3134" t="s">
        <v>15802</v>
      </c>
      <c r="E3134">
        <v>195</v>
      </c>
      <c r="F3134" t="s">
        <v>15733</v>
      </c>
    </row>
    <row r="3135" spans="1:6">
      <c r="A3135" t="s">
        <v>18902</v>
      </c>
      <c r="B3135" t="s">
        <v>2302</v>
      </c>
      <c r="C3135" s="2">
        <v>45110</v>
      </c>
      <c r="D3135" t="s">
        <v>15771</v>
      </c>
      <c r="E3135">
        <v>119</v>
      </c>
      <c r="F3135" t="s">
        <v>15712</v>
      </c>
    </row>
    <row r="3136" spans="1:6">
      <c r="A3136" t="s">
        <v>18903</v>
      </c>
      <c r="B3136" t="s">
        <v>3100</v>
      </c>
      <c r="C3136" s="2">
        <v>44980</v>
      </c>
      <c r="D3136" t="s">
        <v>15783</v>
      </c>
      <c r="E3136">
        <v>60</v>
      </c>
      <c r="F3136" t="s">
        <v>15737</v>
      </c>
    </row>
    <row r="3137" spans="1:6">
      <c r="A3137" t="s">
        <v>18904</v>
      </c>
      <c r="B3137" t="s">
        <v>1372</v>
      </c>
      <c r="C3137" s="2">
        <v>44967</v>
      </c>
      <c r="D3137" t="s">
        <v>15764</v>
      </c>
      <c r="E3137">
        <v>1166</v>
      </c>
      <c r="F3137" t="s">
        <v>15708</v>
      </c>
    </row>
    <row r="3138" spans="1:6">
      <c r="A3138" t="s">
        <v>18905</v>
      </c>
      <c r="B3138" t="s">
        <v>3782</v>
      </c>
      <c r="C3138" s="2">
        <v>45406</v>
      </c>
      <c r="D3138" t="s">
        <v>15787</v>
      </c>
      <c r="E3138">
        <v>37</v>
      </c>
      <c r="F3138" t="s">
        <v>15708</v>
      </c>
    </row>
    <row r="3139" spans="1:6">
      <c r="A3139" t="s">
        <v>18906</v>
      </c>
      <c r="B3139" t="s">
        <v>1242</v>
      </c>
      <c r="C3139" s="2">
        <v>43782</v>
      </c>
      <c r="D3139" t="s">
        <v>15883</v>
      </c>
      <c r="E3139">
        <v>300</v>
      </c>
      <c r="F3139" t="s">
        <v>15723</v>
      </c>
    </row>
    <row r="3140" spans="1:6">
      <c r="A3140" t="s">
        <v>18907</v>
      </c>
      <c r="B3140" t="s">
        <v>3920</v>
      </c>
      <c r="C3140" s="2">
        <v>45453</v>
      </c>
      <c r="D3140" t="s">
        <v>15769</v>
      </c>
      <c r="E3140">
        <v>1119</v>
      </c>
      <c r="F3140" t="s">
        <v>15708</v>
      </c>
    </row>
    <row r="3141" spans="1:6">
      <c r="A3141" t="s">
        <v>18908</v>
      </c>
      <c r="B3141" t="s">
        <v>2690</v>
      </c>
      <c r="C3141" s="2">
        <v>43860</v>
      </c>
      <c r="D3141" t="s">
        <v>15783</v>
      </c>
      <c r="E3141">
        <v>106</v>
      </c>
      <c r="F3141" t="s">
        <v>15723</v>
      </c>
    </row>
    <row r="3142" spans="1:6">
      <c r="A3142" t="s">
        <v>18909</v>
      </c>
      <c r="B3142" t="s">
        <v>432</v>
      </c>
      <c r="C3142" s="2">
        <v>44911</v>
      </c>
      <c r="D3142" t="s">
        <v>15814</v>
      </c>
      <c r="E3142">
        <v>238</v>
      </c>
      <c r="F3142" t="s">
        <v>15727</v>
      </c>
    </row>
    <row r="3143" spans="1:6">
      <c r="A3143" t="s">
        <v>18910</v>
      </c>
      <c r="B3143" t="s">
        <v>2122</v>
      </c>
      <c r="C3143" s="2">
        <v>45099</v>
      </c>
      <c r="D3143" t="s">
        <v>15802</v>
      </c>
      <c r="E3143">
        <v>103</v>
      </c>
      <c r="F3143" t="s">
        <v>15715</v>
      </c>
    </row>
    <row r="3144" spans="1:6">
      <c r="A3144" t="s">
        <v>18911</v>
      </c>
      <c r="B3144" t="s">
        <v>2936</v>
      </c>
      <c r="C3144" s="2">
        <v>44191</v>
      </c>
      <c r="D3144" t="s">
        <v>15838</v>
      </c>
      <c r="E3144">
        <v>1065</v>
      </c>
      <c r="F3144" t="s">
        <v>15719</v>
      </c>
    </row>
    <row r="3145" spans="1:6">
      <c r="A3145" t="s">
        <v>18912</v>
      </c>
      <c r="B3145" t="s">
        <v>2866</v>
      </c>
      <c r="C3145" s="2">
        <v>44405</v>
      </c>
      <c r="D3145" t="s">
        <v>15883</v>
      </c>
      <c r="E3145">
        <v>277</v>
      </c>
      <c r="F3145" t="s">
        <v>15741</v>
      </c>
    </row>
    <row r="3146" spans="1:6">
      <c r="A3146" t="s">
        <v>18913</v>
      </c>
      <c r="B3146" t="s">
        <v>3636</v>
      </c>
      <c r="C3146" s="2">
        <v>44671</v>
      </c>
      <c r="D3146" t="s">
        <v>15745</v>
      </c>
      <c r="E3146">
        <v>669</v>
      </c>
      <c r="F3146" t="s">
        <v>15733</v>
      </c>
    </row>
    <row r="3147" spans="1:6">
      <c r="A3147" t="s">
        <v>18914</v>
      </c>
      <c r="B3147" t="s">
        <v>2206</v>
      </c>
      <c r="C3147" s="2">
        <v>45474</v>
      </c>
      <c r="D3147" t="s">
        <v>15769</v>
      </c>
      <c r="E3147">
        <v>517</v>
      </c>
      <c r="F3147" t="s">
        <v>15733</v>
      </c>
    </row>
    <row r="3148" spans="1:6">
      <c r="A3148" t="s">
        <v>18915</v>
      </c>
      <c r="B3148" t="s">
        <v>3126</v>
      </c>
      <c r="C3148" s="2">
        <v>44970</v>
      </c>
      <c r="D3148" t="s">
        <v>15858</v>
      </c>
      <c r="E3148">
        <v>109</v>
      </c>
      <c r="F3148" t="s">
        <v>15733</v>
      </c>
    </row>
    <row r="3149" spans="1:6">
      <c r="A3149" t="s">
        <v>18916</v>
      </c>
      <c r="B3149" t="s">
        <v>2216</v>
      </c>
      <c r="C3149" s="2">
        <v>44483</v>
      </c>
      <c r="D3149" t="s">
        <v>15751</v>
      </c>
      <c r="E3149">
        <v>94</v>
      </c>
      <c r="F3149" t="s">
        <v>15723</v>
      </c>
    </row>
    <row r="3150" spans="1:6">
      <c r="A3150" t="s">
        <v>18917</v>
      </c>
      <c r="B3150" t="s">
        <v>2372</v>
      </c>
      <c r="C3150" s="2">
        <v>44202</v>
      </c>
      <c r="D3150" t="s">
        <v>15836</v>
      </c>
      <c r="E3150">
        <v>38</v>
      </c>
      <c r="F3150" t="s">
        <v>15708</v>
      </c>
    </row>
    <row r="3151" spans="1:6">
      <c r="A3151" t="s">
        <v>18918</v>
      </c>
      <c r="B3151" t="s">
        <v>1850</v>
      </c>
      <c r="C3151" s="2">
        <v>43771</v>
      </c>
      <c r="D3151" t="s">
        <v>15751</v>
      </c>
      <c r="E3151">
        <v>118</v>
      </c>
      <c r="F3151" t="s">
        <v>15733</v>
      </c>
    </row>
    <row r="3152" spans="1:6">
      <c r="A3152" t="s">
        <v>18919</v>
      </c>
      <c r="B3152" t="s">
        <v>2278</v>
      </c>
      <c r="C3152" s="2">
        <v>45193</v>
      </c>
      <c r="D3152" t="s">
        <v>15769</v>
      </c>
      <c r="E3152">
        <v>822</v>
      </c>
      <c r="F3152" t="s">
        <v>15715</v>
      </c>
    </row>
    <row r="3153" spans="1:6">
      <c r="A3153" t="s">
        <v>18920</v>
      </c>
      <c r="B3153" t="s">
        <v>3314</v>
      </c>
      <c r="C3153" s="2">
        <v>44761</v>
      </c>
      <c r="D3153" t="s">
        <v>15836</v>
      </c>
      <c r="E3153">
        <v>40</v>
      </c>
      <c r="F3153" t="s">
        <v>15741</v>
      </c>
    </row>
    <row r="3154" spans="1:6">
      <c r="A3154" t="s">
        <v>18921</v>
      </c>
      <c r="B3154" t="s">
        <v>260</v>
      </c>
      <c r="C3154" s="2">
        <v>45473</v>
      </c>
      <c r="D3154" t="s">
        <v>15769</v>
      </c>
      <c r="E3154">
        <v>753</v>
      </c>
      <c r="F3154" t="s">
        <v>15708</v>
      </c>
    </row>
    <row r="3155" spans="1:6">
      <c r="A3155" t="s">
        <v>18922</v>
      </c>
      <c r="B3155" t="s">
        <v>384</v>
      </c>
      <c r="C3155" s="2">
        <v>44321</v>
      </c>
      <c r="D3155" t="s">
        <v>15842</v>
      </c>
      <c r="E3155">
        <v>150</v>
      </c>
      <c r="F3155" t="s">
        <v>15733</v>
      </c>
    </row>
    <row r="3156" spans="1:6">
      <c r="A3156" t="s">
        <v>18923</v>
      </c>
      <c r="B3156" t="s">
        <v>1350</v>
      </c>
      <c r="C3156" s="2">
        <v>44115</v>
      </c>
      <c r="D3156" t="s">
        <v>15745</v>
      </c>
      <c r="E3156">
        <v>573</v>
      </c>
      <c r="F3156" t="s">
        <v>15723</v>
      </c>
    </row>
    <row r="3157" spans="1:6">
      <c r="A3157" t="s">
        <v>18924</v>
      </c>
      <c r="B3157" t="s">
        <v>2166</v>
      </c>
      <c r="C3157" s="2">
        <v>44261</v>
      </c>
      <c r="D3157" t="s">
        <v>15836</v>
      </c>
      <c r="E3157">
        <v>34</v>
      </c>
      <c r="F3157" t="s">
        <v>15712</v>
      </c>
    </row>
    <row r="3158" spans="1:6">
      <c r="A3158" t="s">
        <v>18925</v>
      </c>
      <c r="B3158" t="s">
        <v>3496</v>
      </c>
      <c r="C3158" s="2">
        <v>45049</v>
      </c>
      <c r="D3158" t="s">
        <v>15836</v>
      </c>
      <c r="E3158">
        <v>29</v>
      </c>
      <c r="F3158" t="s">
        <v>15733</v>
      </c>
    </row>
    <row r="3159" spans="1:6">
      <c r="A3159" t="s">
        <v>18926</v>
      </c>
      <c r="B3159" t="s">
        <v>668</v>
      </c>
      <c r="C3159" s="2">
        <v>44106</v>
      </c>
      <c r="D3159" t="s">
        <v>15745</v>
      </c>
      <c r="E3159">
        <v>864</v>
      </c>
      <c r="F3159" t="s">
        <v>15719</v>
      </c>
    </row>
    <row r="3160" spans="1:6">
      <c r="A3160" t="s">
        <v>18927</v>
      </c>
      <c r="B3160" t="s">
        <v>2438</v>
      </c>
      <c r="C3160" s="2">
        <v>44690</v>
      </c>
      <c r="D3160" t="s">
        <v>15762</v>
      </c>
      <c r="E3160">
        <v>28</v>
      </c>
      <c r="F3160" t="s">
        <v>15712</v>
      </c>
    </row>
    <row r="3161" spans="1:6">
      <c r="A3161" t="s">
        <v>18928</v>
      </c>
      <c r="B3161" t="s">
        <v>2210</v>
      </c>
      <c r="C3161" s="2">
        <v>45191</v>
      </c>
      <c r="D3161" t="s">
        <v>15798</v>
      </c>
      <c r="E3161">
        <v>824</v>
      </c>
      <c r="F3161" t="s">
        <v>15741</v>
      </c>
    </row>
    <row r="3162" spans="1:6">
      <c r="A3162" t="s">
        <v>18929</v>
      </c>
      <c r="B3162" t="s">
        <v>1910</v>
      </c>
      <c r="C3162" s="2">
        <v>44335</v>
      </c>
      <c r="D3162" t="s">
        <v>15838</v>
      </c>
      <c r="E3162">
        <v>2497</v>
      </c>
      <c r="F3162" t="s">
        <v>15733</v>
      </c>
    </row>
    <row r="3163" spans="1:6">
      <c r="A3163" t="s">
        <v>18930</v>
      </c>
      <c r="B3163" t="s">
        <v>2888</v>
      </c>
      <c r="C3163" s="2">
        <v>43985</v>
      </c>
      <c r="D3163" t="s">
        <v>15749</v>
      </c>
      <c r="E3163">
        <v>288</v>
      </c>
      <c r="F3163" t="s">
        <v>15737</v>
      </c>
    </row>
    <row r="3164" spans="1:6">
      <c r="A3164" t="s">
        <v>18931</v>
      </c>
      <c r="B3164" t="s">
        <v>584</v>
      </c>
      <c r="C3164" s="2">
        <v>43726</v>
      </c>
      <c r="D3164" t="s">
        <v>15883</v>
      </c>
      <c r="E3164">
        <v>139</v>
      </c>
      <c r="F3164" t="s">
        <v>15708</v>
      </c>
    </row>
    <row r="3165" spans="1:6">
      <c r="A3165" t="s">
        <v>18932</v>
      </c>
      <c r="B3165" t="s">
        <v>618</v>
      </c>
      <c r="C3165" s="2">
        <v>44826</v>
      </c>
      <c r="D3165" t="s">
        <v>15785</v>
      </c>
      <c r="E3165">
        <v>640</v>
      </c>
      <c r="F3165" t="s">
        <v>15737</v>
      </c>
    </row>
    <row r="3166" spans="1:6">
      <c r="A3166" t="s">
        <v>18933</v>
      </c>
      <c r="B3166" t="s">
        <v>3170</v>
      </c>
      <c r="C3166" s="2">
        <v>44376</v>
      </c>
      <c r="D3166" t="s">
        <v>15759</v>
      </c>
      <c r="E3166">
        <v>518</v>
      </c>
      <c r="F3166" t="s">
        <v>15708</v>
      </c>
    </row>
    <row r="3167" spans="1:6">
      <c r="A3167" t="s">
        <v>18934</v>
      </c>
      <c r="B3167" t="s">
        <v>2926</v>
      </c>
      <c r="C3167" s="2">
        <v>44045</v>
      </c>
      <c r="D3167" t="s">
        <v>15785</v>
      </c>
      <c r="E3167">
        <v>567</v>
      </c>
      <c r="F3167" t="s">
        <v>15715</v>
      </c>
    </row>
    <row r="3168" spans="1:6">
      <c r="A3168" t="s">
        <v>18935</v>
      </c>
      <c r="B3168" t="s">
        <v>226</v>
      </c>
      <c r="C3168" s="2">
        <v>45517</v>
      </c>
      <c r="D3168" t="s">
        <v>15749</v>
      </c>
      <c r="E3168">
        <v>190</v>
      </c>
      <c r="F3168" t="s">
        <v>15712</v>
      </c>
    </row>
    <row r="3169" spans="1:6">
      <c r="A3169" t="s">
        <v>18936</v>
      </c>
      <c r="B3169" t="s">
        <v>4020</v>
      </c>
      <c r="C3169" s="2">
        <v>44971</v>
      </c>
      <c r="D3169" t="s">
        <v>15769</v>
      </c>
      <c r="E3169">
        <v>897</v>
      </c>
      <c r="F3169" t="s">
        <v>15708</v>
      </c>
    </row>
    <row r="3170" spans="1:6">
      <c r="A3170" t="s">
        <v>18937</v>
      </c>
      <c r="B3170" t="s">
        <v>3270</v>
      </c>
      <c r="C3170" s="2">
        <v>44200</v>
      </c>
      <c r="D3170" t="s">
        <v>15771</v>
      </c>
      <c r="E3170">
        <v>92</v>
      </c>
      <c r="F3170" t="s">
        <v>15733</v>
      </c>
    </row>
    <row r="3171" spans="1:6">
      <c r="A3171" t="s">
        <v>18938</v>
      </c>
      <c r="B3171" t="s">
        <v>1642</v>
      </c>
      <c r="C3171" s="2">
        <v>44443</v>
      </c>
      <c r="D3171" t="s">
        <v>15749</v>
      </c>
      <c r="E3171">
        <v>166</v>
      </c>
      <c r="F3171" t="s">
        <v>15741</v>
      </c>
    </row>
    <row r="3172" spans="1:6">
      <c r="A3172" t="s">
        <v>18939</v>
      </c>
      <c r="B3172" t="s">
        <v>1704</v>
      </c>
      <c r="C3172" s="2">
        <v>45293</v>
      </c>
      <c r="D3172" t="s">
        <v>15747</v>
      </c>
      <c r="E3172">
        <v>285</v>
      </c>
      <c r="F3172" t="s">
        <v>15719</v>
      </c>
    </row>
    <row r="3173" spans="1:6">
      <c r="A3173" t="s">
        <v>18940</v>
      </c>
      <c r="B3173" t="s">
        <v>1624</v>
      </c>
      <c r="C3173" s="2">
        <v>45075</v>
      </c>
      <c r="D3173" t="s">
        <v>15838</v>
      </c>
      <c r="E3173">
        <v>1810</v>
      </c>
      <c r="F3173" t="s">
        <v>15733</v>
      </c>
    </row>
    <row r="3174" spans="1:6">
      <c r="A3174" t="s">
        <v>18941</v>
      </c>
      <c r="B3174" t="s">
        <v>2806</v>
      </c>
      <c r="C3174" s="2">
        <v>45104</v>
      </c>
      <c r="D3174" t="s">
        <v>15747</v>
      </c>
      <c r="E3174">
        <v>253</v>
      </c>
      <c r="F3174" t="s">
        <v>15715</v>
      </c>
    </row>
    <row r="3175" spans="1:6">
      <c r="A3175" t="s">
        <v>18942</v>
      </c>
      <c r="B3175" t="s">
        <v>2186</v>
      </c>
      <c r="C3175" s="2">
        <v>44139</v>
      </c>
      <c r="D3175" t="s">
        <v>15836</v>
      </c>
      <c r="E3175">
        <v>33</v>
      </c>
      <c r="F3175" t="s">
        <v>15723</v>
      </c>
    </row>
    <row r="3176" spans="1:6">
      <c r="A3176" t="s">
        <v>18943</v>
      </c>
      <c r="B3176" t="s">
        <v>1234</v>
      </c>
      <c r="C3176" s="2">
        <v>44981</v>
      </c>
      <c r="D3176" t="s">
        <v>15771</v>
      </c>
      <c r="E3176">
        <v>114</v>
      </c>
      <c r="F3176" t="s">
        <v>15727</v>
      </c>
    </row>
    <row r="3177" spans="1:6">
      <c r="A3177" t="s">
        <v>18944</v>
      </c>
      <c r="B3177" t="s">
        <v>3638</v>
      </c>
      <c r="C3177" s="2">
        <v>44758</v>
      </c>
      <c r="D3177" t="s">
        <v>15785</v>
      </c>
      <c r="E3177">
        <v>423</v>
      </c>
      <c r="F3177" t="s">
        <v>15727</v>
      </c>
    </row>
    <row r="3178" spans="1:6">
      <c r="A3178" t="s">
        <v>18945</v>
      </c>
      <c r="B3178" t="s">
        <v>3494</v>
      </c>
      <c r="C3178" s="2">
        <v>44143</v>
      </c>
      <c r="D3178" t="s">
        <v>15753</v>
      </c>
      <c r="E3178">
        <v>236</v>
      </c>
      <c r="F3178" t="s">
        <v>15715</v>
      </c>
    </row>
    <row r="3179" spans="1:6">
      <c r="A3179" t="s">
        <v>18946</v>
      </c>
      <c r="B3179" t="s">
        <v>3686</v>
      </c>
      <c r="C3179" s="2">
        <v>44907</v>
      </c>
      <c r="D3179" t="s">
        <v>15747</v>
      </c>
      <c r="E3179">
        <v>268</v>
      </c>
      <c r="F3179" t="s">
        <v>15719</v>
      </c>
    </row>
    <row r="3180" spans="1:6">
      <c r="A3180" t="s">
        <v>18947</v>
      </c>
      <c r="B3180" t="s">
        <v>3006</v>
      </c>
      <c r="C3180" s="2">
        <v>43947</v>
      </c>
      <c r="D3180" t="s">
        <v>15774</v>
      </c>
      <c r="E3180">
        <v>135</v>
      </c>
      <c r="F3180" t="s">
        <v>15733</v>
      </c>
    </row>
    <row r="3181" spans="1:6">
      <c r="A3181" t="s">
        <v>18948</v>
      </c>
      <c r="B3181" t="s">
        <v>3866</v>
      </c>
      <c r="C3181" s="2">
        <v>43893</v>
      </c>
      <c r="D3181" t="s">
        <v>15764</v>
      </c>
      <c r="E3181">
        <v>756</v>
      </c>
      <c r="F3181" t="s">
        <v>15719</v>
      </c>
    </row>
    <row r="3182" spans="1:6">
      <c r="A3182" t="s">
        <v>18949</v>
      </c>
      <c r="B3182" t="s">
        <v>3804</v>
      </c>
      <c r="C3182" s="2">
        <v>45205</v>
      </c>
      <c r="D3182" t="s">
        <v>15747</v>
      </c>
      <c r="E3182">
        <v>439</v>
      </c>
      <c r="F3182" t="s">
        <v>15727</v>
      </c>
    </row>
    <row r="3183" spans="1:6">
      <c r="A3183" t="s">
        <v>18950</v>
      </c>
      <c r="B3183" t="s">
        <v>1678</v>
      </c>
      <c r="C3183" s="2">
        <v>44318</v>
      </c>
      <c r="D3183" t="s">
        <v>15779</v>
      </c>
      <c r="E3183">
        <v>142</v>
      </c>
      <c r="F3183" t="s">
        <v>15737</v>
      </c>
    </row>
    <row r="3184" spans="1:6">
      <c r="A3184" t="s">
        <v>18951</v>
      </c>
      <c r="B3184" t="s">
        <v>1260</v>
      </c>
      <c r="C3184" s="2">
        <v>44107</v>
      </c>
      <c r="D3184" t="s">
        <v>15745</v>
      </c>
      <c r="E3184">
        <v>1093</v>
      </c>
      <c r="F3184" t="s">
        <v>15723</v>
      </c>
    </row>
    <row r="3185" spans="1:6">
      <c r="A3185" t="s">
        <v>18952</v>
      </c>
      <c r="B3185" t="s">
        <v>892</v>
      </c>
      <c r="C3185" s="2">
        <v>44764</v>
      </c>
      <c r="D3185" t="s">
        <v>15749</v>
      </c>
      <c r="E3185">
        <v>255</v>
      </c>
      <c r="F3185" t="s">
        <v>15741</v>
      </c>
    </row>
    <row r="3186" spans="1:6">
      <c r="A3186" t="s">
        <v>18953</v>
      </c>
      <c r="B3186" t="s">
        <v>1746</v>
      </c>
      <c r="C3186" s="2">
        <v>45410</v>
      </c>
      <c r="D3186" t="s">
        <v>15747</v>
      </c>
      <c r="E3186">
        <v>365</v>
      </c>
      <c r="F3186" t="s">
        <v>15727</v>
      </c>
    </row>
    <row r="3187" spans="1:6">
      <c r="A3187" t="s">
        <v>18954</v>
      </c>
      <c r="B3187" t="s">
        <v>3638</v>
      </c>
      <c r="C3187" s="2">
        <v>45422</v>
      </c>
      <c r="D3187" t="s">
        <v>15783</v>
      </c>
      <c r="E3187">
        <v>90</v>
      </c>
      <c r="F3187" t="s">
        <v>15715</v>
      </c>
    </row>
    <row r="3188" spans="1:6">
      <c r="A3188" t="s">
        <v>18955</v>
      </c>
      <c r="B3188" t="s">
        <v>2132</v>
      </c>
      <c r="C3188" s="2">
        <v>45065</v>
      </c>
      <c r="D3188" t="s">
        <v>15814</v>
      </c>
      <c r="E3188">
        <v>161</v>
      </c>
      <c r="F3188" t="s">
        <v>15727</v>
      </c>
    </row>
    <row r="3189" spans="1:6">
      <c r="A3189" t="s">
        <v>18956</v>
      </c>
      <c r="B3189" t="s">
        <v>1780</v>
      </c>
      <c r="C3189" s="2">
        <v>44927</v>
      </c>
      <c r="D3189" t="s">
        <v>15764</v>
      </c>
      <c r="E3189">
        <v>750</v>
      </c>
      <c r="F3189" t="s">
        <v>15708</v>
      </c>
    </row>
    <row r="3190" spans="1:6">
      <c r="A3190" t="s">
        <v>18957</v>
      </c>
      <c r="B3190" t="s">
        <v>165</v>
      </c>
      <c r="C3190" s="2">
        <v>45173</v>
      </c>
      <c r="D3190" t="s">
        <v>15764</v>
      </c>
      <c r="E3190">
        <v>616</v>
      </c>
      <c r="F3190" t="s">
        <v>15719</v>
      </c>
    </row>
    <row r="3191" spans="1:6">
      <c r="A3191" t="s">
        <v>18958</v>
      </c>
      <c r="B3191" t="s">
        <v>1424</v>
      </c>
      <c r="C3191" s="2">
        <v>43855</v>
      </c>
      <c r="D3191" t="s">
        <v>15785</v>
      </c>
      <c r="E3191">
        <v>771</v>
      </c>
      <c r="F3191" t="s">
        <v>15708</v>
      </c>
    </row>
    <row r="3192" spans="1:6">
      <c r="A3192" t="s">
        <v>18959</v>
      </c>
      <c r="B3192" t="s">
        <v>614</v>
      </c>
      <c r="C3192" s="2">
        <v>45219</v>
      </c>
      <c r="D3192" t="s">
        <v>15838</v>
      </c>
      <c r="E3192">
        <v>923</v>
      </c>
      <c r="F3192" t="s">
        <v>15730</v>
      </c>
    </row>
    <row r="3193" spans="1:6">
      <c r="A3193" t="s">
        <v>18960</v>
      </c>
      <c r="B3193" t="s">
        <v>2700</v>
      </c>
      <c r="C3193" s="2">
        <v>43993</v>
      </c>
      <c r="D3193" t="s">
        <v>15814</v>
      </c>
      <c r="E3193">
        <v>145</v>
      </c>
      <c r="F3193" t="s">
        <v>15715</v>
      </c>
    </row>
    <row r="3194" spans="1:6">
      <c r="A3194" t="s">
        <v>18961</v>
      </c>
      <c r="B3194" t="s">
        <v>1858</v>
      </c>
      <c r="C3194" s="2">
        <v>44745</v>
      </c>
      <c r="D3194" t="s">
        <v>15785</v>
      </c>
      <c r="E3194">
        <v>523</v>
      </c>
      <c r="F3194" t="s">
        <v>15712</v>
      </c>
    </row>
    <row r="3195" spans="1:6">
      <c r="A3195" t="s">
        <v>18962</v>
      </c>
      <c r="B3195" t="s">
        <v>472</v>
      </c>
      <c r="C3195" s="2">
        <v>45498</v>
      </c>
      <c r="D3195" t="s">
        <v>15802</v>
      </c>
      <c r="E3195">
        <v>144</v>
      </c>
      <c r="F3195" t="s">
        <v>15727</v>
      </c>
    </row>
    <row r="3196" spans="1:6">
      <c r="A3196" t="s">
        <v>18963</v>
      </c>
      <c r="B3196" t="s">
        <v>2874</v>
      </c>
      <c r="C3196" s="2">
        <v>45009</v>
      </c>
      <c r="D3196" t="s">
        <v>15757</v>
      </c>
      <c r="E3196">
        <v>95</v>
      </c>
      <c r="F3196" t="s">
        <v>15727</v>
      </c>
    </row>
    <row r="3197" spans="1:6">
      <c r="A3197" t="s">
        <v>18964</v>
      </c>
      <c r="B3197" t="s">
        <v>3354</v>
      </c>
      <c r="C3197" s="2">
        <v>43742</v>
      </c>
      <c r="D3197" t="s">
        <v>15769</v>
      </c>
      <c r="E3197">
        <v>980</v>
      </c>
      <c r="F3197" t="s">
        <v>15715</v>
      </c>
    </row>
    <row r="3198" spans="1:6">
      <c r="A3198" t="s">
        <v>18965</v>
      </c>
      <c r="B3198" t="s">
        <v>290</v>
      </c>
      <c r="C3198" s="2">
        <v>45157</v>
      </c>
      <c r="D3198" t="s">
        <v>15787</v>
      </c>
      <c r="E3198">
        <v>39</v>
      </c>
      <c r="F3198" t="s">
        <v>15741</v>
      </c>
    </row>
    <row r="3199" spans="1:6">
      <c r="A3199" t="s">
        <v>18966</v>
      </c>
      <c r="B3199" t="s">
        <v>1704</v>
      </c>
      <c r="C3199" s="2">
        <v>45037</v>
      </c>
      <c r="D3199" t="s">
        <v>15802</v>
      </c>
      <c r="E3199">
        <v>145</v>
      </c>
      <c r="F3199" t="s">
        <v>15708</v>
      </c>
    </row>
    <row r="3200" spans="1:6">
      <c r="A3200" t="s">
        <v>18967</v>
      </c>
      <c r="B3200" t="s">
        <v>3670</v>
      </c>
      <c r="C3200" s="2">
        <v>45269</v>
      </c>
      <c r="D3200" t="s">
        <v>15751</v>
      </c>
      <c r="E3200">
        <v>91</v>
      </c>
      <c r="F3200" t="s">
        <v>15733</v>
      </c>
    </row>
    <row r="3201" spans="1:6">
      <c r="A3201" t="s">
        <v>18968</v>
      </c>
      <c r="B3201" t="s">
        <v>1916</v>
      </c>
      <c r="C3201" s="2">
        <v>44379</v>
      </c>
      <c r="D3201" t="s">
        <v>15838</v>
      </c>
      <c r="E3201">
        <v>2091</v>
      </c>
      <c r="F3201" t="s">
        <v>15708</v>
      </c>
    </row>
    <row r="3202" spans="1:6">
      <c r="A3202" t="s">
        <v>18969</v>
      </c>
      <c r="B3202" t="s">
        <v>1042</v>
      </c>
      <c r="C3202" s="2">
        <v>44919</v>
      </c>
      <c r="D3202" t="s">
        <v>15769</v>
      </c>
      <c r="E3202">
        <v>802</v>
      </c>
      <c r="F3202" t="s">
        <v>15730</v>
      </c>
    </row>
    <row r="3203" spans="1:6">
      <c r="A3203" t="s">
        <v>18970</v>
      </c>
      <c r="B3203" t="s">
        <v>3834</v>
      </c>
      <c r="C3203" s="2">
        <v>45299</v>
      </c>
      <c r="D3203" t="s">
        <v>15842</v>
      </c>
      <c r="E3203">
        <v>109</v>
      </c>
      <c r="F3203" t="s">
        <v>15715</v>
      </c>
    </row>
    <row r="3204" spans="1:6">
      <c r="A3204" t="s">
        <v>18971</v>
      </c>
      <c r="B3204" t="s">
        <v>3598</v>
      </c>
      <c r="C3204" s="2">
        <v>45125</v>
      </c>
      <c r="D3204" t="s">
        <v>15774</v>
      </c>
      <c r="E3204">
        <v>116</v>
      </c>
      <c r="F3204" t="s">
        <v>15733</v>
      </c>
    </row>
    <row r="3205" spans="1:6">
      <c r="A3205" t="s">
        <v>18972</v>
      </c>
      <c r="B3205" t="s">
        <v>3368</v>
      </c>
      <c r="C3205" s="2">
        <v>45147</v>
      </c>
      <c r="D3205" t="s">
        <v>15814</v>
      </c>
      <c r="E3205">
        <v>173</v>
      </c>
      <c r="F3205" t="s">
        <v>15733</v>
      </c>
    </row>
    <row r="3206" spans="1:6">
      <c r="A3206" t="s">
        <v>18973</v>
      </c>
      <c r="B3206" t="s">
        <v>984</v>
      </c>
      <c r="C3206" s="2">
        <v>45267</v>
      </c>
      <c r="D3206" t="s">
        <v>15802</v>
      </c>
      <c r="E3206">
        <v>171</v>
      </c>
      <c r="F3206" t="s">
        <v>15723</v>
      </c>
    </row>
    <row r="3207" spans="1:6">
      <c r="A3207" t="s">
        <v>18974</v>
      </c>
      <c r="B3207" t="s">
        <v>2002</v>
      </c>
      <c r="C3207" s="2">
        <v>45305</v>
      </c>
      <c r="D3207" t="s">
        <v>15757</v>
      </c>
      <c r="E3207">
        <v>227</v>
      </c>
      <c r="F3207" t="s">
        <v>15723</v>
      </c>
    </row>
    <row r="3208" spans="1:6">
      <c r="A3208" t="s">
        <v>18975</v>
      </c>
      <c r="B3208" t="s">
        <v>1076</v>
      </c>
      <c r="C3208" s="2">
        <v>43809</v>
      </c>
      <c r="D3208" t="s">
        <v>15749</v>
      </c>
      <c r="E3208">
        <v>112</v>
      </c>
      <c r="F3208" t="s">
        <v>15712</v>
      </c>
    </row>
    <row r="3209" spans="1:6">
      <c r="A3209" t="s">
        <v>18976</v>
      </c>
      <c r="B3209" t="s">
        <v>672</v>
      </c>
      <c r="C3209" s="2">
        <v>44141</v>
      </c>
      <c r="D3209" t="s">
        <v>15836</v>
      </c>
      <c r="E3209">
        <v>48</v>
      </c>
      <c r="F3209" t="s">
        <v>15708</v>
      </c>
    </row>
    <row r="3210" spans="1:6">
      <c r="A3210" t="s">
        <v>18977</v>
      </c>
      <c r="B3210" t="s">
        <v>1774</v>
      </c>
      <c r="C3210" s="2">
        <v>44302</v>
      </c>
      <c r="D3210" t="s">
        <v>15836</v>
      </c>
      <c r="E3210">
        <v>24</v>
      </c>
      <c r="F3210" t="s">
        <v>15712</v>
      </c>
    </row>
    <row r="3211" spans="1:6">
      <c r="A3211" t="s">
        <v>18978</v>
      </c>
      <c r="B3211" t="s">
        <v>148</v>
      </c>
      <c r="C3211" s="2">
        <v>45213</v>
      </c>
      <c r="D3211" t="s">
        <v>15749</v>
      </c>
      <c r="E3211">
        <v>182</v>
      </c>
      <c r="F3211" t="s">
        <v>15741</v>
      </c>
    </row>
    <row r="3212" spans="1:6">
      <c r="A3212" t="s">
        <v>18979</v>
      </c>
      <c r="B3212" t="s">
        <v>1430</v>
      </c>
      <c r="C3212" s="2">
        <v>44203</v>
      </c>
      <c r="D3212" t="s">
        <v>15814</v>
      </c>
      <c r="E3212">
        <v>194</v>
      </c>
      <c r="F3212" t="s">
        <v>15715</v>
      </c>
    </row>
    <row r="3213" spans="1:6">
      <c r="A3213" t="s">
        <v>18980</v>
      </c>
      <c r="B3213" t="s">
        <v>2472</v>
      </c>
      <c r="C3213" s="2">
        <v>45153</v>
      </c>
      <c r="D3213" t="s">
        <v>15798</v>
      </c>
      <c r="E3213">
        <v>1107</v>
      </c>
      <c r="F3213" t="s">
        <v>15733</v>
      </c>
    </row>
    <row r="3214" spans="1:6">
      <c r="A3214" t="s">
        <v>18981</v>
      </c>
      <c r="B3214" t="s">
        <v>1908</v>
      </c>
      <c r="C3214" s="2">
        <v>45126</v>
      </c>
      <c r="D3214" t="s">
        <v>15762</v>
      </c>
      <c r="E3214">
        <v>23</v>
      </c>
      <c r="F3214" t="s">
        <v>15733</v>
      </c>
    </row>
    <row r="3215" spans="1:6">
      <c r="A3215" t="s">
        <v>18982</v>
      </c>
      <c r="B3215" t="s">
        <v>3908</v>
      </c>
      <c r="C3215" s="2">
        <v>44279</v>
      </c>
      <c r="D3215" t="s">
        <v>15774</v>
      </c>
      <c r="E3215">
        <v>139</v>
      </c>
      <c r="F3215" t="s">
        <v>15741</v>
      </c>
    </row>
    <row r="3216" spans="1:6">
      <c r="A3216" t="s">
        <v>18983</v>
      </c>
      <c r="B3216" t="s">
        <v>1794</v>
      </c>
      <c r="C3216" s="2">
        <v>44568</v>
      </c>
      <c r="D3216" t="s">
        <v>15759</v>
      </c>
      <c r="E3216">
        <v>873</v>
      </c>
      <c r="F3216" t="s">
        <v>15723</v>
      </c>
    </row>
    <row r="3217" spans="1:6">
      <c r="A3217" t="s">
        <v>18984</v>
      </c>
      <c r="B3217" t="s">
        <v>2372</v>
      </c>
      <c r="C3217" s="2">
        <v>44269</v>
      </c>
      <c r="D3217" t="s">
        <v>15814</v>
      </c>
      <c r="E3217">
        <v>190</v>
      </c>
      <c r="F3217" t="s">
        <v>15715</v>
      </c>
    </row>
    <row r="3218" spans="1:6">
      <c r="A3218" t="s">
        <v>18985</v>
      </c>
      <c r="B3218" t="s">
        <v>1508</v>
      </c>
      <c r="C3218" s="2">
        <v>45490</v>
      </c>
      <c r="D3218" t="s">
        <v>15842</v>
      </c>
      <c r="E3218">
        <v>131</v>
      </c>
      <c r="F3218" t="s">
        <v>15723</v>
      </c>
    </row>
    <row r="3219" spans="1:6">
      <c r="A3219" t="s">
        <v>18986</v>
      </c>
      <c r="B3219" t="s">
        <v>1932</v>
      </c>
      <c r="C3219" s="2">
        <v>44057</v>
      </c>
      <c r="D3219" t="s">
        <v>15747</v>
      </c>
      <c r="E3219">
        <v>466</v>
      </c>
      <c r="F3219" t="s">
        <v>15715</v>
      </c>
    </row>
    <row r="3220" spans="1:6">
      <c r="A3220" t="s">
        <v>18987</v>
      </c>
      <c r="B3220" t="s">
        <v>2464</v>
      </c>
      <c r="C3220" s="2">
        <v>45426</v>
      </c>
      <c r="D3220" t="s">
        <v>15759</v>
      </c>
      <c r="E3220">
        <v>546</v>
      </c>
      <c r="F3220" t="s">
        <v>15708</v>
      </c>
    </row>
    <row r="3221" spans="1:6">
      <c r="A3221" t="s">
        <v>18988</v>
      </c>
      <c r="B3221" t="s">
        <v>3530</v>
      </c>
      <c r="C3221" s="2">
        <v>44953</v>
      </c>
      <c r="D3221" t="s">
        <v>15883</v>
      </c>
      <c r="E3221">
        <v>117</v>
      </c>
      <c r="F3221" t="s">
        <v>15712</v>
      </c>
    </row>
    <row r="3222" spans="1:6">
      <c r="A3222" t="s">
        <v>18989</v>
      </c>
      <c r="B3222" t="s">
        <v>3996</v>
      </c>
      <c r="C3222" s="2">
        <v>44229</v>
      </c>
      <c r="D3222" t="s">
        <v>15783</v>
      </c>
      <c r="E3222">
        <v>65</v>
      </c>
      <c r="F3222" t="s">
        <v>15712</v>
      </c>
    </row>
    <row r="3223" spans="1:6">
      <c r="A3223" t="s">
        <v>18990</v>
      </c>
      <c r="B3223" t="s">
        <v>3098</v>
      </c>
      <c r="C3223" s="2">
        <v>45261</v>
      </c>
      <c r="D3223" t="s">
        <v>15745</v>
      </c>
      <c r="E3223">
        <v>665</v>
      </c>
      <c r="F3223" t="s">
        <v>15733</v>
      </c>
    </row>
    <row r="3224" spans="1:6">
      <c r="A3224" t="s">
        <v>18991</v>
      </c>
      <c r="B3224" t="s">
        <v>1366</v>
      </c>
      <c r="C3224" s="2">
        <v>44371</v>
      </c>
      <c r="D3224" t="s">
        <v>15747</v>
      </c>
      <c r="E3224">
        <v>383</v>
      </c>
      <c r="F3224" t="s">
        <v>15741</v>
      </c>
    </row>
    <row r="3225" spans="1:6">
      <c r="A3225" t="s">
        <v>18992</v>
      </c>
      <c r="B3225" t="s">
        <v>2958</v>
      </c>
      <c r="C3225" s="2">
        <v>44113</v>
      </c>
      <c r="D3225" t="s">
        <v>15751</v>
      </c>
      <c r="E3225">
        <v>92</v>
      </c>
      <c r="F3225" t="s">
        <v>15730</v>
      </c>
    </row>
    <row r="3226" spans="1:6">
      <c r="A3226" t="s">
        <v>18993</v>
      </c>
      <c r="B3226" t="s">
        <v>1578</v>
      </c>
      <c r="C3226" s="2">
        <v>44692</v>
      </c>
      <c r="D3226" t="s">
        <v>15771</v>
      </c>
      <c r="E3226">
        <v>92</v>
      </c>
      <c r="F3226" t="s">
        <v>15730</v>
      </c>
    </row>
    <row r="3227" spans="1:6">
      <c r="A3227" t="s">
        <v>18994</v>
      </c>
      <c r="B3227" t="s">
        <v>2100</v>
      </c>
      <c r="C3227" s="2">
        <v>45202</v>
      </c>
      <c r="D3227" t="s">
        <v>15757</v>
      </c>
      <c r="E3227">
        <v>77</v>
      </c>
      <c r="F3227" t="s">
        <v>15715</v>
      </c>
    </row>
    <row r="3228" spans="1:6">
      <c r="A3228" t="s">
        <v>18995</v>
      </c>
      <c r="B3228" t="s">
        <v>730</v>
      </c>
      <c r="C3228" s="2">
        <v>45385</v>
      </c>
      <c r="D3228" t="s">
        <v>15749</v>
      </c>
      <c r="E3228">
        <v>298</v>
      </c>
      <c r="F3228" t="s">
        <v>15715</v>
      </c>
    </row>
    <row r="3229" spans="1:6">
      <c r="A3229" t="s">
        <v>18996</v>
      </c>
      <c r="B3229" t="s">
        <v>628</v>
      </c>
      <c r="C3229" s="2">
        <v>44383</v>
      </c>
      <c r="D3229" t="s">
        <v>15771</v>
      </c>
      <c r="E3229">
        <v>92</v>
      </c>
      <c r="F3229" t="s">
        <v>15727</v>
      </c>
    </row>
    <row r="3230" spans="1:6">
      <c r="A3230" t="s">
        <v>18997</v>
      </c>
      <c r="B3230" t="s">
        <v>3194</v>
      </c>
      <c r="C3230" s="2">
        <v>44511</v>
      </c>
      <c r="D3230" t="s">
        <v>15858</v>
      </c>
      <c r="E3230">
        <v>81</v>
      </c>
      <c r="F3230" t="s">
        <v>15730</v>
      </c>
    </row>
    <row r="3231" spans="1:6">
      <c r="A3231" t="s">
        <v>18998</v>
      </c>
      <c r="B3231" t="s">
        <v>2480</v>
      </c>
      <c r="C3231" s="2">
        <v>44236</v>
      </c>
      <c r="D3231" t="s">
        <v>15836</v>
      </c>
      <c r="E3231">
        <v>44</v>
      </c>
      <c r="F3231" t="s">
        <v>15733</v>
      </c>
    </row>
    <row r="3232" spans="1:6">
      <c r="A3232" t="s">
        <v>18999</v>
      </c>
      <c r="B3232" t="s">
        <v>2504</v>
      </c>
      <c r="C3232" s="2">
        <v>44729</v>
      </c>
      <c r="D3232" t="s">
        <v>15771</v>
      </c>
      <c r="E3232">
        <v>95</v>
      </c>
      <c r="F3232" t="s">
        <v>15730</v>
      </c>
    </row>
    <row r="3233" spans="1:6">
      <c r="A3233" t="s">
        <v>19000</v>
      </c>
      <c r="B3233" t="s">
        <v>2734</v>
      </c>
      <c r="C3233" s="2">
        <v>45207</v>
      </c>
      <c r="D3233" t="s">
        <v>15755</v>
      </c>
      <c r="E3233">
        <v>54</v>
      </c>
      <c r="F3233" t="s">
        <v>15737</v>
      </c>
    </row>
    <row r="3234" spans="1:6">
      <c r="A3234" t="s">
        <v>19001</v>
      </c>
      <c r="B3234" t="s">
        <v>500</v>
      </c>
      <c r="C3234" s="2">
        <v>44439</v>
      </c>
      <c r="D3234" t="s">
        <v>15798</v>
      </c>
      <c r="E3234">
        <v>557</v>
      </c>
      <c r="F3234" t="s">
        <v>15723</v>
      </c>
    </row>
    <row r="3235" spans="1:6">
      <c r="A3235" t="s">
        <v>19002</v>
      </c>
      <c r="B3235" t="s">
        <v>3156</v>
      </c>
      <c r="C3235" s="2">
        <v>44870</v>
      </c>
      <c r="D3235" t="s">
        <v>15783</v>
      </c>
      <c r="E3235">
        <v>55</v>
      </c>
      <c r="F3235" t="s">
        <v>15737</v>
      </c>
    </row>
    <row r="3236" spans="1:6">
      <c r="A3236" t="s">
        <v>19003</v>
      </c>
      <c r="B3236" t="s">
        <v>3042</v>
      </c>
      <c r="C3236" s="2">
        <v>44523</v>
      </c>
      <c r="D3236" t="s">
        <v>15783</v>
      </c>
      <c r="E3236">
        <v>98</v>
      </c>
      <c r="F3236" t="s">
        <v>15737</v>
      </c>
    </row>
    <row r="3237" spans="1:6">
      <c r="A3237" t="s">
        <v>19004</v>
      </c>
      <c r="B3237" t="s">
        <v>238</v>
      </c>
      <c r="C3237" s="2">
        <v>45448</v>
      </c>
      <c r="D3237" t="s">
        <v>15842</v>
      </c>
      <c r="E3237">
        <v>147</v>
      </c>
      <c r="F3237" t="s">
        <v>15741</v>
      </c>
    </row>
    <row r="3238" spans="1:6">
      <c r="A3238" t="s">
        <v>19005</v>
      </c>
      <c r="B3238" t="s">
        <v>1052</v>
      </c>
      <c r="C3238" s="2">
        <v>44097</v>
      </c>
      <c r="D3238" t="s">
        <v>15764</v>
      </c>
      <c r="E3238">
        <v>1168</v>
      </c>
      <c r="F3238" t="s">
        <v>15727</v>
      </c>
    </row>
    <row r="3239" spans="1:6">
      <c r="A3239" t="s">
        <v>19006</v>
      </c>
      <c r="B3239" t="s">
        <v>1004</v>
      </c>
      <c r="C3239" s="2">
        <v>44987</v>
      </c>
      <c r="D3239" t="s">
        <v>15751</v>
      </c>
      <c r="E3239">
        <v>94</v>
      </c>
      <c r="F3239" t="s">
        <v>15712</v>
      </c>
    </row>
    <row r="3240" spans="1:6">
      <c r="A3240" t="s">
        <v>19007</v>
      </c>
      <c r="B3240" t="s">
        <v>214</v>
      </c>
      <c r="C3240" s="2">
        <v>44553</v>
      </c>
      <c r="D3240" t="s">
        <v>15753</v>
      </c>
      <c r="E3240">
        <v>197</v>
      </c>
      <c r="F3240" t="s">
        <v>15723</v>
      </c>
    </row>
    <row r="3241" spans="1:6">
      <c r="A3241" t="s">
        <v>19008</v>
      </c>
      <c r="B3241" t="s">
        <v>3506</v>
      </c>
      <c r="C3241" s="2">
        <v>44299</v>
      </c>
      <c r="D3241" t="s">
        <v>15838</v>
      </c>
      <c r="E3241">
        <v>902</v>
      </c>
      <c r="F3241" t="s">
        <v>15727</v>
      </c>
    </row>
    <row r="3242" spans="1:6">
      <c r="A3242" t="s">
        <v>19009</v>
      </c>
      <c r="B3242" t="s">
        <v>600</v>
      </c>
      <c r="C3242" s="2">
        <v>45326</v>
      </c>
      <c r="D3242" t="s">
        <v>15838</v>
      </c>
      <c r="E3242">
        <v>1558</v>
      </c>
      <c r="F3242" t="s">
        <v>15723</v>
      </c>
    </row>
    <row r="3243" spans="1:6">
      <c r="A3243" t="s">
        <v>19010</v>
      </c>
      <c r="B3243" t="s">
        <v>1274</v>
      </c>
      <c r="C3243" s="2">
        <v>45047</v>
      </c>
      <c r="D3243" t="s">
        <v>15787</v>
      </c>
      <c r="E3243">
        <v>68</v>
      </c>
      <c r="F3243" t="s">
        <v>15723</v>
      </c>
    </row>
    <row r="3244" spans="1:6">
      <c r="A3244" t="s">
        <v>19011</v>
      </c>
      <c r="B3244" t="s">
        <v>2102</v>
      </c>
      <c r="C3244" s="2">
        <v>45081</v>
      </c>
      <c r="D3244" t="s">
        <v>15858</v>
      </c>
      <c r="E3244">
        <v>77</v>
      </c>
      <c r="F3244" t="s">
        <v>15737</v>
      </c>
    </row>
    <row r="3245" spans="1:6">
      <c r="A3245" t="s">
        <v>19012</v>
      </c>
      <c r="B3245" t="s">
        <v>2624</v>
      </c>
      <c r="C3245" s="2">
        <v>44754</v>
      </c>
      <c r="D3245" t="s">
        <v>15755</v>
      </c>
      <c r="E3245">
        <v>39</v>
      </c>
      <c r="F3245" t="s">
        <v>15708</v>
      </c>
    </row>
    <row r="3246" spans="1:6">
      <c r="A3246" t="s">
        <v>19013</v>
      </c>
      <c r="B3246" t="s">
        <v>2882</v>
      </c>
      <c r="C3246" s="2">
        <v>44601</v>
      </c>
      <c r="D3246" t="s">
        <v>15783</v>
      </c>
      <c r="E3246">
        <v>98</v>
      </c>
      <c r="F3246" t="s">
        <v>15733</v>
      </c>
    </row>
    <row r="3247" spans="1:6">
      <c r="A3247" t="s">
        <v>19014</v>
      </c>
      <c r="B3247" t="s">
        <v>1886</v>
      </c>
      <c r="C3247" s="2">
        <v>44145</v>
      </c>
      <c r="D3247" t="s">
        <v>15802</v>
      </c>
      <c r="E3247">
        <v>167</v>
      </c>
      <c r="F3247" t="s">
        <v>15715</v>
      </c>
    </row>
    <row r="3248" spans="1:6">
      <c r="A3248" t="s">
        <v>19015</v>
      </c>
      <c r="B3248" t="s">
        <v>2772</v>
      </c>
      <c r="C3248" s="2">
        <v>45135</v>
      </c>
      <c r="D3248" t="s">
        <v>15762</v>
      </c>
      <c r="E3248">
        <v>21</v>
      </c>
      <c r="F3248" t="s">
        <v>15730</v>
      </c>
    </row>
    <row r="3249" spans="1:6">
      <c r="A3249" t="s">
        <v>19016</v>
      </c>
      <c r="B3249" t="s">
        <v>2818</v>
      </c>
      <c r="C3249" s="2">
        <v>44719</v>
      </c>
      <c r="D3249" t="s">
        <v>15787</v>
      </c>
      <c r="E3249">
        <v>34</v>
      </c>
      <c r="F3249" t="s">
        <v>15708</v>
      </c>
    </row>
    <row r="3250" spans="1:6">
      <c r="A3250" t="s">
        <v>19017</v>
      </c>
      <c r="B3250" t="s">
        <v>430</v>
      </c>
      <c r="C3250" s="2">
        <v>44835</v>
      </c>
      <c r="D3250" t="s">
        <v>15842</v>
      </c>
      <c r="E3250">
        <v>107</v>
      </c>
      <c r="F3250" t="s">
        <v>15715</v>
      </c>
    </row>
    <row r="3251" spans="1:6">
      <c r="A3251" t="s">
        <v>19018</v>
      </c>
      <c r="B3251" t="s">
        <v>1180</v>
      </c>
      <c r="C3251" s="2">
        <v>44642</v>
      </c>
      <c r="D3251" t="s">
        <v>15747</v>
      </c>
      <c r="E3251">
        <v>651</v>
      </c>
      <c r="F3251" t="s">
        <v>15733</v>
      </c>
    </row>
    <row r="3252" spans="1:6">
      <c r="A3252" t="s">
        <v>19019</v>
      </c>
      <c r="B3252" t="s">
        <v>1820</v>
      </c>
      <c r="C3252" s="2">
        <v>45143</v>
      </c>
      <c r="D3252" t="s">
        <v>15749</v>
      </c>
      <c r="E3252">
        <v>196</v>
      </c>
      <c r="F3252" t="s">
        <v>15741</v>
      </c>
    </row>
    <row r="3253" spans="1:6">
      <c r="A3253" t="s">
        <v>19020</v>
      </c>
      <c r="B3253" t="s">
        <v>3152</v>
      </c>
      <c r="C3253" s="2">
        <v>43848</v>
      </c>
      <c r="D3253" t="s">
        <v>15751</v>
      </c>
      <c r="E3253">
        <v>83</v>
      </c>
      <c r="F3253" t="s">
        <v>15730</v>
      </c>
    </row>
    <row r="3254" spans="1:6">
      <c r="A3254" t="s">
        <v>19021</v>
      </c>
      <c r="B3254" t="s">
        <v>3002</v>
      </c>
      <c r="C3254" s="2">
        <v>44501</v>
      </c>
      <c r="D3254" t="s">
        <v>15858</v>
      </c>
      <c r="E3254">
        <v>128</v>
      </c>
      <c r="F3254" t="s">
        <v>15708</v>
      </c>
    </row>
    <row r="3255" spans="1:6">
      <c r="A3255" t="s">
        <v>19022</v>
      </c>
      <c r="B3255" t="s">
        <v>412</v>
      </c>
      <c r="C3255" s="2">
        <v>44761</v>
      </c>
      <c r="D3255" t="s">
        <v>15787</v>
      </c>
      <c r="E3255">
        <v>57</v>
      </c>
      <c r="F3255" t="s">
        <v>15727</v>
      </c>
    </row>
    <row r="3256" spans="1:6">
      <c r="A3256" t="s">
        <v>19023</v>
      </c>
      <c r="B3256" t="s">
        <v>402</v>
      </c>
      <c r="C3256" s="2">
        <v>45402</v>
      </c>
      <c r="D3256" t="s">
        <v>15802</v>
      </c>
      <c r="E3256">
        <v>184</v>
      </c>
      <c r="F3256" t="s">
        <v>15715</v>
      </c>
    </row>
    <row r="3257" spans="1:6">
      <c r="A3257" t="s">
        <v>19024</v>
      </c>
      <c r="B3257" t="s">
        <v>3192</v>
      </c>
      <c r="C3257" s="2">
        <v>43817</v>
      </c>
      <c r="D3257" t="s">
        <v>15798</v>
      </c>
      <c r="E3257">
        <v>967</v>
      </c>
      <c r="F3257" t="s">
        <v>15727</v>
      </c>
    </row>
    <row r="3258" spans="1:6">
      <c r="A3258" t="s">
        <v>19025</v>
      </c>
      <c r="B3258" t="s">
        <v>1182</v>
      </c>
      <c r="C3258" s="2">
        <v>44961</v>
      </c>
      <c r="D3258" t="s">
        <v>15774</v>
      </c>
      <c r="E3258">
        <v>117</v>
      </c>
      <c r="F3258" t="s">
        <v>15723</v>
      </c>
    </row>
    <row r="3259" spans="1:6">
      <c r="A3259" t="s">
        <v>19026</v>
      </c>
      <c r="B3259" t="s">
        <v>3710</v>
      </c>
      <c r="C3259" s="2">
        <v>44834</v>
      </c>
      <c r="D3259" t="s">
        <v>15745</v>
      </c>
      <c r="E3259">
        <v>1029</v>
      </c>
      <c r="F3259" t="s">
        <v>15733</v>
      </c>
    </row>
    <row r="3260" spans="1:6">
      <c r="A3260" t="s">
        <v>19027</v>
      </c>
      <c r="B3260" t="s">
        <v>3150</v>
      </c>
      <c r="C3260" s="2">
        <v>44598</v>
      </c>
      <c r="D3260" t="s">
        <v>15798</v>
      </c>
      <c r="E3260">
        <v>827</v>
      </c>
      <c r="F3260" t="s">
        <v>15715</v>
      </c>
    </row>
    <row r="3261" spans="1:6">
      <c r="A3261" t="s">
        <v>19028</v>
      </c>
      <c r="B3261" t="s">
        <v>348</v>
      </c>
      <c r="C3261" s="2">
        <v>43973</v>
      </c>
      <c r="D3261" t="s">
        <v>15771</v>
      </c>
      <c r="E3261">
        <v>106</v>
      </c>
      <c r="F3261" t="s">
        <v>15737</v>
      </c>
    </row>
    <row r="3262" spans="1:6">
      <c r="A3262" t="s">
        <v>19029</v>
      </c>
      <c r="B3262" t="s">
        <v>1934</v>
      </c>
      <c r="C3262" s="2">
        <v>45513</v>
      </c>
      <c r="D3262" t="s">
        <v>15757</v>
      </c>
      <c r="E3262">
        <v>145</v>
      </c>
      <c r="F3262" t="s">
        <v>15708</v>
      </c>
    </row>
    <row r="3263" spans="1:6">
      <c r="A3263" t="s">
        <v>19030</v>
      </c>
      <c r="B3263" t="s">
        <v>830</v>
      </c>
      <c r="C3263" s="2">
        <v>45425</v>
      </c>
      <c r="D3263" t="s">
        <v>15779</v>
      </c>
      <c r="E3263">
        <v>276</v>
      </c>
      <c r="F3263" t="s">
        <v>15727</v>
      </c>
    </row>
    <row r="3264" spans="1:6">
      <c r="A3264" t="s">
        <v>19031</v>
      </c>
      <c r="B3264" t="s">
        <v>1074</v>
      </c>
      <c r="C3264" s="2">
        <v>45442</v>
      </c>
      <c r="D3264" t="s">
        <v>15751</v>
      </c>
      <c r="E3264">
        <v>71</v>
      </c>
      <c r="F3264" t="s">
        <v>15719</v>
      </c>
    </row>
    <row r="3265" spans="1:6">
      <c r="A3265" t="s">
        <v>19032</v>
      </c>
      <c r="B3265" t="s">
        <v>3378</v>
      </c>
      <c r="C3265" s="2">
        <v>44937</v>
      </c>
      <c r="D3265" t="s">
        <v>15751</v>
      </c>
      <c r="E3265">
        <v>112</v>
      </c>
      <c r="F3265" t="s">
        <v>15708</v>
      </c>
    </row>
    <row r="3266" spans="1:6">
      <c r="A3266" t="s">
        <v>19033</v>
      </c>
      <c r="B3266" t="s">
        <v>2714</v>
      </c>
      <c r="C3266" s="2">
        <v>45485</v>
      </c>
      <c r="D3266" t="s">
        <v>15764</v>
      </c>
      <c r="E3266">
        <v>1063</v>
      </c>
      <c r="F3266" t="s">
        <v>15737</v>
      </c>
    </row>
    <row r="3267" spans="1:6">
      <c r="A3267" t="s">
        <v>19034</v>
      </c>
      <c r="B3267" t="s">
        <v>2006</v>
      </c>
      <c r="C3267" s="2">
        <v>44358</v>
      </c>
      <c r="D3267" t="s">
        <v>15764</v>
      </c>
      <c r="E3267">
        <v>406</v>
      </c>
      <c r="F3267" t="s">
        <v>15730</v>
      </c>
    </row>
    <row r="3268" spans="1:6">
      <c r="A3268" t="s">
        <v>19035</v>
      </c>
      <c r="B3268" t="s">
        <v>1392</v>
      </c>
      <c r="C3268" s="2">
        <v>45001</v>
      </c>
      <c r="D3268" t="s">
        <v>15755</v>
      </c>
      <c r="E3268">
        <v>31</v>
      </c>
      <c r="F3268" t="s">
        <v>15737</v>
      </c>
    </row>
    <row r="3269" spans="1:6">
      <c r="A3269" t="s">
        <v>19036</v>
      </c>
      <c r="B3269" t="s">
        <v>1636</v>
      </c>
      <c r="C3269" s="2">
        <v>45022</v>
      </c>
      <c r="D3269" t="s">
        <v>15785</v>
      </c>
      <c r="E3269">
        <v>283</v>
      </c>
      <c r="F3269" t="s">
        <v>15719</v>
      </c>
    </row>
    <row r="3270" spans="1:6">
      <c r="A3270" t="s">
        <v>19037</v>
      </c>
      <c r="B3270" t="s">
        <v>3302</v>
      </c>
      <c r="C3270" s="2">
        <v>44925</v>
      </c>
      <c r="D3270" t="s">
        <v>15771</v>
      </c>
      <c r="E3270">
        <v>108</v>
      </c>
      <c r="F3270" t="s">
        <v>15730</v>
      </c>
    </row>
    <row r="3271" spans="1:6">
      <c r="A3271" t="s">
        <v>19038</v>
      </c>
      <c r="B3271" t="s">
        <v>2062</v>
      </c>
      <c r="C3271" s="2">
        <v>44616</v>
      </c>
      <c r="D3271" t="s">
        <v>15755</v>
      </c>
      <c r="E3271">
        <v>55</v>
      </c>
      <c r="F3271" t="s">
        <v>15712</v>
      </c>
    </row>
    <row r="3272" spans="1:6">
      <c r="A3272" t="s">
        <v>19039</v>
      </c>
      <c r="B3272" t="s">
        <v>208</v>
      </c>
      <c r="C3272" s="2">
        <v>44086</v>
      </c>
      <c r="D3272" t="s">
        <v>15753</v>
      </c>
      <c r="E3272">
        <v>208</v>
      </c>
      <c r="F3272" t="s">
        <v>15727</v>
      </c>
    </row>
    <row r="3273" spans="1:6">
      <c r="A3273" t="s">
        <v>19040</v>
      </c>
      <c r="B3273" t="s">
        <v>2990</v>
      </c>
      <c r="C3273" s="2">
        <v>44668</v>
      </c>
      <c r="D3273" t="s">
        <v>15751</v>
      </c>
      <c r="E3273">
        <v>91</v>
      </c>
      <c r="F3273" t="s">
        <v>15733</v>
      </c>
    </row>
    <row r="3274" spans="1:6">
      <c r="A3274" t="s">
        <v>19041</v>
      </c>
      <c r="B3274" t="s">
        <v>3888</v>
      </c>
      <c r="C3274" s="2">
        <v>44455</v>
      </c>
      <c r="D3274" t="s">
        <v>15883</v>
      </c>
      <c r="E3274">
        <v>113</v>
      </c>
      <c r="F3274" t="s">
        <v>15741</v>
      </c>
    </row>
    <row r="3275" spans="1:6">
      <c r="A3275" t="s">
        <v>19042</v>
      </c>
      <c r="B3275" t="s">
        <v>3748</v>
      </c>
      <c r="C3275" s="2">
        <v>44095</v>
      </c>
      <c r="D3275" t="s">
        <v>15783</v>
      </c>
      <c r="E3275">
        <v>134</v>
      </c>
      <c r="F3275" t="s">
        <v>15719</v>
      </c>
    </row>
    <row r="3276" spans="1:6">
      <c r="A3276" t="s">
        <v>19043</v>
      </c>
      <c r="B3276" t="s">
        <v>1126</v>
      </c>
      <c r="C3276" s="2">
        <v>45369</v>
      </c>
      <c r="D3276" t="s">
        <v>15842</v>
      </c>
      <c r="E3276">
        <v>90</v>
      </c>
      <c r="F3276" t="s">
        <v>15712</v>
      </c>
    </row>
    <row r="3277" spans="1:6">
      <c r="A3277" t="s">
        <v>19044</v>
      </c>
      <c r="B3277" t="s">
        <v>3362</v>
      </c>
      <c r="C3277" s="2">
        <v>43712</v>
      </c>
      <c r="D3277" t="s">
        <v>15838</v>
      </c>
      <c r="E3277">
        <v>2471</v>
      </c>
      <c r="F3277" t="s">
        <v>15733</v>
      </c>
    </row>
    <row r="3278" spans="1:6">
      <c r="A3278" t="s">
        <v>19045</v>
      </c>
      <c r="B3278" t="s">
        <v>2418</v>
      </c>
      <c r="C3278" s="2">
        <v>44585</v>
      </c>
      <c r="D3278" t="s">
        <v>15842</v>
      </c>
      <c r="E3278">
        <v>94</v>
      </c>
      <c r="F3278" t="s">
        <v>15737</v>
      </c>
    </row>
    <row r="3279" spans="1:6">
      <c r="A3279" t="s">
        <v>19046</v>
      </c>
      <c r="B3279" t="s">
        <v>924</v>
      </c>
      <c r="C3279" s="2">
        <v>44373</v>
      </c>
      <c r="D3279" t="s">
        <v>15757</v>
      </c>
      <c r="E3279">
        <v>157</v>
      </c>
      <c r="F3279" t="s">
        <v>15733</v>
      </c>
    </row>
    <row r="3280" spans="1:6">
      <c r="A3280" t="s">
        <v>19047</v>
      </c>
      <c r="B3280" t="s">
        <v>844</v>
      </c>
      <c r="C3280" s="2">
        <v>43948</v>
      </c>
      <c r="D3280" t="s">
        <v>15751</v>
      </c>
      <c r="E3280">
        <v>82</v>
      </c>
      <c r="F3280" t="s">
        <v>15741</v>
      </c>
    </row>
    <row r="3281" spans="1:6">
      <c r="A3281" t="s">
        <v>19048</v>
      </c>
      <c r="B3281" t="s">
        <v>1176</v>
      </c>
      <c r="C3281" s="2">
        <v>43782</v>
      </c>
      <c r="D3281" t="s">
        <v>15774</v>
      </c>
      <c r="E3281">
        <v>148</v>
      </c>
      <c r="F3281" t="s">
        <v>15719</v>
      </c>
    </row>
    <row r="3282" spans="1:6">
      <c r="A3282" t="s">
        <v>19049</v>
      </c>
      <c r="B3282" t="s">
        <v>3686</v>
      </c>
      <c r="C3282" s="2">
        <v>44566</v>
      </c>
      <c r="D3282" t="s">
        <v>15745</v>
      </c>
      <c r="E3282">
        <v>1056</v>
      </c>
      <c r="F3282" t="s">
        <v>15737</v>
      </c>
    </row>
    <row r="3283" spans="1:6">
      <c r="A3283" t="s">
        <v>19050</v>
      </c>
      <c r="B3283" t="s">
        <v>2336</v>
      </c>
      <c r="C3283" s="2">
        <v>43821</v>
      </c>
      <c r="D3283" t="s">
        <v>15798</v>
      </c>
      <c r="E3283">
        <v>888</v>
      </c>
      <c r="F3283" t="s">
        <v>15723</v>
      </c>
    </row>
    <row r="3284" spans="1:6">
      <c r="A3284" t="s">
        <v>19051</v>
      </c>
      <c r="B3284" t="s">
        <v>3444</v>
      </c>
      <c r="C3284" s="2">
        <v>44714</v>
      </c>
      <c r="D3284" t="s">
        <v>15883</v>
      </c>
      <c r="E3284">
        <v>204</v>
      </c>
      <c r="F3284" t="s">
        <v>15712</v>
      </c>
    </row>
    <row r="3285" spans="1:6">
      <c r="A3285" t="s">
        <v>19052</v>
      </c>
      <c r="B3285" t="s">
        <v>332</v>
      </c>
      <c r="C3285" s="2">
        <v>45102</v>
      </c>
      <c r="D3285" t="s">
        <v>15757</v>
      </c>
      <c r="E3285">
        <v>201</v>
      </c>
      <c r="F3285" t="s">
        <v>15712</v>
      </c>
    </row>
    <row r="3286" spans="1:6">
      <c r="A3286" t="s">
        <v>19053</v>
      </c>
      <c r="B3286" t="s">
        <v>3048</v>
      </c>
      <c r="C3286" s="2">
        <v>44507</v>
      </c>
      <c r="D3286" t="s">
        <v>15838</v>
      </c>
      <c r="E3286">
        <v>1711</v>
      </c>
      <c r="F3286" t="s">
        <v>15708</v>
      </c>
    </row>
    <row r="3287" spans="1:6">
      <c r="A3287" t="s">
        <v>19054</v>
      </c>
      <c r="B3287" t="s">
        <v>3504</v>
      </c>
      <c r="C3287" s="2">
        <v>45087</v>
      </c>
      <c r="D3287" t="s">
        <v>15798</v>
      </c>
      <c r="E3287">
        <v>1288</v>
      </c>
      <c r="F3287" t="s">
        <v>15741</v>
      </c>
    </row>
    <row r="3288" spans="1:6">
      <c r="A3288" t="s">
        <v>19055</v>
      </c>
      <c r="B3288" t="s">
        <v>1862</v>
      </c>
      <c r="C3288" s="2">
        <v>44199</v>
      </c>
      <c r="D3288" t="s">
        <v>15814</v>
      </c>
      <c r="E3288">
        <v>81</v>
      </c>
      <c r="F3288" t="s">
        <v>15723</v>
      </c>
    </row>
    <row r="3289" spans="1:6">
      <c r="A3289" t="s">
        <v>19056</v>
      </c>
      <c r="B3289" t="s">
        <v>2186</v>
      </c>
      <c r="C3289" s="2">
        <v>44375</v>
      </c>
      <c r="D3289" t="s">
        <v>15798</v>
      </c>
      <c r="E3289">
        <v>687</v>
      </c>
      <c r="F3289" t="s">
        <v>15737</v>
      </c>
    </row>
    <row r="3290" spans="1:6">
      <c r="A3290" t="s">
        <v>19057</v>
      </c>
      <c r="B3290" t="s">
        <v>1106</v>
      </c>
      <c r="C3290" s="2">
        <v>43781</v>
      </c>
      <c r="D3290" t="s">
        <v>15769</v>
      </c>
      <c r="E3290">
        <v>790</v>
      </c>
      <c r="F3290" t="s">
        <v>15723</v>
      </c>
    </row>
    <row r="3291" spans="1:6">
      <c r="A3291" t="s">
        <v>19058</v>
      </c>
      <c r="B3291" t="s">
        <v>173</v>
      </c>
      <c r="C3291" s="2">
        <v>44822</v>
      </c>
      <c r="D3291" t="s">
        <v>15757</v>
      </c>
      <c r="E3291">
        <v>67</v>
      </c>
      <c r="F3291" t="s">
        <v>15723</v>
      </c>
    </row>
    <row r="3292" spans="1:6">
      <c r="A3292" t="s">
        <v>19059</v>
      </c>
      <c r="B3292" t="s">
        <v>2058</v>
      </c>
      <c r="C3292" s="2">
        <v>43879</v>
      </c>
      <c r="D3292" t="s">
        <v>15755</v>
      </c>
      <c r="E3292">
        <v>54</v>
      </c>
      <c r="F3292" t="s">
        <v>15741</v>
      </c>
    </row>
    <row r="3293" spans="1:6">
      <c r="A3293" t="s">
        <v>19060</v>
      </c>
      <c r="B3293" t="s">
        <v>1056</v>
      </c>
      <c r="C3293" s="2">
        <v>44808</v>
      </c>
      <c r="D3293" t="s">
        <v>15749</v>
      </c>
      <c r="E3293">
        <v>264</v>
      </c>
      <c r="F3293" t="s">
        <v>15719</v>
      </c>
    </row>
    <row r="3294" spans="1:6">
      <c r="A3294" t="s">
        <v>19061</v>
      </c>
      <c r="B3294" t="s">
        <v>680</v>
      </c>
      <c r="C3294" s="2">
        <v>44656</v>
      </c>
      <c r="D3294" t="s">
        <v>15842</v>
      </c>
      <c r="E3294">
        <v>59</v>
      </c>
      <c r="F3294" t="s">
        <v>15712</v>
      </c>
    </row>
    <row r="3295" spans="1:6">
      <c r="A3295" t="s">
        <v>19062</v>
      </c>
      <c r="B3295" t="s">
        <v>1868</v>
      </c>
      <c r="C3295" s="2">
        <v>43957</v>
      </c>
      <c r="D3295" t="s">
        <v>15774</v>
      </c>
      <c r="E3295">
        <v>69</v>
      </c>
      <c r="F3295" t="s">
        <v>15733</v>
      </c>
    </row>
    <row r="3296" spans="1:6">
      <c r="A3296" t="s">
        <v>19063</v>
      </c>
      <c r="B3296" t="s">
        <v>1548</v>
      </c>
      <c r="C3296" s="2">
        <v>43753</v>
      </c>
      <c r="D3296" t="s">
        <v>15785</v>
      </c>
      <c r="E3296">
        <v>962</v>
      </c>
      <c r="F3296" t="s">
        <v>15741</v>
      </c>
    </row>
    <row r="3297" spans="1:6">
      <c r="A3297" t="s">
        <v>19064</v>
      </c>
      <c r="B3297" t="s">
        <v>2084</v>
      </c>
      <c r="C3297" s="2">
        <v>44454</v>
      </c>
      <c r="D3297" t="s">
        <v>15814</v>
      </c>
      <c r="E3297">
        <v>194</v>
      </c>
      <c r="F3297" t="s">
        <v>15741</v>
      </c>
    </row>
    <row r="3298" spans="1:6">
      <c r="A3298" t="s">
        <v>19065</v>
      </c>
      <c r="B3298" t="s">
        <v>968</v>
      </c>
      <c r="C3298" s="2">
        <v>44298</v>
      </c>
      <c r="D3298" t="s">
        <v>15757</v>
      </c>
      <c r="E3298">
        <v>222</v>
      </c>
      <c r="F3298" t="s">
        <v>15715</v>
      </c>
    </row>
    <row r="3299" spans="1:6">
      <c r="A3299" t="s">
        <v>19066</v>
      </c>
      <c r="B3299" t="s">
        <v>2062</v>
      </c>
      <c r="C3299" s="2">
        <v>44165</v>
      </c>
      <c r="D3299" t="s">
        <v>15762</v>
      </c>
      <c r="E3299">
        <v>31</v>
      </c>
      <c r="F3299" t="s">
        <v>15708</v>
      </c>
    </row>
    <row r="3300" spans="1:6">
      <c r="A3300" t="s">
        <v>19067</v>
      </c>
      <c r="B3300" t="s">
        <v>2578</v>
      </c>
      <c r="C3300" s="2">
        <v>44773</v>
      </c>
      <c r="D3300" t="s">
        <v>15774</v>
      </c>
      <c r="E3300">
        <v>107</v>
      </c>
      <c r="F3300" t="s">
        <v>15741</v>
      </c>
    </row>
    <row r="3301" spans="1:6">
      <c r="A3301" t="s">
        <v>19068</v>
      </c>
      <c r="B3301" t="s">
        <v>354</v>
      </c>
      <c r="C3301" s="2">
        <v>45454</v>
      </c>
      <c r="D3301" t="s">
        <v>15751</v>
      </c>
      <c r="E3301">
        <v>72</v>
      </c>
      <c r="F3301" t="s">
        <v>15712</v>
      </c>
    </row>
    <row r="3302" spans="1:6">
      <c r="A3302" t="s">
        <v>19069</v>
      </c>
      <c r="B3302" t="s">
        <v>3002</v>
      </c>
      <c r="C3302" s="2">
        <v>45219</v>
      </c>
      <c r="D3302" t="s">
        <v>15745</v>
      </c>
      <c r="E3302">
        <v>1104</v>
      </c>
      <c r="F3302" t="s">
        <v>15741</v>
      </c>
    </row>
    <row r="3303" spans="1:6">
      <c r="A3303" t="s">
        <v>19070</v>
      </c>
      <c r="B3303" t="s">
        <v>618</v>
      </c>
      <c r="C3303" s="2">
        <v>44017</v>
      </c>
      <c r="D3303" t="s">
        <v>15779</v>
      </c>
      <c r="E3303">
        <v>186</v>
      </c>
      <c r="F3303" t="s">
        <v>15727</v>
      </c>
    </row>
    <row r="3304" spans="1:6">
      <c r="A3304" t="s">
        <v>19071</v>
      </c>
      <c r="B3304" t="s">
        <v>2856</v>
      </c>
      <c r="C3304" s="2">
        <v>45155</v>
      </c>
      <c r="D3304" t="s">
        <v>15753</v>
      </c>
      <c r="E3304">
        <v>266</v>
      </c>
      <c r="F3304" t="s">
        <v>15737</v>
      </c>
    </row>
    <row r="3305" spans="1:6">
      <c r="A3305" t="s">
        <v>19072</v>
      </c>
      <c r="B3305" t="s">
        <v>366</v>
      </c>
      <c r="C3305" s="2">
        <v>45307</v>
      </c>
      <c r="D3305" t="s">
        <v>15836</v>
      </c>
      <c r="E3305">
        <v>44</v>
      </c>
      <c r="F3305" t="s">
        <v>15715</v>
      </c>
    </row>
    <row r="3306" spans="1:6">
      <c r="A3306" t="s">
        <v>19073</v>
      </c>
      <c r="B3306" t="s">
        <v>1224</v>
      </c>
      <c r="C3306" s="2">
        <v>44363</v>
      </c>
      <c r="D3306" t="s">
        <v>15771</v>
      </c>
      <c r="E3306">
        <v>89</v>
      </c>
      <c r="F3306" t="s">
        <v>15741</v>
      </c>
    </row>
    <row r="3307" spans="1:6">
      <c r="A3307" t="s">
        <v>19074</v>
      </c>
      <c r="B3307" t="s">
        <v>1078</v>
      </c>
      <c r="C3307" s="2">
        <v>45455</v>
      </c>
      <c r="D3307" t="s">
        <v>15785</v>
      </c>
      <c r="E3307">
        <v>751</v>
      </c>
      <c r="F3307" t="s">
        <v>15719</v>
      </c>
    </row>
    <row r="3308" spans="1:6">
      <c r="A3308" t="s">
        <v>19075</v>
      </c>
      <c r="B3308" t="s">
        <v>2250</v>
      </c>
      <c r="C3308" s="2">
        <v>43871</v>
      </c>
      <c r="D3308" t="s">
        <v>15757</v>
      </c>
      <c r="E3308">
        <v>255</v>
      </c>
      <c r="F3308" t="s">
        <v>15733</v>
      </c>
    </row>
    <row r="3309" spans="1:6">
      <c r="A3309" t="s">
        <v>19076</v>
      </c>
      <c r="B3309" t="s">
        <v>2194</v>
      </c>
      <c r="C3309" s="2">
        <v>45207</v>
      </c>
      <c r="D3309" t="s">
        <v>15838</v>
      </c>
      <c r="E3309">
        <v>2147</v>
      </c>
      <c r="F3309" t="s">
        <v>15737</v>
      </c>
    </row>
    <row r="3310" spans="1:6">
      <c r="A3310" t="s">
        <v>19077</v>
      </c>
      <c r="B3310" t="s">
        <v>260</v>
      </c>
      <c r="C3310" s="2">
        <v>45243</v>
      </c>
      <c r="D3310" t="s">
        <v>15798</v>
      </c>
      <c r="E3310">
        <v>1102</v>
      </c>
      <c r="F3310" t="s">
        <v>15708</v>
      </c>
    </row>
    <row r="3311" spans="1:6">
      <c r="A3311" t="s">
        <v>19078</v>
      </c>
      <c r="B3311" t="s">
        <v>1356</v>
      </c>
      <c r="C3311" s="2">
        <v>45383</v>
      </c>
      <c r="D3311" t="s">
        <v>15759</v>
      </c>
      <c r="E3311">
        <v>532</v>
      </c>
      <c r="F3311" t="s">
        <v>15719</v>
      </c>
    </row>
    <row r="3312" spans="1:6">
      <c r="A3312" t="s">
        <v>19079</v>
      </c>
      <c r="B3312" t="s">
        <v>3964</v>
      </c>
      <c r="C3312" s="2">
        <v>45254</v>
      </c>
      <c r="D3312" t="s">
        <v>15764</v>
      </c>
      <c r="E3312">
        <v>524</v>
      </c>
      <c r="F3312" t="s">
        <v>15727</v>
      </c>
    </row>
    <row r="3313" spans="1:6">
      <c r="A3313" t="s">
        <v>19080</v>
      </c>
      <c r="B3313" t="s">
        <v>272</v>
      </c>
      <c r="C3313" s="2">
        <v>45447</v>
      </c>
      <c r="D3313" t="s">
        <v>15757</v>
      </c>
      <c r="E3313">
        <v>103</v>
      </c>
      <c r="F3313" t="s">
        <v>15730</v>
      </c>
    </row>
    <row r="3314" spans="1:6">
      <c r="A3314" t="s">
        <v>19081</v>
      </c>
      <c r="B3314" t="s">
        <v>1760</v>
      </c>
      <c r="C3314" s="2">
        <v>44259</v>
      </c>
      <c r="D3314" t="s">
        <v>15814</v>
      </c>
      <c r="E3314">
        <v>127</v>
      </c>
      <c r="F3314" t="s">
        <v>15741</v>
      </c>
    </row>
    <row r="3315" spans="1:6">
      <c r="A3315" t="s">
        <v>19082</v>
      </c>
      <c r="B3315" t="s">
        <v>3404</v>
      </c>
      <c r="C3315" s="2">
        <v>43989</v>
      </c>
      <c r="D3315" t="s">
        <v>15783</v>
      </c>
      <c r="E3315">
        <v>88</v>
      </c>
      <c r="F3315" t="s">
        <v>15708</v>
      </c>
    </row>
    <row r="3316" spans="1:6">
      <c r="A3316" t="s">
        <v>19083</v>
      </c>
      <c r="B3316" t="s">
        <v>2318</v>
      </c>
      <c r="C3316" s="2">
        <v>45530</v>
      </c>
      <c r="D3316" t="s">
        <v>15783</v>
      </c>
      <c r="E3316">
        <v>94</v>
      </c>
      <c r="F3316" t="s">
        <v>15730</v>
      </c>
    </row>
    <row r="3317" spans="1:6">
      <c r="A3317" t="s">
        <v>19084</v>
      </c>
      <c r="B3317" t="s">
        <v>382</v>
      </c>
      <c r="C3317" s="2">
        <v>45468</v>
      </c>
      <c r="D3317" t="s">
        <v>15771</v>
      </c>
      <c r="E3317">
        <v>95</v>
      </c>
      <c r="F3317" t="s">
        <v>15719</v>
      </c>
    </row>
    <row r="3318" spans="1:6">
      <c r="A3318" t="s">
        <v>19085</v>
      </c>
      <c r="B3318" t="s">
        <v>3670</v>
      </c>
      <c r="C3318" s="2">
        <v>44048</v>
      </c>
      <c r="D3318" t="s">
        <v>15858</v>
      </c>
      <c r="E3318">
        <v>145</v>
      </c>
      <c r="F3318" t="s">
        <v>15715</v>
      </c>
    </row>
    <row r="3319" spans="1:6">
      <c r="A3319" t="s">
        <v>19086</v>
      </c>
      <c r="B3319" t="s">
        <v>1830</v>
      </c>
      <c r="C3319" s="2">
        <v>45416</v>
      </c>
      <c r="D3319" t="s">
        <v>15802</v>
      </c>
      <c r="E3319">
        <v>96</v>
      </c>
      <c r="F3319" t="s">
        <v>15737</v>
      </c>
    </row>
    <row r="3320" spans="1:6">
      <c r="A3320" t="s">
        <v>19087</v>
      </c>
      <c r="B3320" t="s">
        <v>2556</v>
      </c>
      <c r="C3320" s="2">
        <v>45524</v>
      </c>
      <c r="D3320" t="s">
        <v>15747</v>
      </c>
      <c r="E3320">
        <v>245</v>
      </c>
      <c r="F3320" t="s">
        <v>15712</v>
      </c>
    </row>
    <row r="3321" spans="1:6">
      <c r="A3321" t="s">
        <v>19088</v>
      </c>
      <c r="B3321" t="s">
        <v>1038</v>
      </c>
      <c r="C3321" s="2">
        <v>44983</v>
      </c>
      <c r="D3321" t="s">
        <v>15751</v>
      </c>
      <c r="E3321">
        <v>71</v>
      </c>
      <c r="F3321" t="s">
        <v>15741</v>
      </c>
    </row>
    <row r="3322" spans="1:6">
      <c r="A3322" t="s">
        <v>19089</v>
      </c>
      <c r="B3322" t="s">
        <v>1708</v>
      </c>
      <c r="C3322" s="2">
        <v>45043</v>
      </c>
      <c r="D3322" t="s">
        <v>15769</v>
      </c>
      <c r="E3322">
        <v>914</v>
      </c>
      <c r="F3322" t="s">
        <v>15727</v>
      </c>
    </row>
    <row r="3323" spans="1:6">
      <c r="A3323" t="s">
        <v>19090</v>
      </c>
      <c r="B3323" t="s">
        <v>1844</v>
      </c>
      <c r="C3323" s="2">
        <v>43952</v>
      </c>
      <c r="D3323" t="s">
        <v>15802</v>
      </c>
      <c r="E3323">
        <v>186</v>
      </c>
      <c r="F3323" t="s">
        <v>15727</v>
      </c>
    </row>
    <row r="3324" spans="1:6">
      <c r="A3324" t="s">
        <v>19091</v>
      </c>
      <c r="B3324" t="s">
        <v>3204</v>
      </c>
      <c r="C3324" s="2">
        <v>44570</v>
      </c>
      <c r="D3324" t="s">
        <v>15753</v>
      </c>
      <c r="E3324">
        <v>137</v>
      </c>
      <c r="F3324" t="s">
        <v>15719</v>
      </c>
    </row>
    <row r="3325" spans="1:6">
      <c r="A3325" t="s">
        <v>19092</v>
      </c>
      <c r="B3325" t="s">
        <v>1870</v>
      </c>
      <c r="C3325" s="2">
        <v>44981</v>
      </c>
      <c r="D3325" t="s">
        <v>15751</v>
      </c>
      <c r="E3325">
        <v>111</v>
      </c>
      <c r="F3325" t="s">
        <v>15715</v>
      </c>
    </row>
    <row r="3326" spans="1:6">
      <c r="A3326" t="s">
        <v>19093</v>
      </c>
      <c r="B3326" t="s">
        <v>1006</v>
      </c>
      <c r="C3326" s="2">
        <v>43740</v>
      </c>
      <c r="D3326" t="s">
        <v>15762</v>
      </c>
      <c r="E3326">
        <v>34</v>
      </c>
      <c r="F3326" t="s">
        <v>15719</v>
      </c>
    </row>
    <row r="3327" spans="1:6">
      <c r="A3327" t="s">
        <v>19094</v>
      </c>
      <c r="B3327" t="s">
        <v>167</v>
      </c>
      <c r="C3327" s="2">
        <v>43904</v>
      </c>
      <c r="D3327" t="s">
        <v>15747</v>
      </c>
      <c r="E3327">
        <v>573</v>
      </c>
      <c r="F3327" t="s">
        <v>15712</v>
      </c>
    </row>
    <row r="3328" spans="1:6">
      <c r="A3328" t="s">
        <v>19095</v>
      </c>
      <c r="B3328" t="s">
        <v>2616</v>
      </c>
      <c r="C3328" s="2">
        <v>44633</v>
      </c>
      <c r="D3328" t="s">
        <v>15755</v>
      </c>
      <c r="E3328">
        <v>56</v>
      </c>
      <c r="F3328" t="s">
        <v>15737</v>
      </c>
    </row>
    <row r="3329" spans="1:6">
      <c r="A3329" t="s">
        <v>19096</v>
      </c>
      <c r="B3329" t="s">
        <v>2736</v>
      </c>
      <c r="C3329" s="2">
        <v>45282</v>
      </c>
      <c r="D3329" t="s">
        <v>15762</v>
      </c>
      <c r="E3329">
        <v>30</v>
      </c>
      <c r="F3329" t="s">
        <v>15712</v>
      </c>
    </row>
    <row r="3330" spans="1:6">
      <c r="A3330" t="s">
        <v>19097</v>
      </c>
      <c r="B3330" t="s">
        <v>622</v>
      </c>
      <c r="C3330" s="2">
        <v>44629</v>
      </c>
      <c r="D3330" t="s">
        <v>15774</v>
      </c>
      <c r="E3330">
        <v>104</v>
      </c>
      <c r="F3330" t="s">
        <v>15727</v>
      </c>
    </row>
    <row r="3331" spans="1:6">
      <c r="A3331" t="s">
        <v>19098</v>
      </c>
      <c r="B3331" t="s">
        <v>2586</v>
      </c>
      <c r="C3331" s="2">
        <v>44377</v>
      </c>
      <c r="D3331" t="s">
        <v>15749</v>
      </c>
      <c r="E3331">
        <v>152</v>
      </c>
      <c r="F3331" t="s">
        <v>15741</v>
      </c>
    </row>
    <row r="3332" spans="1:6">
      <c r="A3332" t="s">
        <v>19099</v>
      </c>
      <c r="B3332" t="s">
        <v>2484</v>
      </c>
      <c r="C3332" s="2">
        <v>45163</v>
      </c>
      <c r="D3332" t="s">
        <v>15769</v>
      </c>
      <c r="E3332">
        <v>807</v>
      </c>
      <c r="F3332" t="s">
        <v>15727</v>
      </c>
    </row>
    <row r="3333" spans="1:6">
      <c r="A3333" t="s">
        <v>19100</v>
      </c>
      <c r="B3333" t="s">
        <v>1680</v>
      </c>
      <c r="C3333" s="2">
        <v>44801</v>
      </c>
      <c r="D3333" t="s">
        <v>15842</v>
      </c>
      <c r="E3333">
        <v>117</v>
      </c>
      <c r="F3333" t="s">
        <v>15733</v>
      </c>
    </row>
    <row r="3334" spans="1:6">
      <c r="A3334" t="s">
        <v>19101</v>
      </c>
      <c r="B3334" t="s">
        <v>3934</v>
      </c>
      <c r="C3334" s="2">
        <v>43924</v>
      </c>
      <c r="D3334" t="s">
        <v>15802</v>
      </c>
      <c r="E3334">
        <v>171</v>
      </c>
      <c r="F3334" t="s">
        <v>15708</v>
      </c>
    </row>
    <row r="3335" spans="1:6">
      <c r="A3335" t="s">
        <v>19102</v>
      </c>
      <c r="B3335" t="s">
        <v>3330</v>
      </c>
      <c r="C3335" s="2">
        <v>45112</v>
      </c>
      <c r="D3335" t="s">
        <v>15787</v>
      </c>
      <c r="E3335">
        <v>73</v>
      </c>
      <c r="F3335" t="s">
        <v>15727</v>
      </c>
    </row>
    <row r="3336" spans="1:6">
      <c r="A3336" t="s">
        <v>19103</v>
      </c>
      <c r="B3336" t="s">
        <v>2256</v>
      </c>
      <c r="C3336" s="2">
        <v>43799</v>
      </c>
      <c r="D3336" t="s">
        <v>15842</v>
      </c>
      <c r="E3336">
        <v>65</v>
      </c>
      <c r="F3336" t="s">
        <v>15741</v>
      </c>
    </row>
    <row r="3337" spans="1:6">
      <c r="A3337" t="s">
        <v>19104</v>
      </c>
      <c r="B3337" t="s">
        <v>2124</v>
      </c>
      <c r="C3337" s="2">
        <v>44321</v>
      </c>
      <c r="D3337" t="s">
        <v>15787</v>
      </c>
      <c r="E3337">
        <v>65</v>
      </c>
      <c r="F3337" t="s">
        <v>15712</v>
      </c>
    </row>
    <row r="3338" spans="1:6">
      <c r="A3338" t="s">
        <v>19105</v>
      </c>
      <c r="B3338" t="s">
        <v>1832</v>
      </c>
      <c r="C3338" s="2">
        <v>44373</v>
      </c>
      <c r="D3338" t="s">
        <v>15838</v>
      </c>
      <c r="E3338">
        <v>599</v>
      </c>
      <c r="F3338" t="s">
        <v>15723</v>
      </c>
    </row>
    <row r="3339" spans="1:6">
      <c r="A3339" t="s">
        <v>19106</v>
      </c>
      <c r="B3339" t="s">
        <v>1504</v>
      </c>
      <c r="C3339" s="2">
        <v>43778</v>
      </c>
      <c r="D3339" t="s">
        <v>15755</v>
      </c>
      <c r="E3339">
        <v>38</v>
      </c>
      <c r="F3339" t="s">
        <v>15723</v>
      </c>
    </row>
    <row r="3340" spans="1:6">
      <c r="A3340" t="s">
        <v>19107</v>
      </c>
      <c r="B3340" t="s">
        <v>2646</v>
      </c>
      <c r="C3340" s="2">
        <v>43861</v>
      </c>
      <c r="D3340" t="s">
        <v>15838</v>
      </c>
      <c r="E3340">
        <v>1590</v>
      </c>
      <c r="F3340" t="s">
        <v>15727</v>
      </c>
    </row>
    <row r="3341" spans="1:6">
      <c r="A3341" t="s">
        <v>19108</v>
      </c>
      <c r="B3341" t="s">
        <v>3364</v>
      </c>
      <c r="C3341" s="2">
        <v>43985</v>
      </c>
      <c r="D3341" t="s">
        <v>15883</v>
      </c>
      <c r="E3341">
        <v>277</v>
      </c>
      <c r="F3341" t="s">
        <v>15733</v>
      </c>
    </row>
    <row r="3342" spans="1:6">
      <c r="A3342" t="s">
        <v>19109</v>
      </c>
      <c r="B3342" t="s">
        <v>3322</v>
      </c>
      <c r="C3342" s="2">
        <v>44400</v>
      </c>
      <c r="D3342" t="s">
        <v>15755</v>
      </c>
      <c r="E3342">
        <v>20</v>
      </c>
      <c r="F3342" t="s">
        <v>15733</v>
      </c>
    </row>
    <row r="3343" spans="1:6">
      <c r="A3343" t="s">
        <v>19110</v>
      </c>
      <c r="B3343" t="s">
        <v>1720</v>
      </c>
      <c r="C3343" s="2">
        <v>44609</v>
      </c>
      <c r="D3343" t="s">
        <v>15802</v>
      </c>
      <c r="E3343">
        <v>90</v>
      </c>
      <c r="F3343" t="s">
        <v>15708</v>
      </c>
    </row>
    <row r="3344" spans="1:6">
      <c r="A3344" t="s">
        <v>19111</v>
      </c>
      <c r="B3344" t="s">
        <v>1196</v>
      </c>
      <c r="C3344" s="2">
        <v>43840</v>
      </c>
      <c r="D3344" t="s">
        <v>15751</v>
      </c>
      <c r="E3344">
        <v>116</v>
      </c>
      <c r="F3344" t="s">
        <v>15723</v>
      </c>
    </row>
    <row r="3345" spans="1:6">
      <c r="A3345" t="s">
        <v>19112</v>
      </c>
      <c r="B3345" t="s">
        <v>1418</v>
      </c>
      <c r="C3345" s="2">
        <v>44931</v>
      </c>
      <c r="D3345" t="s">
        <v>15769</v>
      </c>
      <c r="E3345">
        <v>821</v>
      </c>
      <c r="F3345" t="s">
        <v>15733</v>
      </c>
    </row>
    <row r="3346" spans="1:6">
      <c r="A3346" t="s">
        <v>19113</v>
      </c>
      <c r="B3346" t="s">
        <v>1478</v>
      </c>
      <c r="C3346" s="2">
        <v>44965</v>
      </c>
      <c r="D3346" t="s">
        <v>15838</v>
      </c>
      <c r="E3346">
        <v>1609</v>
      </c>
      <c r="F3346" t="s">
        <v>15730</v>
      </c>
    </row>
    <row r="3347" spans="1:6">
      <c r="A3347" t="s">
        <v>19114</v>
      </c>
      <c r="B3347" t="s">
        <v>2348</v>
      </c>
      <c r="C3347" s="2">
        <v>44616</v>
      </c>
      <c r="D3347" t="s">
        <v>15749</v>
      </c>
      <c r="E3347">
        <v>152</v>
      </c>
      <c r="F3347" t="s">
        <v>15719</v>
      </c>
    </row>
    <row r="3348" spans="1:6">
      <c r="A3348" t="s">
        <v>19115</v>
      </c>
      <c r="B3348" t="s">
        <v>1468</v>
      </c>
      <c r="C3348" s="2">
        <v>44486</v>
      </c>
      <c r="D3348" t="s">
        <v>15764</v>
      </c>
      <c r="E3348">
        <v>621</v>
      </c>
      <c r="F3348" t="s">
        <v>15723</v>
      </c>
    </row>
    <row r="3349" spans="1:6">
      <c r="A3349" t="s">
        <v>19116</v>
      </c>
      <c r="B3349" t="s">
        <v>3708</v>
      </c>
      <c r="C3349" s="2">
        <v>45305</v>
      </c>
      <c r="D3349" t="s">
        <v>15779</v>
      </c>
      <c r="E3349">
        <v>263</v>
      </c>
      <c r="F3349" t="s">
        <v>15737</v>
      </c>
    </row>
    <row r="3350" spans="1:6">
      <c r="A3350" t="s">
        <v>19117</v>
      </c>
      <c r="B3350" t="s">
        <v>3676</v>
      </c>
      <c r="C3350" s="2">
        <v>44867</v>
      </c>
      <c r="D3350" t="s">
        <v>15771</v>
      </c>
      <c r="E3350">
        <v>97</v>
      </c>
      <c r="F3350" t="s">
        <v>15727</v>
      </c>
    </row>
    <row r="3351" spans="1:6">
      <c r="A3351" t="s">
        <v>19118</v>
      </c>
      <c r="B3351" t="s">
        <v>3676</v>
      </c>
      <c r="C3351" s="2">
        <v>44193</v>
      </c>
      <c r="D3351" t="s">
        <v>15749</v>
      </c>
      <c r="E3351">
        <v>126</v>
      </c>
      <c r="F3351" t="s">
        <v>15715</v>
      </c>
    </row>
    <row r="3352" spans="1:6">
      <c r="A3352" t="s">
        <v>19119</v>
      </c>
      <c r="B3352" t="s">
        <v>2626</v>
      </c>
      <c r="C3352" s="2">
        <v>45500</v>
      </c>
      <c r="D3352" t="s">
        <v>15757</v>
      </c>
      <c r="E3352">
        <v>121</v>
      </c>
      <c r="F3352" t="s">
        <v>15737</v>
      </c>
    </row>
    <row r="3353" spans="1:6">
      <c r="A3353" t="s">
        <v>19120</v>
      </c>
      <c r="B3353" t="s">
        <v>3000</v>
      </c>
      <c r="C3353" s="2">
        <v>44208</v>
      </c>
      <c r="D3353" t="s">
        <v>15858</v>
      </c>
      <c r="E3353">
        <v>90</v>
      </c>
      <c r="F3353" t="s">
        <v>15723</v>
      </c>
    </row>
    <row r="3354" spans="1:6">
      <c r="A3354" t="s">
        <v>19121</v>
      </c>
      <c r="B3354" t="s">
        <v>4020</v>
      </c>
      <c r="C3354" s="2">
        <v>44058</v>
      </c>
      <c r="D3354" t="s">
        <v>15785</v>
      </c>
      <c r="E3354">
        <v>723</v>
      </c>
      <c r="F3354" t="s">
        <v>15737</v>
      </c>
    </row>
    <row r="3355" spans="1:6">
      <c r="A3355" t="s">
        <v>19122</v>
      </c>
      <c r="B3355" t="s">
        <v>2652</v>
      </c>
      <c r="C3355" s="2">
        <v>44249</v>
      </c>
      <c r="D3355" t="s">
        <v>15751</v>
      </c>
      <c r="E3355">
        <v>107</v>
      </c>
      <c r="F3355" t="s">
        <v>15715</v>
      </c>
    </row>
    <row r="3356" spans="1:6">
      <c r="A3356" t="s">
        <v>19123</v>
      </c>
      <c r="B3356" t="s">
        <v>1458</v>
      </c>
      <c r="C3356" s="2">
        <v>44979</v>
      </c>
      <c r="D3356" t="s">
        <v>15836</v>
      </c>
      <c r="E3356">
        <v>38</v>
      </c>
      <c r="F3356" t="s">
        <v>15719</v>
      </c>
    </row>
    <row r="3357" spans="1:6">
      <c r="A3357" t="s">
        <v>19124</v>
      </c>
      <c r="B3357" t="s">
        <v>1562</v>
      </c>
      <c r="C3357" s="2">
        <v>45418</v>
      </c>
      <c r="D3357" t="s">
        <v>15798</v>
      </c>
      <c r="E3357">
        <v>812</v>
      </c>
      <c r="F3357" t="s">
        <v>15730</v>
      </c>
    </row>
    <row r="3358" spans="1:6">
      <c r="A3358" t="s">
        <v>19125</v>
      </c>
      <c r="B3358" t="s">
        <v>666</v>
      </c>
      <c r="C3358" s="2">
        <v>44493</v>
      </c>
      <c r="D3358" t="s">
        <v>15883</v>
      </c>
      <c r="E3358">
        <v>234</v>
      </c>
      <c r="F3358" t="s">
        <v>15733</v>
      </c>
    </row>
    <row r="3359" spans="1:6">
      <c r="A3359" t="s">
        <v>19126</v>
      </c>
      <c r="B3359" t="s">
        <v>3678</v>
      </c>
      <c r="C3359" s="2">
        <v>43804</v>
      </c>
      <c r="D3359" t="s">
        <v>15883</v>
      </c>
      <c r="E3359">
        <v>287</v>
      </c>
      <c r="F3359" t="s">
        <v>15737</v>
      </c>
    </row>
    <row r="3360" spans="1:6">
      <c r="A3360" t="s">
        <v>19127</v>
      </c>
      <c r="B3360" t="s">
        <v>3394</v>
      </c>
      <c r="C3360" s="2">
        <v>45454</v>
      </c>
      <c r="D3360" t="s">
        <v>15769</v>
      </c>
      <c r="E3360">
        <v>1134</v>
      </c>
      <c r="F3360" t="s">
        <v>15719</v>
      </c>
    </row>
    <row r="3361" spans="1:6">
      <c r="A3361" t="s">
        <v>19128</v>
      </c>
      <c r="B3361" t="s">
        <v>1760</v>
      </c>
      <c r="C3361" s="2">
        <v>45022</v>
      </c>
      <c r="D3361" t="s">
        <v>15842</v>
      </c>
      <c r="E3361">
        <v>92</v>
      </c>
      <c r="F3361" t="s">
        <v>15730</v>
      </c>
    </row>
    <row r="3362" spans="1:6">
      <c r="A3362" t="s">
        <v>19129</v>
      </c>
      <c r="B3362" t="s">
        <v>1002</v>
      </c>
      <c r="C3362" s="2">
        <v>44287</v>
      </c>
      <c r="D3362" t="s">
        <v>15802</v>
      </c>
      <c r="E3362">
        <v>155</v>
      </c>
      <c r="F3362" t="s">
        <v>15733</v>
      </c>
    </row>
    <row r="3363" spans="1:6">
      <c r="A3363" t="s">
        <v>19130</v>
      </c>
      <c r="B3363" t="s">
        <v>444</v>
      </c>
      <c r="C3363" s="2">
        <v>45320</v>
      </c>
      <c r="D3363" t="s">
        <v>15749</v>
      </c>
      <c r="E3363">
        <v>106</v>
      </c>
      <c r="F3363" t="s">
        <v>15727</v>
      </c>
    </row>
    <row r="3364" spans="1:6">
      <c r="A3364" t="s">
        <v>19131</v>
      </c>
      <c r="B3364" t="s">
        <v>2658</v>
      </c>
      <c r="C3364" s="2">
        <v>44989</v>
      </c>
      <c r="D3364" t="s">
        <v>15858</v>
      </c>
      <c r="E3364">
        <v>138</v>
      </c>
      <c r="F3364" t="s">
        <v>15708</v>
      </c>
    </row>
    <row r="3365" spans="1:6">
      <c r="A3365" t="s">
        <v>19132</v>
      </c>
      <c r="B3365" t="s">
        <v>1898</v>
      </c>
      <c r="C3365" s="2">
        <v>44849</v>
      </c>
      <c r="D3365" t="s">
        <v>15764</v>
      </c>
      <c r="E3365">
        <v>1102</v>
      </c>
      <c r="F3365" t="s">
        <v>15712</v>
      </c>
    </row>
    <row r="3366" spans="1:6">
      <c r="A3366" t="s">
        <v>19133</v>
      </c>
      <c r="B3366" t="s">
        <v>2584</v>
      </c>
      <c r="C3366" s="2">
        <v>44236</v>
      </c>
      <c r="D3366" t="s">
        <v>15785</v>
      </c>
      <c r="E3366">
        <v>1089</v>
      </c>
      <c r="F3366" t="s">
        <v>15719</v>
      </c>
    </row>
    <row r="3367" spans="1:6">
      <c r="A3367" t="s">
        <v>19134</v>
      </c>
      <c r="B3367" t="s">
        <v>3124</v>
      </c>
      <c r="C3367" s="2">
        <v>44821</v>
      </c>
      <c r="D3367" t="s">
        <v>15774</v>
      </c>
      <c r="E3367">
        <v>116</v>
      </c>
      <c r="F3367" t="s">
        <v>15708</v>
      </c>
    </row>
    <row r="3368" spans="1:6">
      <c r="A3368" t="s">
        <v>19135</v>
      </c>
      <c r="B3368" t="s">
        <v>3054</v>
      </c>
      <c r="C3368" s="2">
        <v>44296</v>
      </c>
      <c r="D3368" t="s">
        <v>15747</v>
      </c>
      <c r="E3368">
        <v>680</v>
      </c>
      <c r="F3368" t="s">
        <v>15733</v>
      </c>
    </row>
    <row r="3369" spans="1:6">
      <c r="A3369" t="s">
        <v>19136</v>
      </c>
      <c r="B3369" t="s">
        <v>3404</v>
      </c>
      <c r="C3369" s="2">
        <v>45326</v>
      </c>
      <c r="D3369" t="s">
        <v>15745</v>
      </c>
      <c r="E3369">
        <v>1181</v>
      </c>
      <c r="F3369" t="s">
        <v>15723</v>
      </c>
    </row>
    <row r="3370" spans="1:6">
      <c r="A3370" t="s">
        <v>19137</v>
      </c>
      <c r="B3370" t="s">
        <v>498</v>
      </c>
      <c r="C3370" s="2">
        <v>43846</v>
      </c>
      <c r="D3370" t="s">
        <v>15771</v>
      </c>
      <c r="E3370">
        <v>116</v>
      </c>
      <c r="F3370" t="s">
        <v>15712</v>
      </c>
    </row>
    <row r="3371" spans="1:6">
      <c r="A3371" t="s">
        <v>19138</v>
      </c>
      <c r="B3371" t="s">
        <v>2238</v>
      </c>
      <c r="C3371" s="2">
        <v>45312</v>
      </c>
      <c r="D3371" t="s">
        <v>15814</v>
      </c>
      <c r="E3371">
        <v>93</v>
      </c>
      <c r="F3371" t="s">
        <v>15727</v>
      </c>
    </row>
    <row r="3372" spans="1:6">
      <c r="A3372" t="s">
        <v>19139</v>
      </c>
      <c r="B3372" t="s">
        <v>3634</v>
      </c>
      <c r="C3372" s="2">
        <v>44908</v>
      </c>
      <c r="D3372" t="s">
        <v>15842</v>
      </c>
      <c r="E3372">
        <v>92</v>
      </c>
      <c r="F3372" t="s">
        <v>15719</v>
      </c>
    </row>
    <row r="3373" spans="1:6">
      <c r="A3373" t="s">
        <v>19140</v>
      </c>
      <c r="B3373" t="s">
        <v>414</v>
      </c>
      <c r="C3373" s="2">
        <v>45125</v>
      </c>
      <c r="D3373" t="s">
        <v>15749</v>
      </c>
      <c r="E3373">
        <v>146</v>
      </c>
      <c r="F3373" t="s">
        <v>15715</v>
      </c>
    </row>
    <row r="3374" spans="1:6">
      <c r="A3374" t="s">
        <v>19141</v>
      </c>
      <c r="B3374" t="s">
        <v>1924</v>
      </c>
      <c r="C3374" s="2">
        <v>43736</v>
      </c>
      <c r="D3374" t="s">
        <v>15771</v>
      </c>
      <c r="E3374">
        <v>59</v>
      </c>
      <c r="F3374" t="s">
        <v>15737</v>
      </c>
    </row>
    <row r="3375" spans="1:6">
      <c r="A3375" t="s">
        <v>19142</v>
      </c>
      <c r="B3375" t="s">
        <v>3838</v>
      </c>
      <c r="C3375" s="2">
        <v>44696</v>
      </c>
      <c r="D3375" t="s">
        <v>15751</v>
      </c>
      <c r="E3375">
        <v>93</v>
      </c>
      <c r="F3375" t="s">
        <v>15733</v>
      </c>
    </row>
    <row r="3376" spans="1:6">
      <c r="A3376" t="s">
        <v>19143</v>
      </c>
      <c r="B3376" t="s">
        <v>2306</v>
      </c>
      <c r="C3376" s="2">
        <v>43854</v>
      </c>
      <c r="D3376" t="s">
        <v>15836</v>
      </c>
      <c r="E3376">
        <v>35</v>
      </c>
      <c r="F3376" t="s">
        <v>15712</v>
      </c>
    </row>
    <row r="3377" spans="1:6">
      <c r="A3377" t="s">
        <v>19144</v>
      </c>
      <c r="B3377" t="s">
        <v>1686</v>
      </c>
      <c r="C3377" s="2">
        <v>44912</v>
      </c>
      <c r="D3377" t="s">
        <v>15787</v>
      </c>
      <c r="E3377">
        <v>35</v>
      </c>
      <c r="F3377" t="s">
        <v>15723</v>
      </c>
    </row>
    <row r="3378" spans="1:6">
      <c r="A3378" t="s">
        <v>19145</v>
      </c>
      <c r="B3378" t="s">
        <v>694</v>
      </c>
      <c r="C3378" s="2">
        <v>44034</v>
      </c>
      <c r="D3378" t="s">
        <v>15764</v>
      </c>
      <c r="E3378">
        <v>809</v>
      </c>
      <c r="F3378" t="s">
        <v>15712</v>
      </c>
    </row>
    <row r="3379" spans="1:6">
      <c r="A3379" t="s">
        <v>19146</v>
      </c>
      <c r="B3379" t="s">
        <v>2592</v>
      </c>
      <c r="C3379" s="2">
        <v>43995</v>
      </c>
      <c r="D3379" t="s">
        <v>15802</v>
      </c>
      <c r="E3379">
        <v>177</v>
      </c>
      <c r="F3379" t="s">
        <v>15712</v>
      </c>
    </row>
    <row r="3380" spans="1:6">
      <c r="A3380" t="s">
        <v>19147</v>
      </c>
      <c r="B3380" t="s">
        <v>2416</v>
      </c>
      <c r="C3380" s="2">
        <v>44192</v>
      </c>
      <c r="D3380" t="s">
        <v>15814</v>
      </c>
      <c r="E3380">
        <v>150</v>
      </c>
      <c r="F3380" t="s">
        <v>15733</v>
      </c>
    </row>
    <row r="3381" spans="1:6">
      <c r="A3381" t="s">
        <v>19148</v>
      </c>
      <c r="B3381" t="s">
        <v>3168</v>
      </c>
      <c r="C3381" s="2">
        <v>43924</v>
      </c>
      <c r="D3381" t="s">
        <v>15757</v>
      </c>
      <c r="E3381">
        <v>101</v>
      </c>
      <c r="F3381" t="s">
        <v>15712</v>
      </c>
    </row>
    <row r="3382" spans="1:6">
      <c r="A3382" t="s">
        <v>19149</v>
      </c>
      <c r="B3382" t="s">
        <v>2238</v>
      </c>
      <c r="C3382" s="2">
        <v>44146</v>
      </c>
      <c r="D3382" t="s">
        <v>15769</v>
      </c>
      <c r="E3382">
        <v>977</v>
      </c>
      <c r="F3382" t="s">
        <v>15730</v>
      </c>
    </row>
    <row r="3383" spans="1:6">
      <c r="A3383" t="s">
        <v>19150</v>
      </c>
      <c r="B3383" t="s">
        <v>2020</v>
      </c>
      <c r="C3383" s="2">
        <v>44906</v>
      </c>
      <c r="D3383" t="s">
        <v>15836</v>
      </c>
      <c r="E3383">
        <v>29</v>
      </c>
      <c r="F3383" t="s">
        <v>15741</v>
      </c>
    </row>
    <row r="3384" spans="1:6">
      <c r="A3384" t="s">
        <v>19151</v>
      </c>
      <c r="B3384" t="s">
        <v>2098</v>
      </c>
      <c r="C3384" s="2">
        <v>45113</v>
      </c>
      <c r="D3384" t="s">
        <v>15836</v>
      </c>
      <c r="E3384">
        <v>29</v>
      </c>
      <c r="F3384" t="s">
        <v>15715</v>
      </c>
    </row>
    <row r="3385" spans="1:6">
      <c r="A3385" t="s">
        <v>19152</v>
      </c>
      <c r="B3385" t="s">
        <v>2934</v>
      </c>
      <c r="C3385" s="2">
        <v>44639</v>
      </c>
      <c r="D3385" t="s">
        <v>15814</v>
      </c>
      <c r="E3385">
        <v>245</v>
      </c>
      <c r="F3385" t="s">
        <v>15715</v>
      </c>
    </row>
    <row r="3386" spans="1:6">
      <c r="A3386" t="s">
        <v>19153</v>
      </c>
      <c r="B3386" t="s">
        <v>654</v>
      </c>
      <c r="C3386" s="2">
        <v>45431</v>
      </c>
      <c r="D3386" t="s">
        <v>15764</v>
      </c>
      <c r="E3386">
        <v>808</v>
      </c>
      <c r="F3386" t="s">
        <v>15730</v>
      </c>
    </row>
    <row r="3387" spans="1:6">
      <c r="A3387" t="s">
        <v>19154</v>
      </c>
      <c r="B3387" t="s">
        <v>1038</v>
      </c>
      <c r="C3387" s="2">
        <v>44165</v>
      </c>
      <c r="D3387" t="s">
        <v>15771</v>
      </c>
      <c r="E3387">
        <v>50</v>
      </c>
      <c r="F3387" t="s">
        <v>15712</v>
      </c>
    </row>
    <row r="3388" spans="1:6">
      <c r="A3388" t="s">
        <v>19155</v>
      </c>
      <c r="B3388" t="s">
        <v>1268</v>
      </c>
      <c r="C3388" s="2">
        <v>45010</v>
      </c>
      <c r="D3388" t="s">
        <v>15883</v>
      </c>
      <c r="E3388">
        <v>213</v>
      </c>
      <c r="F3388" t="s">
        <v>15733</v>
      </c>
    </row>
    <row r="3389" spans="1:6">
      <c r="A3389" t="s">
        <v>19156</v>
      </c>
      <c r="B3389" t="s">
        <v>2912</v>
      </c>
      <c r="C3389" s="2">
        <v>44807</v>
      </c>
      <c r="D3389" t="s">
        <v>15787</v>
      </c>
      <c r="E3389">
        <v>35</v>
      </c>
      <c r="F3389" t="s">
        <v>15715</v>
      </c>
    </row>
    <row r="3390" spans="1:6">
      <c r="A3390" t="s">
        <v>19157</v>
      </c>
      <c r="B3390" t="s">
        <v>3790</v>
      </c>
      <c r="C3390" s="2">
        <v>44948</v>
      </c>
      <c r="D3390" t="s">
        <v>15779</v>
      </c>
      <c r="E3390">
        <v>185</v>
      </c>
      <c r="F3390" t="s">
        <v>15733</v>
      </c>
    </row>
    <row r="3391" spans="1:6">
      <c r="A3391" t="s">
        <v>19158</v>
      </c>
      <c r="B3391" t="s">
        <v>1324</v>
      </c>
      <c r="C3391" s="2">
        <v>45469</v>
      </c>
      <c r="D3391" t="s">
        <v>15814</v>
      </c>
      <c r="E3391">
        <v>129</v>
      </c>
      <c r="F3391" t="s">
        <v>15715</v>
      </c>
    </row>
    <row r="3392" spans="1:6">
      <c r="A3392" t="s">
        <v>19159</v>
      </c>
      <c r="B3392" t="s">
        <v>750</v>
      </c>
      <c r="C3392" s="2">
        <v>45316</v>
      </c>
      <c r="D3392" t="s">
        <v>15769</v>
      </c>
      <c r="E3392">
        <v>931</v>
      </c>
      <c r="F3392" t="s">
        <v>15708</v>
      </c>
    </row>
    <row r="3393" spans="1:6">
      <c r="A3393" t="s">
        <v>19160</v>
      </c>
      <c r="B3393" t="s">
        <v>1878</v>
      </c>
      <c r="C3393" s="2">
        <v>45288</v>
      </c>
      <c r="D3393" t="s">
        <v>15783</v>
      </c>
      <c r="E3393">
        <v>107</v>
      </c>
      <c r="F3393" t="s">
        <v>15708</v>
      </c>
    </row>
    <row r="3394" spans="1:6">
      <c r="A3394" t="s">
        <v>19161</v>
      </c>
      <c r="B3394" t="s">
        <v>2408</v>
      </c>
      <c r="C3394" s="2">
        <v>44262</v>
      </c>
      <c r="D3394" t="s">
        <v>15838</v>
      </c>
      <c r="E3394">
        <v>582</v>
      </c>
      <c r="F3394" t="s">
        <v>15708</v>
      </c>
    </row>
    <row r="3395" spans="1:6">
      <c r="A3395" t="s">
        <v>19162</v>
      </c>
      <c r="B3395" t="s">
        <v>156</v>
      </c>
      <c r="C3395" s="2">
        <v>44816</v>
      </c>
      <c r="D3395" t="s">
        <v>15785</v>
      </c>
      <c r="E3395">
        <v>887</v>
      </c>
      <c r="F3395" t="s">
        <v>15708</v>
      </c>
    </row>
    <row r="3396" spans="1:6">
      <c r="A3396" t="s">
        <v>19163</v>
      </c>
      <c r="B3396" t="s">
        <v>2536</v>
      </c>
      <c r="C3396" s="2">
        <v>44922</v>
      </c>
      <c r="D3396" t="s">
        <v>15764</v>
      </c>
      <c r="E3396">
        <v>497</v>
      </c>
      <c r="F3396" t="s">
        <v>15730</v>
      </c>
    </row>
    <row r="3397" spans="1:6">
      <c r="A3397" t="s">
        <v>19164</v>
      </c>
      <c r="B3397" t="s">
        <v>3886</v>
      </c>
      <c r="C3397" s="2">
        <v>45480</v>
      </c>
      <c r="D3397" t="s">
        <v>15753</v>
      </c>
      <c r="E3397">
        <v>257</v>
      </c>
      <c r="F3397" t="s">
        <v>15712</v>
      </c>
    </row>
    <row r="3398" spans="1:6">
      <c r="A3398" t="s">
        <v>19165</v>
      </c>
      <c r="B3398" t="s">
        <v>3900</v>
      </c>
      <c r="C3398" s="2">
        <v>44055</v>
      </c>
      <c r="D3398" t="s">
        <v>15759</v>
      </c>
      <c r="E3398">
        <v>314</v>
      </c>
      <c r="F3398" t="s">
        <v>15727</v>
      </c>
    </row>
    <row r="3399" spans="1:6">
      <c r="A3399" t="s">
        <v>19166</v>
      </c>
      <c r="B3399" t="s">
        <v>3694</v>
      </c>
      <c r="C3399" s="2">
        <v>43796</v>
      </c>
      <c r="D3399" t="s">
        <v>15842</v>
      </c>
      <c r="E3399">
        <v>91</v>
      </c>
      <c r="F3399" t="s">
        <v>15708</v>
      </c>
    </row>
    <row r="3400" spans="1:6">
      <c r="A3400" t="s">
        <v>19167</v>
      </c>
      <c r="B3400" t="s">
        <v>2722</v>
      </c>
      <c r="C3400" s="2">
        <v>45336</v>
      </c>
      <c r="D3400" t="s">
        <v>15838</v>
      </c>
      <c r="E3400">
        <v>703</v>
      </c>
      <c r="F3400" t="s">
        <v>15733</v>
      </c>
    </row>
    <row r="3401" spans="1:6">
      <c r="A3401" t="s">
        <v>19168</v>
      </c>
      <c r="B3401" t="s">
        <v>3422</v>
      </c>
      <c r="C3401" s="2">
        <v>44069</v>
      </c>
      <c r="D3401" t="s">
        <v>15745</v>
      </c>
      <c r="E3401">
        <v>980</v>
      </c>
      <c r="F3401" t="s">
        <v>15730</v>
      </c>
    </row>
    <row r="3402" spans="1:6">
      <c r="A3402" t="s">
        <v>19169</v>
      </c>
      <c r="B3402" t="s">
        <v>2792</v>
      </c>
      <c r="C3402" s="2">
        <v>43768</v>
      </c>
      <c r="D3402" t="s">
        <v>15755</v>
      </c>
      <c r="E3402">
        <v>36</v>
      </c>
      <c r="F3402" t="s">
        <v>15719</v>
      </c>
    </row>
    <row r="3403" spans="1:6">
      <c r="A3403" t="s">
        <v>19170</v>
      </c>
      <c r="B3403" t="s">
        <v>784</v>
      </c>
      <c r="C3403" s="2">
        <v>44391</v>
      </c>
      <c r="D3403" t="s">
        <v>15814</v>
      </c>
      <c r="E3403">
        <v>134</v>
      </c>
      <c r="F3403" t="s">
        <v>15723</v>
      </c>
    </row>
    <row r="3404" spans="1:6">
      <c r="A3404" t="s">
        <v>19171</v>
      </c>
      <c r="B3404" t="s">
        <v>2332</v>
      </c>
      <c r="C3404" s="2">
        <v>45485</v>
      </c>
      <c r="D3404" t="s">
        <v>15745</v>
      </c>
      <c r="E3404">
        <v>736</v>
      </c>
      <c r="F3404" t="s">
        <v>15727</v>
      </c>
    </row>
    <row r="3405" spans="1:6">
      <c r="A3405" t="s">
        <v>19172</v>
      </c>
      <c r="B3405" t="s">
        <v>576</v>
      </c>
      <c r="C3405" s="2">
        <v>45530</v>
      </c>
      <c r="D3405" t="s">
        <v>15787</v>
      </c>
      <c r="E3405">
        <v>67</v>
      </c>
      <c r="F3405" t="s">
        <v>15723</v>
      </c>
    </row>
    <row r="3406" spans="1:6">
      <c r="A3406" t="s">
        <v>19173</v>
      </c>
      <c r="B3406" t="s">
        <v>1106</v>
      </c>
      <c r="C3406" s="2">
        <v>44318</v>
      </c>
      <c r="D3406" t="s">
        <v>15751</v>
      </c>
      <c r="E3406">
        <v>108</v>
      </c>
      <c r="F3406" t="s">
        <v>15741</v>
      </c>
    </row>
    <row r="3407" spans="1:6">
      <c r="A3407" t="s">
        <v>19174</v>
      </c>
      <c r="B3407" t="s">
        <v>2412</v>
      </c>
      <c r="C3407" s="2">
        <v>44180</v>
      </c>
      <c r="D3407" t="s">
        <v>15836</v>
      </c>
      <c r="E3407">
        <v>41</v>
      </c>
      <c r="F3407" t="s">
        <v>15712</v>
      </c>
    </row>
    <row r="3408" spans="1:6">
      <c r="A3408" t="s">
        <v>19175</v>
      </c>
      <c r="B3408" t="s">
        <v>3764</v>
      </c>
      <c r="C3408" s="2">
        <v>45298</v>
      </c>
      <c r="D3408" t="s">
        <v>15787</v>
      </c>
      <c r="E3408">
        <v>52</v>
      </c>
      <c r="F3408" t="s">
        <v>15715</v>
      </c>
    </row>
    <row r="3409" spans="1:6">
      <c r="A3409" t="s">
        <v>19176</v>
      </c>
      <c r="B3409" t="s">
        <v>1614</v>
      </c>
      <c r="C3409" s="2">
        <v>44224</v>
      </c>
      <c r="D3409" t="s">
        <v>15771</v>
      </c>
      <c r="E3409">
        <v>82</v>
      </c>
      <c r="F3409" t="s">
        <v>15733</v>
      </c>
    </row>
    <row r="3410" spans="1:6">
      <c r="A3410" t="s">
        <v>19177</v>
      </c>
      <c r="B3410" t="s">
        <v>3820</v>
      </c>
      <c r="C3410" s="2">
        <v>43950</v>
      </c>
      <c r="D3410" t="s">
        <v>15764</v>
      </c>
      <c r="E3410">
        <v>596</v>
      </c>
      <c r="F3410" t="s">
        <v>15708</v>
      </c>
    </row>
    <row r="3411" spans="1:6">
      <c r="A3411" t="s">
        <v>19178</v>
      </c>
      <c r="B3411" t="s">
        <v>1352</v>
      </c>
      <c r="C3411" s="2">
        <v>45522</v>
      </c>
      <c r="D3411" t="s">
        <v>15751</v>
      </c>
      <c r="E3411">
        <v>103</v>
      </c>
      <c r="F3411" t="s">
        <v>15719</v>
      </c>
    </row>
    <row r="3412" spans="1:6">
      <c r="A3412" t="s">
        <v>19179</v>
      </c>
      <c r="B3412" t="s">
        <v>2510</v>
      </c>
      <c r="C3412" s="2">
        <v>44034</v>
      </c>
      <c r="D3412" t="s">
        <v>15814</v>
      </c>
      <c r="E3412">
        <v>147</v>
      </c>
      <c r="F3412" t="s">
        <v>15741</v>
      </c>
    </row>
    <row r="3413" spans="1:6">
      <c r="A3413" t="s">
        <v>19180</v>
      </c>
      <c r="B3413" t="s">
        <v>4088</v>
      </c>
      <c r="C3413" s="2">
        <v>44950</v>
      </c>
      <c r="D3413" t="s">
        <v>15771</v>
      </c>
      <c r="E3413">
        <v>81</v>
      </c>
      <c r="F3413" t="s">
        <v>15741</v>
      </c>
    </row>
    <row r="3414" spans="1:6">
      <c r="A3414" t="s">
        <v>19181</v>
      </c>
      <c r="B3414" t="s">
        <v>1558</v>
      </c>
      <c r="C3414" s="2">
        <v>44373</v>
      </c>
      <c r="D3414" t="s">
        <v>15755</v>
      </c>
      <c r="E3414">
        <v>22</v>
      </c>
      <c r="F3414" t="s">
        <v>15727</v>
      </c>
    </row>
    <row r="3415" spans="1:6">
      <c r="A3415" t="s">
        <v>19182</v>
      </c>
      <c r="B3415" t="s">
        <v>1012</v>
      </c>
      <c r="C3415" s="2">
        <v>45106</v>
      </c>
      <c r="D3415" t="s">
        <v>15755</v>
      </c>
      <c r="E3415">
        <v>20</v>
      </c>
      <c r="F3415" t="s">
        <v>15741</v>
      </c>
    </row>
    <row r="3416" spans="1:6">
      <c r="A3416" t="s">
        <v>19183</v>
      </c>
      <c r="B3416" t="s">
        <v>124</v>
      </c>
      <c r="C3416" s="2">
        <v>44247</v>
      </c>
      <c r="D3416" t="s">
        <v>15774</v>
      </c>
      <c r="E3416">
        <v>84</v>
      </c>
      <c r="F3416" t="s">
        <v>15730</v>
      </c>
    </row>
    <row r="3417" spans="1:6">
      <c r="A3417" t="s">
        <v>19184</v>
      </c>
      <c r="B3417" t="s">
        <v>2490</v>
      </c>
      <c r="C3417" s="2">
        <v>44841</v>
      </c>
      <c r="D3417" t="s">
        <v>15757</v>
      </c>
      <c r="E3417">
        <v>174</v>
      </c>
      <c r="F3417" t="s">
        <v>15723</v>
      </c>
    </row>
    <row r="3418" spans="1:6">
      <c r="A3418" t="s">
        <v>19185</v>
      </c>
      <c r="B3418" t="s">
        <v>3384</v>
      </c>
      <c r="C3418" s="2">
        <v>44792</v>
      </c>
      <c r="D3418" t="s">
        <v>15759</v>
      </c>
      <c r="E3418">
        <v>890</v>
      </c>
      <c r="F3418" t="s">
        <v>15727</v>
      </c>
    </row>
    <row r="3419" spans="1:6">
      <c r="A3419" t="s">
        <v>19186</v>
      </c>
      <c r="B3419" t="s">
        <v>1294</v>
      </c>
      <c r="C3419" s="2">
        <v>45362</v>
      </c>
      <c r="D3419" t="s">
        <v>15757</v>
      </c>
      <c r="E3419">
        <v>179</v>
      </c>
      <c r="F3419" t="s">
        <v>15712</v>
      </c>
    </row>
    <row r="3420" spans="1:6">
      <c r="A3420" t="s">
        <v>19187</v>
      </c>
      <c r="B3420" t="s">
        <v>2084</v>
      </c>
      <c r="C3420" s="2">
        <v>44632</v>
      </c>
      <c r="D3420" t="s">
        <v>15764</v>
      </c>
      <c r="E3420">
        <v>1061</v>
      </c>
      <c r="F3420" t="s">
        <v>15708</v>
      </c>
    </row>
    <row r="3421" spans="1:6">
      <c r="A3421" t="s">
        <v>19188</v>
      </c>
      <c r="B3421" t="s">
        <v>2910</v>
      </c>
      <c r="C3421" s="2">
        <v>45144</v>
      </c>
      <c r="D3421" t="s">
        <v>15747</v>
      </c>
      <c r="E3421">
        <v>396</v>
      </c>
      <c r="F3421" t="s">
        <v>15730</v>
      </c>
    </row>
    <row r="3422" spans="1:6">
      <c r="A3422" t="s">
        <v>19189</v>
      </c>
      <c r="B3422" t="s">
        <v>624</v>
      </c>
      <c r="C3422" s="2">
        <v>44371</v>
      </c>
      <c r="D3422" t="s">
        <v>15814</v>
      </c>
      <c r="E3422">
        <v>91</v>
      </c>
      <c r="F3422" t="s">
        <v>15741</v>
      </c>
    </row>
    <row r="3423" spans="1:6">
      <c r="A3423" t="s">
        <v>19190</v>
      </c>
      <c r="B3423" t="s">
        <v>2806</v>
      </c>
      <c r="C3423" s="2">
        <v>44658</v>
      </c>
      <c r="D3423" t="s">
        <v>15785</v>
      </c>
      <c r="E3423">
        <v>392</v>
      </c>
      <c r="F3423" t="s">
        <v>15733</v>
      </c>
    </row>
    <row r="3424" spans="1:6">
      <c r="A3424" t="s">
        <v>19191</v>
      </c>
      <c r="B3424" t="s">
        <v>2530</v>
      </c>
      <c r="C3424" s="2">
        <v>44795</v>
      </c>
      <c r="D3424" t="s">
        <v>15771</v>
      </c>
      <c r="E3424">
        <v>112</v>
      </c>
      <c r="F3424" t="s">
        <v>15733</v>
      </c>
    </row>
    <row r="3425" spans="1:6">
      <c r="A3425" t="s">
        <v>19192</v>
      </c>
      <c r="B3425" t="s">
        <v>1030</v>
      </c>
      <c r="C3425" s="2">
        <v>45046</v>
      </c>
      <c r="D3425" t="s">
        <v>15771</v>
      </c>
      <c r="E3425">
        <v>89</v>
      </c>
      <c r="F3425" t="s">
        <v>15719</v>
      </c>
    </row>
    <row r="3426" spans="1:6">
      <c r="A3426" t="s">
        <v>19193</v>
      </c>
      <c r="B3426" t="s">
        <v>3890</v>
      </c>
      <c r="C3426" s="2">
        <v>45209</v>
      </c>
      <c r="D3426" t="s">
        <v>15753</v>
      </c>
      <c r="E3426">
        <v>248</v>
      </c>
      <c r="F3426" t="s">
        <v>15730</v>
      </c>
    </row>
    <row r="3427" spans="1:6">
      <c r="A3427" t="s">
        <v>19194</v>
      </c>
      <c r="B3427" t="s">
        <v>3000</v>
      </c>
      <c r="C3427" s="2">
        <v>43788</v>
      </c>
      <c r="D3427" t="s">
        <v>15798</v>
      </c>
      <c r="E3427">
        <v>764</v>
      </c>
      <c r="F3427" t="s">
        <v>15719</v>
      </c>
    </row>
    <row r="3428" spans="1:6">
      <c r="A3428" t="s">
        <v>19195</v>
      </c>
      <c r="B3428" t="s">
        <v>580</v>
      </c>
      <c r="C3428" s="2">
        <v>43939</v>
      </c>
      <c r="D3428" t="s">
        <v>15838</v>
      </c>
      <c r="E3428">
        <v>2157</v>
      </c>
      <c r="F3428" t="s">
        <v>15719</v>
      </c>
    </row>
    <row r="3429" spans="1:6">
      <c r="A3429" t="s">
        <v>19196</v>
      </c>
      <c r="B3429" t="s">
        <v>214</v>
      </c>
      <c r="C3429" s="2">
        <v>43861</v>
      </c>
      <c r="D3429" t="s">
        <v>15814</v>
      </c>
      <c r="E3429">
        <v>136</v>
      </c>
      <c r="F3429" t="s">
        <v>15741</v>
      </c>
    </row>
    <row r="3430" spans="1:6">
      <c r="A3430" t="s">
        <v>19197</v>
      </c>
      <c r="B3430" t="s">
        <v>3004</v>
      </c>
      <c r="C3430" s="2">
        <v>44161</v>
      </c>
      <c r="D3430" t="s">
        <v>15745</v>
      </c>
      <c r="E3430">
        <v>930</v>
      </c>
      <c r="F3430" t="s">
        <v>15741</v>
      </c>
    </row>
    <row r="3431" spans="1:6">
      <c r="A3431" t="s">
        <v>19198</v>
      </c>
      <c r="B3431" t="s">
        <v>2598</v>
      </c>
      <c r="C3431" s="2">
        <v>44343</v>
      </c>
      <c r="D3431" t="s">
        <v>15745</v>
      </c>
      <c r="E3431">
        <v>878</v>
      </c>
      <c r="F3431" t="s">
        <v>15737</v>
      </c>
    </row>
    <row r="3432" spans="1:6">
      <c r="A3432" t="s">
        <v>19199</v>
      </c>
      <c r="B3432" t="s">
        <v>698</v>
      </c>
      <c r="C3432" s="2">
        <v>44138</v>
      </c>
      <c r="D3432" t="s">
        <v>15838</v>
      </c>
      <c r="E3432">
        <v>1851</v>
      </c>
      <c r="F3432" t="s">
        <v>15712</v>
      </c>
    </row>
    <row r="3433" spans="1:6">
      <c r="A3433" t="s">
        <v>19200</v>
      </c>
      <c r="B3433" t="s">
        <v>3084</v>
      </c>
      <c r="C3433" s="2">
        <v>44196</v>
      </c>
      <c r="D3433" t="s">
        <v>15749</v>
      </c>
      <c r="E3433">
        <v>131</v>
      </c>
      <c r="F3433" t="s">
        <v>15723</v>
      </c>
    </row>
    <row r="3434" spans="1:6">
      <c r="A3434" t="s">
        <v>19201</v>
      </c>
      <c r="B3434" t="s">
        <v>2934</v>
      </c>
      <c r="C3434" s="2">
        <v>44965</v>
      </c>
      <c r="D3434" t="s">
        <v>15751</v>
      </c>
      <c r="E3434">
        <v>92</v>
      </c>
      <c r="F3434" t="s">
        <v>15733</v>
      </c>
    </row>
    <row r="3435" spans="1:6">
      <c r="A3435" t="s">
        <v>19202</v>
      </c>
      <c r="B3435" t="s">
        <v>2640</v>
      </c>
      <c r="C3435" s="2">
        <v>44967</v>
      </c>
      <c r="D3435" t="s">
        <v>15842</v>
      </c>
      <c r="E3435">
        <v>51</v>
      </c>
      <c r="F3435" t="s">
        <v>15733</v>
      </c>
    </row>
    <row r="3436" spans="1:6">
      <c r="A3436" t="s">
        <v>19203</v>
      </c>
      <c r="B3436" t="s">
        <v>1116</v>
      </c>
      <c r="C3436" s="2">
        <v>44676</v>
      </c>
      <c r="D3436" t="s">
        <v>15753</v>
      </c>
      <c r="E3436">
        <v>262</v>
      </c>
      <c r="F3436" t="s">
        <v>15727</v>
      </c>
    </row>
    <row r="3437" spans="1:6">
      <c r="A3437" t="s">
        <v>19204</v>
      </c>
      <c r="B3437" t="s">
        <v>2250</v>
      </c>
      <c r="C3437" s="2">
        <v>44999</v>
      </c>
      <c r="D3437" t="s">
        <v>15798</v>
      </c>
      <c r="E3437">
        <v>554</v>
      </c>
      <c r="F3437" t="s">
        <v>15730</v>
      </c>
    </row>
    <row r="3438" spans="1:6">
      <c r="A3438" t="s">
        <v>19205</v>
      </c>
      <c r="B3438" t="s">
        <v>3040</v>
      </c>
      <c r="C3438" s="2">
        <v>43969</v>
      </c>
      <c r="D3438" t="s">
        <v>15802</v>
      </c>
      <c r="E3438">
        <v>119</v>
      </c>
      <c r="F3438" t="s">
        <v>15708</v>
      </c>
    </row>
    <row r="3439" spans="1:6">
      <c r="A3439" t="s">
        <v>19206</v>
      </c>
      <c r="B3439" t="s">
        <v>3416</v>
      </c>
      <c r="C3439" s="2">
        <v>44071</v>
      </c>
      <c r="D3439" t="s">
        <v>15858</v>
      </c>
      <c r="E3439">
        <v>56</v>
      </c>
      <c r="F3439" t="s">
        <v>15723</v>
      </c>
    </row>
    <row r="3440" spans="1:6">
      <c r="A3440" t="s">
        <v>19207</v>
      </c>
      <c r="B3440" t="s">
        <v>2706</v>
      </c>
      <c r="C3440" s="2">
        <v>43980</v>
      </c>
      <c r="D3440" t="s">
        <v>15753</v>
      </c>
      <c r="E3440">
        <v>182</v>
      </c>
      <c r="F3440" t="s">
        <v>15712</v>
      </c>
    </row>
    <row r="3441" spans="1:6">
      <c r="A3441" t="s">
        <v>19208</v>
      </c>
      <c r="B3441" t="s">
        <v>2554</v>
      </c>
      <c r="C3441" s="2">
        <v>43934</v>
      </c>
      <c r="D3441" t="s">
        <v>15759</v>
      </c>
      <c r="E3441">
        <v>759</v>
      </c>
      <c r="F3441" t="s">
        <v>15712</v>
      </c>
    </row>
    <row r="3442" spans="1:6">
      <c r="A3442" t="s">
        <v>19209</v>
      </c>
      <c r="B3442" t="s">
        <v>2218</v>
      </c>
      <c r="C3442" s="2">
        <v>45328</v>
      </c>
      <c r="D3442" t="s">
        <v>15762</v>
      </c>
      <c r="E3442">
        <v>29</v>
      </c>
      <c r="F3442" t="s">
        <v>15719</v>
      </c>
    </row>
    <row r="3443" spans="1:6">
      <c r="A3443" t="s">
        <v>19210</v>
      </c>
      <c r="B3443" t="s">
        <v>480</v>
      </c>
      <c r="C3443" s="2">
        <v>45152</v>
      </c>
      <c r="D3443" t="s">
        <v>15764</v>
      </c>
      <c r="E3443">
        <v>925</v>
      </c>
      <c r="F3443" t="s">
        <v>15719</v>
      </c>
    </row>
    <row r="3444" spans="1:6">
      <c r="A3444" t="s">
        <v>19211</v>
      </c>
      <c r="B3444" t="s">
        <v>3068</v>
      </c>
      <c r="C3444" s="2">
        <v>44582</v>
      </c>
      <c r="D3444" t="s">
        <v>15858</v>
      </c>
      <c r="E3444">
        <v>84</v>
      </c>
      <c r="F3444" t="s">
        <v>15737</v>
      </c>
    </row>
    <row r="3445" spans="1:6">
      <c r="A3445" t="s">
        <v>19212</v>
      </c>
      <c r="B3445" t="s">
        <v>3832</v>
      </c>
      <c r="C3445" s="2">
        <v>44211</v>
      </c>
      <c r="D3445" t="s">
        <v>15802</v>
      </c>
      <c r="E3445">
        <v>125</v>
      </c>
      <c r="F3445" t="s">
        <v>15712</v>
      </c>
    </row>
    <row r="3446" spans="1:6">
      <c r="A3446" t="s">
        <v>19213</v>
      </c>
      <c r="B3446" t="s">
        <v>3704</v>
      </c>
      <c r="C3446" s="2">
        <v>44737</v>
      </c>
      <c r="D3446" t="s">
        <v>15762</v>
      </c>
      <c r="E3446">
        <v>21</v>
      </c>
      <c r="F3446" t="s">
        <v>15727</v>
      </c>
    </row>
    <row r="3447" spans="1:6">
      <c r="A3447" t="s">
        <v>19214</v>
      </c>
      <c r="B3447" t="s">
        <v>1382</v>
      </c>
      <c r="C3447" s="2">
        <v>44840</v>
      </c>
      <c r="D3447" t="s">
        <v>15802</v>
      </c>
      <c r="E3447">
        <v>123</v>
      </c>
      <c r="F3447" t="s">
        <v>15719</v>
      </c>
    </row>
    <row r="3448" spans="1:6">
      <c r="A3448" t="s">
        <v>19215</v>
      </c>
      <c r="B3448" t="s">
        <v>472</v>
      </c>
      <c r="C3448" s="2">
        <v>44884</v>
      </c>
      <c r="D3448" t="s">
        <v>15745</v>
      </c>
      <c r="E3448">
        <v>951</v>
      </c>
      <c r="F3448" t="s">
        <v>15719</v>
      </c>
    </row>
    <row r="3449" spans="1:6">
      <c r="A3449" t="s">
        <v>19216</v>
      </c>
      <c r="B3449" t="s">
        <v>1726</v>
      </c>
      <c r="C3449" s="2">
        <v>44476</v>
      </c>
      <c r="D3449" t="s">
        <v>15753</v>
      </c>
      <c r="E3449">
        <v>186</v>
      </c>
      <c r="F3449" t="s">
        <v>15733</v>
      </c>
    </row>
    <row r="3450" spans="1:6">
      <c r="A3450" t="s">
        <v>19217</v>
      </c>
      <c r="B3450" t="s">
        <v>804</v>
      </c>
      <c r="C3450" s="2">
        <v>43718</v>
      </c>
      <c r="D3450" t="s">
        <v>15838</v>
      </c>
      <c r="E3450">
        <v>1339</v>
      </c>
      <c r="F3450" t="s">
        <v>15727</v>
      </c>
    </row>
    <row r="3451" spans="1:6">
      <c r="A3451" t="s">
        <v>19218</v>
      </c>
      <c r="B3451" t="s">
        <v>1480</v>
      </c>
      <c r="C3451" s="2">
        <v>44350</v>
      </c>
      <c r="D3451" t="s">
        <v>15798</v>
      </c>
      <c r="E3451">
        <v>540</v>
      </c>
      <c r="F3451" t="s">
        <v>15727</v>
      </c>
    </row>
    <row r="3452" spans="1:6">
      <c r="A3452" t="s">
        <v>19219</v>
      </c>
      <c r="B3452" t="s">
        <v>1492</v>
      </c>
      <c r="C3452" s="2">
        <v>43776</v>
      </c>
      <c r="D3452" t="s">
        <v>15762</v>
      </c>
      <c r="E3452">
        <v>40</v>
      </c>
      <c r="F3452" t="s">
        <v>15723</v>
      </c>
    </row>
    <row r="3453" spans="1:6">
      <c r="A3453" t="s">
        <v>19220</v>
      </c>
      <c r="B3453" t="s">
        <v>2934</v>
      </c>
      <c r="C3453" s="2">
        <v>45225</v>
      </c>
      <c r="D3453" t="s">
        <v>15774</v>
      </c>
      <c r="E3453">
        <v>74</v>
      </c>
      <c r="F3453" t="s">
        <v>15727</v>
      </c>
    </row>
    <row r="3454" spans="1:6">
      <c r="A3454" t="s">
        <v>19221</v>
      </c>
      <c r="B3454" t="s">
        <v>1978</v>
      </c>
      <c r="C3454" s="2">
        <v>44802</v>
      </c>
      <c r="D3454" t="s">
        <v>15762</v>
      </c>
      <c r="E3454">
        <v>32</v>
      </c>
      <c r="F3454" t="s">
        <v>15741</v>
      </c>
    </row>
    <row r="3455" spans="1:6">
      <c r="A3455" t="s">
        <v>19222</v>
      </c>
      <c r="B3455" t="s">
        <v>584</v>
      </c>
      <c r="C3455" s="2">
        <v>45350</v>
      </c>
      <c r="D3455" t="s">
        <v>15814</v>
      </c>
      <c r="E3455">
        <v>95</v>
      </c>
      <c r="F3455" t="s">
        <v>15727</v>
      </c>
    </row>
    <row r="3456" spans="1:6">
      <c r="A3456" t="s">
        <v>19223</v>
      </c>
      <c r="B3456" t="s">
        <v>792</v>
      </c>
      <c r="C3456" s="2">
        <v>45511</v>
      </c>
      <c r="D3456" t="s">
        <v>15764</v>
      </c>
      <c r="E3456">
        <v>754</v>
      </c>
      <c r="F3456" t="s">
        <v>15719</v>
      </c>
    </row>
    <row r="3457" spans="1:6">
      <c r="A3457" t="s">
        <v>19224</v>
      </c>
      <c r="B3457" t="s">
        <v>1162</v>
      </c>
      <c r="C3457" s="2">
        <v>44596</v>
      </c>
      <c r="D3457" t="s">
        <v>15755</v>
      </c>
      <c r="E3457">
        <v>46</v>
      </c>
      <c r="F3457" t="s">
        <v>15723</v>
      </c>
    </row>
    <row r="3458" spans="1:6">
      <c r="A3458" t="s">
        <v>19225</v>
      </c>
      <c r="B3458" t="s">
        <v>126</v>
      </c>
      <c r="C3458" s="2">
        <v>44455</v>
      </c>
      <c r="D3458" t="s">
        <v>15755</v>
      </c>
      <c r="E3458">
        <v>55</v>
      </c>
      <c r="F3458" t="s">
        <v>15719</v>
      </c>
    </row>
    <row r="3459" spans="1:6">
      <c r="A3459" t="s">
        <v>19226</v>
      </c>
      <c r="B3459" t="s">
        <v>2792</v>
      </c>
      <c r="C3459" s="2">
        <v>43923</v>
      </c>
      <c r="D3459" t="s">
        <v>15747</v>
      </c>
      <c r="E3459">
        <v>358</v>
      </c>
      <c r="F3459" t="s">
        <v>15712</v>
      </c>
    </row>
    <row r="3460" spans="1:6">
      <c r="A3460" t="s">
        <v>19227</v>
      </c>
      <c r="B3460" t="s">
        <v>1152</v>
      </c>
      <c r="C3460" s="2">
        <v>44757</v>
      </c>
      <c r="D3460" t="s">
        <v>15785</v>
      </c>
      <c r="E3460">
        <v>1025</v>
      </c>
      <c r="F3460" t="s">
        <v>15741</v>
      </c>
    </row>
    <row r="3461" spans="1:6">
      <c r="A3461" t="s">
        <v>19228</v>
      </c>
      <c r="B3461" t="s">
        <v>3802</v>
      </c>
      <c r="C3461" s="2">
        <v>45137</v>
      </c>
      <c r="D3461" t="s">
        <v>15757</v>
      </c>
      <c r="E3461">
        <v>105</v>
      </c>
      <c r="F3461" t="s">
        <v>15733</v>
      </c>
    </row>
    <row r="3462" spans="1:6">
      <c r="A3462" t="s">
        <v>19229</v>
      </c>
      <c r="B3462" t="s">
        <v>3570</v>
      </c>
      <c r="C3462" s="2">
        <v>45029</v>
      </c>
      <c r="D3462" t="s">
        <v>15858</v>
      </c>
      <c r="E3462">
        <v>92</v>
      </c>
      <c r="F3462" t="s">
        <v>15727</v>
      </c>
    </row>
    <row r="3463" spans="1:6">
      <c r="A3463" t="s">
        <v>19230</v>
      </c>
      <c r="B3463" t="s">
        <v>2806</v>
      </c>
      <c r="C3463" s="2">
        <v>45310</v>
      </c>
      <c r="D3463" t="s">
        <v>15757</v>
      </c>
      <c r="E3463">
        <v>160</v>
      </c>
      <c r="F3463" t="s">
        <v>15715</v>
      </c>
    </row>
    <row r="3464" spans="1:6">
      <c r="A3464" t="s">
        <v>19231</v>
      </c>
      <c r="B3464" t="s">
        <v>2588</v>
      </c>
      <c r="C3464" s="2">
        <v>44076</v>
      </c>
      <c r="D3464" t="s">
        <v>15747</v>
      </c>
      <c r="E3464">
        <v>281</v>
      </c>
      <c r="F3464" t="s">
        <v>15723</v>
      </c>
    </row>
    <row r="3465" spans="1:6">
      <c r="A3465" t="s">
        <v>19232</v>
      </c>
      <c r="B3465" t="s">
        <v>570</v>
      </c>
      <c r="C3465" s="2">
        <v>44976</v>
      </c>
      <c r="D3465" t="s">
        <v>15798</v>
      </c>
      <c r="E3465">
        <v>960</v>
      </c>
      <c r="F3465" t="s">
        <v>15730</v>
      </c>
    </row>
    <row r="3466" spans="1:6">
      <c r="A3466" t="s">
        <v>19233</v>
      </c>
      <c r="B3466" t="s">
        <v>2566</v>
      </c>
      <c r="C3466" s="2">
        <v>44504</v>
      </c>
      <c r="D3466" t="s">
        <v>15802</v>
      </c>
      <c r="E3466">
        <v>182</v>
      </c>
      <c r="F3466" t="s">
        <v>15730</v>
      </c>
    </row>
    <row r="3467" spans="1:6">
      <c r="A3467" t="s">
        <v>19234</v>
      </c>
      <c r="B3467" t="s">
        <v>2158</v>
      </c>
      <c r="C3467" s="2">
        <v>45323</v>
      </c>
      <c r="D3467" t="s">
        <v>15759</v>
      </c>
      <c r="E3467">
        <v>882</v>
      </c>
      <c r="F3467" t="s">
        <v>15730</v>
      </c>
    </row>
    <row r="3468" spans="1:6">
      <c r="A3468" t="s">
        <v>19235</v>
      </c>
      <c r="B3468" t="s">
        <v>3876</v>
      </c>
      <c r="C3468" s="2">
        <v>43921</v>
      </c>
      <c r="D3468" t="s">
        <v>15785</v>
      </c>
      <c r="E3468">
        <v>674</v>
      </c>
      <c r="F3468" t="s">
        <v>15733</v>
      </c>
    </row>
    <row r="3469" spans="1:6">
      <c r="A3469" t="s">
        <v>19236</v>
      </c>
      <c r="B3469" t="s">
        <v>3872</v>
      </c>
      <c r="C3469" s="2">
        <v>45258</v>
      </c>
      <c r="D3469" t="s">
        <v>15762</v>
      </c>
      <c r="E3469">
        <v>30</v>
      </c>
      <c r="F3469" t="s">
        <v>15723</v>
      </c>
    </row>
    <row r="3470" spans="1:6">
      <c r="A3470" t="s">
        <v>19237</v>
      </c>
      <c r="B3470" t="s">
        <v>1114</v>
      </c>
      <c r="C3470" s="2">
        <v>45237</v>
      </c>
      <c r="D3470" t="s">
        <v>15802</v>
      </c>
      <c r="E3470">
        <v>198</v>
      </c>
      <c r="F3470" t="s">
        <v>15733</v>
      </c>
    </row>
    <row r="3471" spans="1:6">
      <c r="A3471" t="s">
        <v>19238</v>
      </c>
      <c r="B3471" t="s">
        <v>3538</v>
      </c>
      <c r="C3471" s="2">
        <v>44273</v>
      </c>
      <c r="D3471" t="s">
        <v>15814</v>
      </c>
      <c r="E3471">
        <v>235</v>
      </c>
      <c r="F3471" t="s">
        <v>15741</v>
      </c>
    </row>
    <row r="3472" spans="1:6">
      <c r="A3472" t="s">
        <v>19239</v>
      </c>
      <c r="B3472" t="s">
        <v>2654</v>
      </c>
      <c r="C3472" s="2">
        <v>45293</v>
      </c>
      <c r="D3472" t="s">
        <v>15745</v>
      </c>
      <c r="E3472">
        <v>808</v>
      </c>
      <c r="F3472" t="s">
        <v>15723</v>
      </c>
    </row>
    <row r="3473" spans="1:6">
      <c r="A3473" t="s">
        <v>19240</v>
      </c>
      <c r="B3473" t="s">
        <v>3514</v>
      </c>
      <c r="C3473" s="2">
        <v>44139</v>
      </c>
      <c r="D3473" t="s">
        <v>15836</v>
      </c>
      <c r="E3473">
        <v>43</v>
      </c>
      <c r="F3473" t="s">
        <v>15737</v>
      </c>
    </row>
    <row r="3474" spans="1:6">
      <c r="A3474" t="s">
        <v>19241</v>
      </c>
      <c r="B3474" t="s">
        <v>1908</v>
      </c>
      <c r="C3474" s="2">
        <v>43971</v>
      </c>
      <c r="D3474" t="s">
        <v>15747</v>
      </c>
      <c r="E3474">
        <v>336</v>
      </c>
      <c r="F3474" t="s">
        <v>15730</v>
      </c>
    </row>
    <row r="3475" spans="1:6">
      <c r="A3475" t="s">
        <v>19242</v>
      </c>
      <c r="B3475" t="s">
        <v>2874</v>
      </c>
      <c r="C3475" s="2">
        <v>45146</v>
      </c>
      <c r="D3475" t="s">
        <v>15883</v>
      </c>
      <c r="E3475">
        <v>290</v>
      </c>
      <c r="F3475" t="s">
        <v>15733</v>
      </c>
    </row>
    <row r="3476" spans="1:6">
      <c r="A3476" t="s">
        <v>19243</v>
      </c>
      <c r="B3476" t="s">
        <v>1694</v>
      </c>
      <c r="C3476" s="2">
        <v>44617</v>
      </c>
      <c r="D3476" t="s">
        <v>15762</v>
      </c>
      <c r="E3476">
        <v>23</v>
      </c>
      <c r="F3476" t="s">
        <v>15715</v>
      </c>
    </row>
    <row r="3477" spans="1:6">
      <c r="A3477" t="s">
        <v>19244</v>
      </c>
      <c r="B3477" t="s">
        <v>2670</v>
      </c>
      <c r="C3477" s="2">
        <v>44683</v>
      </c>
      <c r="D3477" t="s">
        <v>15755</v>
      </c>
      <c r="E3477">
        <v>42</v>
      </c>
      <c r="F3477" t="s">
        <v>15727</v>
      </c>
    </row>
    <row r="3478" spans="1:6">
      <c r="A3478" t="s">
        <v>19245</v>
      </c>
      <c r="B3478" t="s">
        <v>1366</v>
      </c>
      <c r="C3478" s="2">
        <v>45263</v>
      </c>
      <c r="D3478" t="s">
        <v>15745</v>
      </c>
      <c r="E3478">
        <v>899</v>
      </c>
      <c r="F3478" t="s">
        <v>15719</v>
      </c>
    </row>
    <row r="3479" spans="1:6">
      <c r="A3479" t="s">
        <v>19246</v>
      </c>
      <c r="B3479" t="s">
        <v>3846</v>
      </c>
      <c r="C3479" s="2">
        <v>44112</v>
      </c>
      <c r="D3479" t="s">
        <v>15762</v>
      </c>
      <c r="E3479">
        <v>18</v>
      </c>
      <c r="F3479" t="s">
        <v>15730</v>
      </c>
    </row>
    <row r="3480" spans="1:6">
      <c r="A3480" t="s">
        <v>19247</v>
      </c>
      <c r="B3480" t="s">
        <v>2948</v>
      </c>
      <c r="C3480" s="2">
        <v>44932</v>
      </c>
      <c r="D3480" t="s">
        <v>15783</v>
      </c>
      <c r="E3480">
        <v>70</v>
      </c>
      <c r="F3480" t="s">
        <v>15730</v>
      </c>
    </row>
    <row r="3481" spans="1:6">
      <c r="A3481" t="s">
        <v>19248</v>
      </c>
      <c r="B3481" t="s">
        <v>2352</v>
      </c>
      <c r="C3481" s="2">
        <v>45184</v>
      </c>
      <c r="D3481" t="s">
        <v>15785</v>
      </c>
      <c r="E3481">
        <v>406</v>
      </c>
      <c r="F3481" t="s">
        <v>15712</v>
      </c>
    </row>
    <row r="3482" spans="1:6">
      <c r="A3482" t="s">
        <v>19249</v>
      </c>
      <c r="B3482" t="s">
        <v>3004</v>
      </c>
      <c r="C3482" s="2">
        <v>45041</v>
      </c>
      <c r="D3482" t="s">
        <v>15836</v>
      </c>
      <c r="E3482">
        <v>43</v>
      </c>
      <c r="F3482" t="s">
        <v>15712</v>
      </c>
    </row>
    <row r="3483" spans="1:6">
      <c r="A3483" t="s">
        <v>19250</v>
      </c>
      <c r="B3483" t="s">
        <v>3516</v>
      </c>
      <c r="C3483" s="2">
        <v>43792</v>
      </c>
      <c r="D3483" t="s">
        <v>15814</v>
      </c>
      <c r="E3483">
        <v>231</v>
      </c>
      <c r="F3483" t="s">
        <v>15733</v>
      </c>
    </row>
    <row r="3484" spans="1:6">
      <c r="A3484" t="s">
        <v>19251</v>
      </c>
      <c r="B3484" t="s">
        <v>754</v>
      </c>
      <c r="C3484" s="2">
        <v>44191</v>
      </c>
      <c r="D3484" t="s">
        <v>15883</v>
      </c>
      <c r="E3484">
        <v>225</v>
      </c>
      <c r="F3484" t="s">
        <v>15715</v>
      </c>
    </row>
    <row r="3485" spans="1:6">
      <c r="A3485" t="s">
        <v>19252</v>
      </c>
      <c r="B3485" t="s">
        <v>2946</v>
      </c>
      <c r="C3485" s="2">
        <v>45208</v>
      </c>
      <c r="D3485" t="s">
        <v>15802</v>
      </c>
      <c r="E3485">
        <v>158</v>
      </c>
      <c r="F3485" t="s">
        <v>15712</v>
      </c>
    </row>
    <row r="3486" spans="1:6">
      <c r="A3486" t="s">
        <v>19253</v>
      </c>
      <c r="B3486" t="s">
        <v>3490</v>
      </c>
      <c r="C3486" s="2">
        <v>44839</v>
      </c>
      <c r="D3486" t="s">
        <v>15814</v>
      </c>
      <c r="E3486">
        <v>105</v>
      </c>
      <c r="F3486" t="s">
        <v>15708</v>
      </c>
    </row>
    <row r="3487" spans="1:6">
      <c r="A3487" t="s">
        <v>19254</v>
      </c>
      <c r="B3487" t="s">
        <v>308</v>
      </c>
      <c r="C3487" s="2">
        <v>44891</v>
      </c>
      <c r="D3487" t="s">
        <v>15836</v>
      </c>
      <c r="E3487">
        <v>50</v>
      </c>
      <c r="F3487" t="s">
        <v>15715</v>
      </c>
    </row>
    <row r="3488" spans="1:6">
      <c r="A3488" t="s">
        <v>19255</v>
      </c>
      <c r="B3488" t="s">
        <v>284</v>
      </c>
      <c r="C3488" s="2">
        <v>43803</v>
      </c>
      <c r="D3488" t="s">
        <v>15749</v>
      </c>
      <c r="E3488">
        <v>177</v>
      </c>
      <c r="F3488" t="s">
        <v>15723</v>
      </c>
    </row>
    <row r="3489" spans="1:6">
      <c r="A3489" t="s">
        <v>19256</v>
      </c>
      <c r="B3489" t="s">
        <v>274</v>
      </c>
      <c r="C3489" s="2">
        <v>44946</v>
      </c>
      <c r="D3489" t="s">
        <v>15759</v>
      </c>
      <c r="E3489">
        <v>827</v>
      </c>
      <c r="F3489" t="s">
        <v>15730</v>
      </c>
    </row>
    <row r="3490" spans="1:6">
      <c r="A3490" t="s">
        <v>19257</v>
      </c>
      <c r="B3490" t="s">
        <v>3828</v>
      </c>
      <c r="C3490" s="2">
        <v>45339</v>
      </c>
      <c r="D3490" t="s">
        <v>15836</v>
      </c>
      <c r="E3490">
        <v>26</v>
      </c>
      <c r="F3490" t="s">
        <v>15733</v>
      </c>
    </row>
    <row r="3491" spans="1:6">
      <c r="A3491" t="s">
        <v>19258</v>
      </c>
      <c r="B3491" t="s">
        <v>2860</v>
      </c>
      <c r="C3491" s="2">
        <v>44425</v>
      </c>
      <c r="D3491" t="s">
        <v>15759</v>
      </c>
      <c r="E3491">
        <v>741</v>
      </c>
      <c r="F3491" t="s">
        <v>15733</v>
      </c>
    </row>
    <row r="3492" spans="1:6">
      <c r="A3492" t="s">
        <v>19259</v>
      </c>
      <c r="B3492" t="s">
        <v>1942</v>
      </c>
      <c r="C3492" s="2">
        <v>45000</v>
      </c>
      <c r="D3492" t="s">
        <v>15798</v>
      </c>
      <c r="E3492">
        <v>794</v>
      </c>
      <c r="F3492" t="s">
        <v>15727</v>
      </c>
    </row>
    <row r="3493" spans="1:6">
      <c r="A3493" t="s">
        <v>19260</v>
      </c>
      <c r="B3493" t="s">
        <v>908</v>
      </c>
      <c r="C3493" s="2">
        <v>44988</v>
      </c>
      <c r="D3493" t="s">
        <v>15755</v>
      </c>
      <c r="E3493">
        <v>43</v>
      </c>
      <c r="F3493" t="s">
        <v>15719</v>
      </c>
    </row>
    <row r="3494" spans="1:6">
      <c r="A3494" t="s">
        <v>19261</v>
      </c>
      <c r="B3494" t="s">
        <v>614</v>
      </c>
      <c r="C3494" s="2">
        <v>45453</v>
      </c>
      <c r="D3494" t="s">
        <v>15764</v>
      </c>
      <c r="E3494">
        <v>1137</v>
      </c>
      <c r="F3494" t="s">
        <v>15730</v>
      </c>
    </row>
    <row r="3495" spans="1:6">
      <c r="A3495" t="s">
        <v>19262</v>
      </c>
      <c r="B3495" t="s">
        <v>2660</v>
      </c>
      <c r="C3495" s="2">
        <v>43906</v>
      </c>
      <c r="D3495" t="s">
        <v>15798</v>
      </c>
      <c r="E3495">
        <v>593</v>
      </c>
      <c r="F3495" t="s">
        <v>15708</v>
      </c>
    </row>
    <row r="3496" spans="1:6">
      <c r="A3496" t="s">
        <v>19263</v>
      </c>
      <c r="B3496" t="s">
        <v>3388</v>
      </c>
      <c r="C3496" s="2">
        <v>43723</v>
      </c>
      <c r="D3496" t="s">
        <v>15771</v>
      </c>
      <c r="E3496">
        <v>73</v>
      </c>
      <c r="F3496" t="s">
        <v>15733</v>
      </c>
    </row>
    <row r="3497" spans="1:6">
      <c r="A3497" t="s">
        <v>19264</v>
      </c>
      <c r="B3497" t="s">
        <v>2016</v>
      </c>
      <c r="C3497" s="2">
        <v>44130</v>
      </c>
      <c r="D3497" t="s">
        <v>15755</v>
      </c>
      <c r="E3497">
        <v>58</v>
      </c>
      <c r="F3497" t="s">
        <v>15723</v>
      </c>
    </row>
    <row r="3498" spans="1:6">
      <c r="A3498" t="s">
        <v>19265</v>
      </c>
      <c r="B3498" t="s">
        <v>4050</v>
      </c>
      <c r="C3498" s="2">
        <v>44765</v>
      </c>
      <c r="D3498" t="s">
        <v>15764</v>
      </c>
      <c r="E3498">
        <v>997</v>
      </c>
      <c r="F3498" t="s">
        <v>15719</v>
      </c>
    </row>
    <row r="3499" spans="1:6">
      <c r="A3499" t="s">
        <v>19266</v>
      </c>
      <c r="B3499" t="s">
        <v>566</v>
      </c>
      <c r="C3499" s="2">
        <v>44515</v>
      </c>
      <c r="D3499" t="s">
        <v>15836</v>
      </c>
      <c r="E3499">
        <v>35</v>
      </c>
      <c r="F3499" t="s">
        <v>15737</v>
      </c>
    </row>
    <row r="3500" spans="1:6">
      <c r="A3500" t="s">
        <v>19267</v>
      </c>
      <c r="B3500" t="s">
        <v>774</v>
      </c>
      <c r="C3500" s="2">
        <v>44108</v>
      </c>
      <c r="D3500" t="s">
        <v>15814</v>
      </c>
      <c r="E3500">
        <v>229</v>
      </c>
      <c r="F3500" t="s">
        <v>15712</v>
      </c>
    </row>
    <row r="3501" spans="1:6">
      <c r="A3501" t="s">
        <v>19268</v>
      </c>
      <c r="B3501" t="s">
        <v>2864</v>
      </c>
      <c r="C3501" s="2">
        <v>44611</v>
      </c>
      <c r="D3501" t="s">
        <v>15787</v>
      </c>
      <c r="E3501">
        <v>46</v>
      </c>
      <c r="F3501" t="s">
        <v>15727</v>
      </c>
    </row>
    <row r="3502" spans="1:6">
      <c r="A3502" t="s">
        <v>19269</v>
      </c>
      <c r="B3502" t="s">
        <v>3930</v>
      </c>
      <c r="C3502" s="2">
        <v>45033</v>
      </c>
      <c r="D3502" t="s">
        <v>15814</v>
      </c>
      <c r="E3502">
        <v>135</v>
      </c>
      <c r="F3502" t="s">
        <v>15737</v>
      </c>
    </row>
    <row r="3503" spans="1:6">
      <c r="A3503" t="s">
        <v>19270</v>
      </c>
      <c r="B3503" t="s">
        <v>456</v>
      </c>
      <c r="C3503" s="2">
        <v>44541</v>
      </c>
      <c r="D3503" t="s">
        <v>15836</v>
      </c>
      <c r="E3503">
        <v>35</v>
      </c>
      <c r="F3503" t="s">
        <v>15741</v>
      </c>
    </row>
    <row r="3504" spans="1:6">
      <c r="A3504" t="s">
        <v>19271</v>
      </c>
      <c r="B3504" t="s">
        <v>1522</v>
      </c>
      <c r="C3504" s="2">
        <v>44420</v>
      </c>
      <c r="D3504" t="s">
        <v>15814</v>
      </c>
      <c r="E3504">
        <v>121</v>
      </c>
      <c r="F3504" t="s">
        <v>15730</v>
      </c>
    </row>
    <row r="3505" spans="1:6">
      <c r="A3505" t="s">
        <v>19272</v>
      </c>
      <c r="B3505" t="s">
        <v>282</v>
      </c>
      <c r="C3505" s="2">
        <v>43958</v>
      </c>
      <c r="D3505" t="s">
        <v>15802</v>
      </c>
      <c r="E3505">
        <v>107</v>
      </c>
      <c r="F3505" t="s">
        <v>15715</v>
      </c>
    </row>
    <row r="3506" spans="1:6">
      <c r="A3506" t="s">
        <v>19273</v>
      </c>
      <c r="B3506" t="s">
        <v>2196</v>
      </c>
      <c r="C3506" s="2">
        <v>44231</v>
      </c>
      <c r="D3506" t="s">
        <v>15802</v>
      </c>
      <c r="E3506">
        <v>130</v>
      </c>
      <c r="F3506" t="s">
        <v>15719</v>
      </c>
    </row>
    <row r="3507" spans="1:6">
      <c r="A3507" t="s">
        <v>19274</v>
      </c>
      <c r="B3507" t="s">
        <v>200</v>
      </c>
      <c r="C3507" s="2">
        <v>44963</v>
      </c>
      <c r="D3507" t="s">
        <v>15802</v>
      </c>
      <c r="E3507">
        <v>154</v>
      </c>
      <c r="F3507" t="s">
        <v>15712</v>
      </c>
    </row>
    <row r="3508" spans="1:6">
      <c r="A3508" t="s">
        <v>19275</v>
      </c>
      <c r="B3508" t="s">
        <v>1420</v>
      </c>
      <c r="C3508" s="2">
        <v>44046</v>
      </c>
      <c r="D3508" t="s">
        <v>15842</v>
      </c>
      <c r="E3508">
        <v>54</v>
      </c>
      <c r="F3508" t="s">
        <v>15719</v>
      </c>
    </row>
    <row r="3509" spans="1:6">
      <c r="A3509" t="s">
        <v>19276</v>
      </c>
      <c r="B3509" t="s">
        <v>3752</v>
      </c>
      <c r="C3509" s="2">
        <v>44185</v>
      </c>
      <c r="D3509" t="s">
        <v>15749</v>
      </c>
      <c r="E3509">
        <v>155</v>
      </c>
      <c r="F3509" t="s">
        <v>15708</v>
      </c>
    </row>
    <row r="3510" spans="1:6">
      <c r="A3510" t="s">
        <v>19277</v>
      </c>
      <c r="B3510" t="s">
        <v>3582</v>
      </c>
      <c r="C3510" s="2">
        <v>44895</v>
      </c>
      <c r="D3510" t="s">
        <v>15798</v>
      </c>
      <c r="E3510">
        <v>1449</v>
      </c>
      <c r="F3510" t="s">
        <v>15733</v>
      </c>
    </row>
    <row r="3511" spans="1:6">
      <c r="A3511" t="s">
        <v>19278</v>
      </c>
      <c r="B3511" t="s">
        <v>3742</v>
      </c>
      <c r="C3511" s="2">
        <v>43819</v>
      </c>
      <c r="D3511" t="s">
        <v>15838</v>
      </c>
      <c r="E3511">
        <v>1486</v>
      </c>
      <c r="F3511" t="s">
        <v>15733</v>
      </c>
    </row>
    <row r="3512" spans="1:6">
      <c r="A3512" t="s">
        <v>19279</v>
      </c>
      <c r="B3512" t="s">
        <v>1218</v>
      </c>
      <c r="C3512" s="2">
        <v>44261</v>
      </c>
      <c r="D3512" t="s">
        <v>15798</v>
      </c>
      <c r="E3512">
        <v>867</v>
      </c>
      <c r="F3512" t="s">
        <v>15723</v>
      </c>
    </row>
    <row r="3513" spans="1:6">
      <c r="A3513" t="s">
        <v>19280</v>
      </c>
      <c r="B3513" t="s">
        <v>3380</v>
      </c>
      <c r="C3513" s="2">
        <v>45075</v>
      </c>
      <c r="D3513" t="s">
        <v>15749</v>
      </c>
      <c r="E3513">
        <v>190</v>
      </c>
      <c r="F3513" t="s">
        <v>15741</v>
      </c>
    </row>
    <row r="3514" spans="1:6">
      <c r="A3514" t="s">
        <v>19281</v>
      </c>
      <c r="B3514" t="s">
        <v>1278</v>
      </c>
      <c r="C3514" s="2">
        <v>44151</v>
      </c>
      <c r="D3514" t="s">
        <v>15883</v>
      </c>
      <c r="E3514">
        <v>117</v>
      </c>
      <c r="F3514" t="s">
        <v>15741</v>
      </c>
    </row>
    <row r="3515" spans="1:6">
      <c r="A3515" t="s">
        <v>19282</v>
      </c>
      <c r="B3515" t="s">
        <v>1892</v>
      </c>
      <c r="C3515" s="2">
        <v>44775</v>
      </c>
      <c r="D3515" t="s">
        <v>15785</v>
      </c>
      <c r="E3515">
        <v>853</v>
      </c>
      <c r="F3515" t="s">
        <v>15715</v>
      </c>
    </row>
    <row r="3516" spans="1:6">
      <c r="A3516" t="s">
        <v>19283</v>
      </c>
      <c r="B3516" t="s">
        <v>2436</v>
      </c>
      <c r="C3516" s="2">
        <v>44932</v>
      </c>
      <c r="D3516" t="s">
        <v>15838</v>
      </c>
      <c r="E3516">
        <v>1792</v>
      </c>
      <c r="F3516" t="s">
        <v>15727</v>
      </c>
    </row>
    <row r="3517" spans="1:6">
      <c r="A3517" t="s">
        <v>19284</v>
      </c>
      <c r="B3517" t="s">
        <v>668</v>
      </c>
      <c r="C3517" s="2">
        <v>43844</v>
      </c>
      <c r="D3517" t="s">
        <v>15842</v>
      </c>
      <c r="E3517">
        <v>128</v>
      </c>
      <c r="F3517" t="s">
        <v>15741</v>
      </c>
    </row>
    <row r="3518" spans="1:6">
      <c r="A3518" t="s">
        <v>19285</v>
      </c>
      <c r="B3518" t="s">
        <v>2636</v>
      </c>
      <c r="C3518" s="2">
        <v>44550</v>
      </c>
      <c r="D3518" t="s">
        <v>15883</v>
      </c>
      <c r="E3518">
        <v>230</v>
      </c>
      <c r="F3518" t="s">
        <v>15723</v>
      </c>
    </row>
    <row r="3519" spans="1:6">
      <c r="A3519" t="s">
        <v>19286</v>
      </c>
      <c r="B3519" t="s">
        <v>3030</v>
      </c>
      <c r="C3519" s="2">
        <v>44090</v>
      </c>
      <c r="D3519" t="s">
        <v>15774</v>
      </c>
      <c r="E3519">
        <v>96</v>
      </c>
      <c r="F3519" t="s">
        <v>15712</v>
      </c>
    </row>
    <row r="3520" spans="1:6">
      <c r="A3520" t="s">
        <v>19287</v>
      </c>
      <c r="B3520" t="s">
        <v>1978</v>
      </c>
      <c r="C3520" s="2">
        <v>44963</v>
      </c>
      <c r="D3520" t="s">
        <v>15747</v>
      </c>
      <c r="E3520">
        <v>494</v>
      </c>
      <c r="F3520" t="s">
        <v>15741</v>
      </c>
    </row>
    <row r="3521" spans="1:6">
      <c r="A3521" t="s">
        <v>19288</v>
      </c>
      <c r="B3521" t="s">
        <v>2006</v>
      </c>
      <c r="C3521" s="2">
        <v>44655</v>
      </c>
      <c r="D3521" t="s">
        <v>15838</v>
      </c>
      <c r="E3521">
        <v>1270</v>
      </c>
      <c r="F3521" t="s">
        <v>15737</v>
      </c>
    </row>
    <row r="3522" spans="1:6">
      <c r="A3522" t="s">
        <v>19289</v>
      </c>
      <c r="B3522" t="s">
        <v>974</v>
      </c>
      <c r="C3522" s="2">
        <v>43819</v>
      </c>
      <c r="D3522" t="s">
        <v>15757</v>
      </c>
      <c r="E3522">
        <v>209</v>
      </c>
      <c r="F3522" t="s">
        <v>15730</v>
      </c>
    </row>
    <row r="3523" spans="1:6">
      <c r="A3523" t="s">
        <v>19290</v>
      </c>
      <c r="B3523" t="s">
        <v>612</v>
      </c>
      <c r="C3523" s="2">
        <v>44610</v>
      </c>
      <c r="D3523" t="s">
        <v>15769</v>
      </c>
      <c r="E3523">
        <v>1164</v>
      </c>
      <c r="F3523" t="s">
        <v>15708</v>
      </c>
    </row>
    <row r="3524" spans="1:6">
      <c r="A3524" t="s">
        <v>19291</v>
      </c>
      <c r="B3524" t="s">
        <v>2594</v>
      </c>
      <c r="C3524" s="2">
        <v>45523</v>
      </c>
      <c r="D3524" t="s">
        <v>15836</v>
      </c>
      <c r="E3524">
        <v>30</v>
      </c>
      <c r="F3524" t="s">
        <v>15727</v>
      </c>
    </row>
    <row r="3525" spans="1:6">
      <c r="A3525" t="s">
        <v>19292</v>
      </c>
      <c r="B3525" t="s">
        <v>3534</v>
      </c>
      <c r="C3525" s="2">
        <v>44434</v>
      </c>
      <c r="D3525" t="s">
        <v>15747</v>
      </c>
      <c r="E3525">
        <v>547</v>
      </c>
      <c r="F3525" t="s">
        <v>15737</v>
      </c>
    </row>
    <row r="3526" spans="1:6">
      <c r="A3526" t="s">
        <v>19293</v>
      </c>
      <c r="B3526" t="s">
        <v>2012</v>
      </c>
      <c r="C3526" s="2">
        <v>45264</v>
      </c>
      <c r="D3526" t="s">
        <v>15814</v>
      </c>
      <c r="E3526">
        <v>83</v>
      </c>
      <c r="F3526" t="s">
        <v>15719</v>
      </c>
    </row>
    <row r="3527" spans="1:6">
      <c r="A3527" t="s">
        <v>19294</v>
      </c>
      <c r="B3527" t="s">
        <v>3602</v>
      </c>
      <c r="C3527" s="2">
        <v>45089</v>
      </c>
      <c r="D3527" t="s">
        <v>15757</v>
      </c>
      <c r="E3527">
        <v>252</v>
      </c>
      <c r="F3527" t="s">
        <v>15730</v>
      </c>
    </row>
    <row r="3528" spans="1:6">
      <c r="A3528" t="s">
        <v>19295</v>
      </c>
      <c r="B3528" t="s">
        <v>1136</v>
      </c>
      <c r="C3528" s="2">
        <v>44789</v>
      </c>
      <c r="D3528" t="s">
        <v>15798</v>
      </c>
      <c r="E3528">
        <v>669</v>
      </c>
      <c r="F3528" t="s">
        <v>15712</v>
      </c>
    </row>
    <row r="3529" spans="1:6">
      <c r="A3529" t="s">
        <v>19296</v>
      </c>
      <c r="B3529" t="s">
        <v>3892</v>
      </c>
      <c r="C3529" s="2">
        <v>44477</v>
      </c>
      <c r="D3529" t="s">
        <v>15836</v>
      </c>
      <c r="E3529">
        <v>50</v>
      </c>
      <c r="F3529" t="s">
        <v>15737</v>
      </c>
    </row>
    <row r="3530" spans="1:6">
      <c r="A3530" t="s">
        <v>19297</v>
      </c>
      <c r="B3530" t="s">
        <v>1526</v>
      </c>
      <c r="C3530" s="2">
        <v>44124</v>
      </c>
      <c r="D3530" t="s">
        <v>15759</v>
      </c>
      <c r="E3530">
        <v>327</v>
      </c>
      <c r="F3530" t="s">
        <v>15727</v>
      </c>
    </row>
    <row r="3531" spans="1:6">
      <c r="A3531" t="s">
        <v>19298</v>
      </c>
      <c r="B3531" t="s">
        <v>2076</v>
      </c>
      <c r="C3531" s="2">
        <v>44210</v>
      </c>
      <c r="D3531" t="s">
        <v>15787</v>
      </c>
      <c r="E3531">
        <v>61</v>
      </c>
      <c r="F3531" t="s">
        <v>15730</v>
      </c>
    </row>
    <row r="3532" spans="1:6">
      <c r="A3532" t="s">
        <v>19299</v>
      </c>
      <c r="B3532" t="s">
        <v>1422</v>
      </c>
      <c r="C3532" s="2">
        <v>44376</v>
      </c>
      <c r="D3532" t="s">
        <v>15787</v>
      </c>
      <c r="E3532">
        <v>66</v>
      </c>
      <c r="F3532" t="s">
        <v>15715</v>
      </c>
    </row>
    <row r="3533" spans="1:6">
      <c r="A3533" t="s">
        <v>19300</v>
      </c>
      <c r="B3533" t="s">
        <v>1338</v>
      </c>
      <c r="C3533" s="2">
        <v>43816</v>
      </c>
      <c r="D3533" t="s">
        <v>15759</v>
      </c>
      <c r="E3533">
        <v>474</v>
      </c>
      <c r="F3533" t="s">
        <v>15737</v>
      </c>
    </row>
    <row r="3534" spans="1:6">
      <c r="A3534" t="s">
        <v>19301</v>
      </c>
      <c r="B3534" t="s">
        <v>356</v>
      </c>
      <c r="C3534" s="2">
        <v>44148</v>
      </c>
      <c r="D3534" t="s">
        <v>15785</v>
      </c>
      <c r="E3534">
        <v>665</v>
      </c>
      <c r="F3534" t="s">
        <v>15715</v>
      </c>
    </row>
    <row r="3535" spans="1:6">
      <c r="A3535" t="s">
        <v>19302</v>
      </c>
      <c r="B3535" t="s">
        <v>2516</v>
      </c>
      <c r="C3535" s="2">
        <v>44489</v>
      </c>
      <c r="D3535" t="s">
        <v>15759</v>
      </c>
      <c r="E3535">
        <v>422</v>
      </c>
      <c r="F3535" t="s">
        <v>15708</v>
      </c>
    </row>
    <row r="3536" spans="1:6">
      <c r="A3536" t="s">
        <v>19303</v>
      </c>
      <c r="B3536" t="s">
        <v>254</v>
      </c>
      <c r="C3536" s="2">
        <v>43940</v>
      </c>
      <c r="D3536" t="s">
        <v>15749</v>
      </c>
      <c r="E3536">
        <v>167</v>
      </c>
      <c r="F3536" t="s">
        <v>15737</v>
      </c>
    </row>
    <row r="3537" spans="1:6">
      <c r="A3537" t="s">
        <v>19304</v>
      </c>
      <c r="B3537" t="s">
        <v>135</v>
      </c>
      <c r="C3537" s="2">
        <v>44072</v>
      </c>
      <c r="D3537" t="s">
        <v>15751</v>
      </c>
      <c r="E3537">
        <v>73</v>
      </c>
      <c r="F3537" t="s">
        <v>15712</v>
      </c>
    </row>
    <row r="3538" spans="1:6">
      <c r="A3538" t="s">
        <v>19305</v>
      </c>
      <c r="B3538" t="s">
        <v>854</v>
      </c>
      <c r="C3538" s="2">
        <v>44383</v>
      </c>
      <c r="D3538" t="s">
        <v>15762</v>
      </c>
      <c r="E3538">
        <v>28</v>
      </c>
      <c r="F3538" t="s">
        <v>15737</v>
      </c>
    </row>
    <row r="3539" spans="1:6">
      <c r="A3539" t="s">
        <v>19306</v>
      </c>
      <c r="B3539" t="s">
        <v>2920</v>
      </c>
      <c r="C3539" s="2">
        <v>44792</v>
      </c>
      <c r="D3539" t="s">
        <v>15762</v>
      </c>
      <c r="E3539">
        <v>28</v>
      </c>
      <c r="F3539" t="s">
        <v>15730</v>
      </c>
    </row>
    <row r="3540" spans="1:6">
      <c r="A3540" t="s">
        <v>19307</v>
      </c>
      <c r="B3540" t="s">
        <v>1362</v>
      </c>
      <c r="C3540" s="2">
        <v>44536</v>
      </c>
      <c r="D3540" t="s">
        <v>15757</v>
      </c>
      <c r="E3540">
        <v>217</v>
      </c>
      <c r="F3540" t="s">
        <v>15715</v>
      </c>
    </row>
    <row r="3541" spans="1:6">
      <c r="A3541" t="s">
        <v>19308</v>
      </c>
      <c r="B3541" t="s">
        <v>3130</v>
      </c>
      <c r="C3541" s="2">
        <v>44857</v>
      </c>
      <c r="D3541" t="s">
        <v>15747</v>
      </c>
      <c r="E3541">
        <v>452</v>
      </c>
      <c r="F3541" t="s">
        <v>15733</v>
      </c>
    </row>
    <row r="3542" spans="1:6">
      <c r="A3542" t="s">
        <v>19309</v>
      </c>
      <c r="B3542" t="s">
        <v>602</v>
      </c>
      <c r="C3542" s="2">
        <v>45339</v>
      </c>
      <c r="D3542" t="s">
        <v>15785</v>
      </c>
      <c r="E3542">
        <v>672</v>
      </c>
      <c r="F3542" t="s">
        <v>15741</v>
      </c>
    </row>
    <row r="3543" spans="1:6">
      <c r="A3543" t="s">
        <v>19310</v>
      </c>
      <c r="B3543" t="s">
        <v>3844</v>
      </c>
      <c r="C3543" s="2">
        <v>45344</v>
      </c>
      <c r="D3543" t="s">
        <v>15842</v>
      </c>
      <c r="E3543">
        <v>91</v>
      </c>
      <c r="F3543" t="s">
        <v>15708</v>
      </c>
    </row>
    <row r="3544" spans="1:6">
      <c r="A3544" t="s">
        <v>19311</v>
      </c>
      <c r="B3544" t="s">
        <v>3466</v>
      </c>
      <c r="C3544" s="2">
        <v>45200</v>
      </c>
      <c r="D3544" t="s">
        <v>15838</v>
      </c>
      <c r="E3544">
        <v>2484</v>
      </c>
      <c r="F3544" t="s">
        <v>15719</v>
      </c>
    </row>
    <row r="3545" spans="1:6">
      <c r="A3545" t="s">
        <v>19312</v>
      </c>
      <c r="B3545" t="s">
        <v>1352</v>
      </c>
      <c r="C3545" s="2">
        <v>45055</v>
      </c>
      <c r="D3545" t="s">
        <v>15787</v>
      </c>
      <c r="E3545">
        <v>54</v>
      </c>
      <c r="F3545" t="s">
        <v>15727</v>
      </c>
    </row>
    <row r="3546" spans="1:6">
      <c r="A3546" t="s">
        <v>19313</v>
      </c>
      <c r="B3546" t="s">
        <v>416</v>
      </c>
      <c r="C3546" s="2">
        <v>44003</v>
      </c>
      <c r="D3546" t="s">
        <v>15774</v>
      </c>
      <c r="E3546">
        <v>135</v>
      </c>
      <c r="F3546" t="s">
        <v>15737</v>
      </c>
    </row>
    <row r="3547" spans="1:6">
      <c r="A3547" t="s">
        <v>19314</v>
      </c>
      <c r="B3547" t="s">
        <v>3186</v>
      </c>
      <c r="C3547" s="2">
        <v>45238</v>
      </c>
      <c r="D3547" t="s">
        <v>15769</v>
      </c>
      <c r="E3547">
        <v>1124</v>
      </c>
      <c r="F3547" t="s">
        <v>15712</v>
      </c>
    </row>
    <row r="3548" spans="1:6">
      <c r="A3548" t="s">
        <v>19315</v>
      </c>
      <c r="B3548" t="s">
        <v>2126</v>
      </c>
      <c r="C3548" s="2">
        <v>43742</v>
      </c>
      <c r="D3548" t="s">
        <v>15774</v>
      </c>
      <c r="E3548">
        <v>136</v>
      </c>
      <c r="F3548" t="s">
        <v>15715</v>
      </c>
    </row>
    <row r="3549" spans="1:6">
      <c r="A3549" t="s">
        <v>19316</v>
      </c>
      <c r="B3549" t="s">
        <v>2470</v>
      </c>
      <c r="C3549" s="2">
        <v>44413</v>
      </c>
      <c r="D3549" t="s">
        <v>15771</v>
      </c>
      <c r="E3549">
        <v>62</v>
      </c>
      <c r="F3549" t="s">
        <v>15730</v>
      </c>
    </row>
    <row r="3550" spans="1:6">
      <c r="A3550" t="s">
        <v>19317</v>
      </c>
      <c r="B3550" t="s">
        <v>3860</v>
      </c>
      <c r="C3550" s="2">
        <v>43954</v>
      </c>
      <c r="D3550" t="s">
        <v>15757</v>
      </c>
      <c r="E3550">
        <v>110</v>
      </c>
      <c r="F3550" t="s">
        <v>15730</v>
      </c>
    </row>
    <row r="3551" spans="1:6">
      <c r="A3551" t="s">
        <v>19318</v>
      </c>
      <c r="B3551" t="s">
        <v>3586</v>
      </c>
      <c r="C3551" s="2">
        <v>43788</v>
      </c>
      <c r="D3551" t="s">
        <v>15759</v>
      </c>
      <c r="E3551">
        <v>674</v>
      </c>
      <c r="F3551" t="s">
        <v>15733</v>
      </c>
    </row>
    <row r="3552" spans="1:6">
      <c r="A3552" t="s">
        <v>19319</v>
      </c>
      <c r="B3552" t="s">
        <v>2950</v>
      </c>
      <c r="C3552" s="2">
        <v>44249</v>
      </c>
      <c r="D3552" t="s">
        <v>15759</v>
      </c>
      <c r="E3552">
        <v>489</v>
      </c>
      <c r="F3552" t="s">
        <v>15708</v>
      </c>
    </row>
    <row r="3553" spans="1:6">
      <c r="A3553" t="s">
        <v>19320</v>
      </c>
      <c r="B3553" t="s">
        <v>3136</v>
      </c>
      <c r="C3553" s="2">
        <v>44106</v>
      </c>
      <c r="D3553" t="s">
        <v>15838</v>
      </c>
      <c r="E3553">
        <v>885</v>
      </c>
      <c r="F3553" t="s">
        <v>15719</v>
      </c>
    </row>
    <row r="3554" spans="1:6">
      <c r="A3554" t="s">
        <v>19321</v>
      </c>
      <c r="B3554" t="s">
        <v>3624</v>
      </c>
      <c r="C3554" s="2">
        <v>44680</v>
      </c>
      <c r="D3554" t="s">
        <v>15883</v>
      </c>
      <c r="E3554">
        <v>101</v>
      </c>
      <c r="F3554" t="s">
        <v>15741</v>
      </c>
    </row>
    <row r="3555" spans="1:6">
      <c r="A3555" t="s">
        <v>19322</v>
      </c>
      <c r="B3555" t="s">
        <v>2978</v>
      </c>
      <c r="C3555" s="2">
        <v>45402</v>
      </c>
      <c r="D3555" t="s">
        <v>15757</v>
      </c>
      <c r="E3555">
        <v>90</v>
      </c>
      <c r="F3555" t="s">
        <v>15719</v>
      </c>
    </row>
    <row r="3556" spans="1:6">
      <c r="A3556" t="s">
        <v>19323</v>
      </c>
      <c r="B3556" t="s">
        <v>3520</v>
      </c>
      <c r="C3556" s="2">
        <v>44742</v>
      </c>
      <c r="D3556" t="s">
        <v>15783</v>
      </c>
      <c r="E3556">
        <v>128</v>
      </c>
      <c r="F3556" t="s">
        <v>15737</v>
      </c>
    </row>
    <row r="3557" spans="1:6">
      <c r="A3557" t="s">
        <v>19324</v>
      </c>
      <c r="B3557" t="s">
        <v>1904</v>
      </c>
      <c r="C3557" s="2">
        <v>44548</v>
      </c>
      <c r="D3557" t="s">
        <v>15787</v>
      </c>
      <c r="E3557">
        <v>53</v>
      </c>
      <c r="F3557" t="s">
        <v>15737</v>
      </c>
    </row>
    <row r="3558" spans="1:6">
      <c r="A3558" t="s">
        <v>19325</v>
      </c>
      <c r="B3558" t="s">
        <v>3426</v>
      </c>
      <c r="C3558" s="2">
        <v>44059</v>
      </c>
      <c r="D3558" t="s">
        <v>15749</v>
      </c>
      <c r="E3558">
        <v>241</v>
      </c>
      <c r="F3558" t="s">
        <v>15730</v>
      </c>
    </row>
    <row r="3559" spans="1:6">
      <c r="A3559" t="s">
        <v>19326</v>
      </c>
      <c r="B3559" t="s">
        <v>1592</v>
      </c>
      <c r="C3559" s="2">
        <v>44011</v>
      </c>
      <c r="D3559" t="s">
        <v>15883</v>
      </c>
      <c r="E3559">
        <v>115</v>
      </c>
      <c r="F3559" t="s">
        <v>15737</v>
      </c>
    </row>
    <row r="3560" spans="1:6">
      <c r="A3560" t="s">
        <v>19327</v>
      </c>
      <c r="B3560" t="s">
        <v>1586</v>
      </c>
      <c r="C3560" s="2">
        <v>43951</v>
      </c>
      <c r="D3560" t="s">
        <v>15745</v>
      </c>
      <c r="E3560">
        <v>621</v>
      </c>
      <c r="F3560" t="s">
        <v>15727</v>
      </c>
    </row>
    <row r="3561" spans="1:6">
      <c r="A3561" t="s">
        <v>19328</v>
      </c>
      <c r="B3561" t="s">
        <v>2208</v>
      </c>
      <c r="C3561" s="2">
        <v>44588</v>
      </c>
      <c r="D3561" t="s">
        <v>15798</v>
      </c>
      <c r="E3561">
        <v>1026</v>
      </c>
      <c r="F3561" t="s">
        <v>15719</v>
      </c>
    </row>
    <row r="3562" spans="1:6">
      <c r="A3562" t="s">
        <v>19329</v>
      </c>
      <c r="B3562" t="s">
        <v>3630</v>
      </c>
      <c r="C3562" s="2">
        <v>44955</v>
      </c>
      <c r="D3562" t="s">
        <v>15814</v>
      </c>
      <c r="E3562">
        <v>161</v>
      </c>
      <c r="F3562" t="s">
        <v>15715</v>
      </c>
    </row>
    <row r="3563" spans="1:6">
      <c r="A3563" t="s">
        <v>19330</v>
      </c>
      <c r="B3563" t="s">
        <v>602</v>
      </c>
      <c r="C3563" s="2">
        <v>44720</v>
      </c>
      <c r="D3563" t="s">
        <v>15787</v>
      </c>
      <c r="E3563">
        <v>61</v>
      </c>
      <c r="F3563" t="s">
        <v>15708</v>
      </c>
    </row>
    <row r="3564" spans="1:6">
      <c r="A3564" t="s">
        <v>19331</v>
      </c>
      <c r="B3564" t="s">
        <v>2858</v>
      </c>
      <c r="C3564" s="2">
        <v>43815</v>
      </c>
      <c r="D3564" t="s">
        <v>15759</v>
      </c>
      <c r="E3564">
        <v>486</v>
      </c>
      <c r="F3564" t="s">
        <v>15712</v>
      </c>
    </row>
    <row r="3565" spans="1:6">
      <c r="A3565" t="s">
        <v>19332</v>
      </c>
      <c r="B3565" t="s">
        <v>3974</v>
      </c>
      <c r="C3565" s="2">
        <v>44647</v>
      </c>
      <c r="D3565" t="s">
        <v>15779</v>
      </c>
      <c r="E3565">
        <v>106</v>
      </c>
      <c r="F3565" t="s">
        <v>15727</v>
      </c>
    </row>
    <row r="3566" spans="1:6">
      <c r="A3566" t="s">
        <v>19333</v>
      </c>
      <c r="B3566" t="s">
        <v>1134</v>
      </c>
      <c r="C3566" s="2">
        <v>44089</v>
      </c>
      <c r="D3566" t="s">
        <v>15771</v>
      </c>
      <c r="E3566">
        <v>103</v>
      </c>
      <c r="F3566" t="s">
        <v>15708</v>
      </c>
    </row>
    <row r="3567" spans="1:6">
      <c r="A3567" t="s">
        <v>19334</v>
      </c>
      <c r="B3567" t="s">
        <v>250</v>
      </c>
      <c r="C3567" s="2">
        <v>44089</v>
      </c>
      <c r="D3567" t="s">
        <v>15836</v>
      </c>
      <c r="E3567">
        <v>37</v>
      </c>
      <c r="F3567" t="s">
        <v>15723</v>
      </c>
    </row>
    <row r="3568" spans="1:6">
      <c r="A3568" t="s">
        <v>19335</v>
      </c>
      <c r="B3568" t="s">
        <v>2010</v>
      </c>
      <c r="C3568" s="2">
        <v>44611</v>
      </c>
      <c r="D3568" t="s">
        <v>15774</v>
      </c>
      <c r="E3568">
        <v>70</v>
      </c>
      <c r="F3568" t="s">
        <v>15712</v>
      </c>
    </row>
    <row r="3569" spans="1:6">
      <c r="A3569" t="s">
        <v>19336</v>
      </c>
      <c r="B3569" t="s">
        <v>2784</v>
      </c>
      <c r="C3569" s="2">
        <v>43909</v>
      </c>
      <c r="D3569" t="s">
        <v>15798</v>
      </c>
      <c r="E3569">
        <v>981</v>
      </c>
      <c r="F3569" t="s">
        <v>15727</v>
      </c>
    </row>
    <row r="3570" spans="1:6">
      <c r="A3570" t="s">
        <v>19337</v>
      </c>
      <c r="B3570" t="s">
        <v>1052</v>
      </c>
      <c r="C3570" s="2">
        <v>43885</v>
      </c>
      <c r="D3570" t="s">
        <v>15764</v>
      </c>
      <c r="E3570">
        <v>1043</v>
      </c>
      <c r="F3570" t="s">
        <v>15733</v>
      </c>
    </row>
    <row r="3571" spans="1:6">
      <c r="A3571" t="s">
        <v>19338</v>
      </c>
      <c r="B3571" t="s">
        <v>1310</v>
      </c>
      <c r="C3571" s="2">
        <v>44129</v>
      </c>
      <c r="D3571" t="s">
        <v>15787</v>
      </c>
      <c r="E3571">
        <v>48</v>
      </c>
      <c r="F3571" t="s">
        <v>15719</v>
      </c>
    </row>
    <row r="3572" spans="1:6">
      <c r="A3572" t="s">
        <v>19339</v>
      </c>
      <c r="B3572" t="s">
        <v>122</v>
      </c>
      <c r="C3572" s="2">
        <v>44900</v>
      </c>
      <c r="D3572" t="s">
        <v>15764</v>
      </c>
      <c r="E3572">
        <v>1017</v>
      </c>
      <c r="F3572" t="s">
        <v>15712</v>
      </c>
    </row>
    <row r="3573" spans="1:6">
      <c r="A3573" t="s">
        <v>19340</v>
      </c>
      <c r="B3573" t="s">
        <v>1582</v>
      </c>
      <c r="C3573" s="2">
        <v>45346</v>
      </c>
      <c r="D3573" t="s">
        <v>15858</v>
      </c>
      <c r="E3573">
        <v>58</v>
      </c>
      <c r="F3573" t="s">
        <v>15741</v>
      </c>
    </row>
    <row r="3574" spans="1:6">
      <c r="A3574" t="s">
        <v>19341</v>
      </c>
      <c r="B3574" t="s">
        <v>2244</v>
      </c>
      <c r="C3574" s="2">
        <v>44427</v>
      </c>
      <c r="D3574" t="s">
        <v>15745</v>
      </c>
      <c r="E3574">
        <v>913</v>
      </c>
      <c r="F3574" t="s">
        <v>15719</v>
      </c>
    </row>
    <row r="3575" spans="1:6">
      <c r="A3575" t="s">
        <v>19342</v>
      </c>
      <c r="B3575" t="s">
        <v>2972</v>
      </c>
      <c r="C3575" s="2">
        <v>44224</v>
      </c>
      <c r="D3575" t="s">
        <v>15858</v>
      </c>
      <c r="E3575">
        <v>124</v>
      </c>
      <c r="F3575" t="s">
        <v>15723</v>
      </c>
    </row>
    <row r="3576" spans="1:6">
      <c r="A3576" t="s">
        <v>19343</v>
      </c>
      <c r="B3576" t="s">
        <v>1068</v>
      </c>
      <c r="C3576" s="2">
        <v>44144</v>
      </c>
      <c r="D3576" t="s">
        <v>15783</v>
      </c>
      <c r="E3576">
        <v>150</v>
      </c>
      <c r="F3576" t="s">
        <v>15727</v>
      </c>
    </row>
    <row r="3577" spans="1:6">
      <c r="A3577" t="s">
        <v>19344</v>
      </c>
      <c r="B3577" t="s">
        <v>2494</v>
      </c>
      <c r="C3577" s="2">
        <v>45045</v>
      </c>
      <c r="D3577" t="s">
        <v>15883</v>
      </c>
      <c r="E3577">
        <v>149</v>
      </c>
      <c r="F3577" t="s">
        <v>15708</v>
      </c>
    </row>
    <row r="3578" spans="1:6">
      <c r="A3578" t="s">
        <v>19345</v>
      </c>
      <c r="B3578" t="s">
        <v>1868</v>
      </c>
      <c r="C3578" s="2">
        <v>44229</v>
      </c>
      <c r="D3578" t="s">
        <v>15769</v>
      </c>
      <c r="E3578">
        <v>933</v>
      </c>
      <c r="F3578" t="s">
        <v>15719</v>
      </c>
    </row>
    <row r="3579" spans="1:6">
      <c r="A3579" t="s">
        <v>19346</v>
      </c>
      <c r="B3579" t="s">
        <v>2148</v>
      </c>
      <c r="C3579" s="2">
        <v>44565</v>
      </c>
      <c r="D3579" t="s">
        <v>15838</v>
      </c>
      <c r="E3579">
        <v>744</v>
      </c>
      <c r="F3579" t="s">
        <v>15737</v>
      </c>
    </row>
    <row r="3580" spans="1:6">
      <c r="A3580" t="s">
        <v>19347</v>
      </c>
      <c r="B3580" t="s">
        <v>2340</v>
      </c>
      <c r="C3580" s="2">
        <v>44871</v>
      </c>
      <c r="D3580" t="s">
        <v>15751</v>
      </c>
      <c r="E3580">
        <v>76</v>
      </c>
      <c r="F3580" t="s">
        <v>15715</v>
      </c>
    </row>
    <row r="3581" spans="1:6">
      <c r="A3581" t="s">
        <v>19348</v>
      </c>
      <c r="B3581" t="s">
        <v>1986</v>
      </c>
      <c r="C3581" s="2">
        <v>43836</v>
      </c>
      <c r="D3581" t="s">
        <v>15883</v>
      </c>
      <c r="E3581">
        <v>256</v>
      </c>
      <c r="F3581" t="s">
        <v>15727</v>
      </c>
    </row>
    <row r="3582" spans="1:6">
      <c r="A3582" t="s">
        <v>19349</v>
      </c>
      <c r="B3582" t="s">
        <v>936</v>
      </c>
      <c r="C3582" s="2">
        <v>45015</v>
      </c>
      <c r="D3582" t="s">
        <v>15757</v>
      </c>
      <c r="E3582">
        <v>278</v>
      </c>
      <c r="F3582" t="s">
        <v>15708</v>
      </c>
    </row>
    <row r="3583" spans="1:6">
      <c r="A3583" t="s">
        <v>19350</v>
      </c>
      <c r="B3583" t="s">
        <v>2846</v>
      </c>
      <c r="C3583" s="2">
        <v>44187</v>
      </c>
      <c r="D3583" t="s">
        <v>15759</v>
      </c>
      <c r="E3583">
        <v>384</v>
      </c>
      <c r="F3583" t="s">
        <v>15727</v>
      </c>
    </row>
    <row r="3584" spans="1:6">
      <c r="A3584" t="s">
        <v>19351</v>
      </c>
      <c r="B3584" t="s">
        <v>2114</v>
      </c>
      <c r="C3584" s="2">
        <v>44780</v>
      </c>
      <c r="D3584" t="s">
        <v>15814</v>
      </c>
      <c r="E3584">
        <v>112</v>
      </c>
      <c r="F3584" t="s">
        <v>15730</v>
      </c>
    </row>
    <row r="3585" spans="1:6">
      <c r="A3585" t="s">
        <v>19352</v>
      </c>
      <c r="B3585" t="s">
        <v>2612</v>
      </c>
      <c r="C3585" s="2">
        <v>44994</v>
      </c>
      <c r="D3585" t="s">
        <v>15883</v>
      </c>
      <c r="E3585">
        <v>185</v>
      </c>
      <c r="F3585" t="s">
        <v>15727</v>
      </c>
    </row>
    <row r="3586" spans="1:6">
      <c r="A3586" t="s">
        <v>19353</v>
      </c>
      <c r="B3586" t="s">
        <v>1096</v>
      </c>
      <c r="C3586" s="2">
        <v>45435</v>
      </c>
      <c r="D3586" t="s">
        <v>15842</v>
      </c>
      <c r="E3586">
        <v>124</v>
      </c>
      <c r="F3586" t="s">
        <v>15727</v>
      </c>
    </row>
    <row r="3587" spans="1:6">
      <c r="A3587" t="s">
        <v>19354</v>
      </c>
      <c r="B3587" t="s">
        <v>600</v>
      </c>
      <c r="C3587" s="2">
        <v>44252</v>
      </c>
      <c r="D3587" t="s">
        <v>15764</v>
      </c>
      <c r="E3587">
        <v>1055</v>
      </c>
      <c r="F3587" t="s">
        <v>15730</v>
      </c>
    </row>
    <row r="3588" spans="1:6">
      <c r="A3588" t="s">
        <v>19355</v>
      </c>
      <c r="B3588" t="s">
        <v>1534</v>
      </c>
      <c r="C3588" s="2">
        <v>43725</v>
      </c>
      <c r="D3588" t="s">
        <v>15787</v>
      </c>
      <c r="E3588">
        <v>70</v>
      </c>
      <c r="F3588" t="s">
        <v>15715</v>
      </c>
    </row>
    <row r="3589" spans="1:6">
      <c r="A3589" t="s">
        <v>19356</v>
      </c>
      <c r="B3589" t="s">
        <v>3632</v>
      </c>
      <c r="C3589" s="2">
        <v>44319</v>
      </c>
      <c r="D3589" t="s">
        <v>15858</v>
      </c>
      <c r="E3589">
        <v>69</v>
      </c>
      <c r="F3589" t="s">
        <v>15719</v>
      </c>
    </row>
    <row r="3590" spans="1:6">
      <c r="A3590" t="s">
        <v>19357</v>
      </c>
      <c r="B3590" t="s">
        <v>3194</v>
      </c>
      <c r="C3590" s="2">
        <v>45426</v>
      </c>
      <c r="D3590" t="s">
        <v>15774</v>
      </c>
      <c r="E3590">
        <v>108</v>
      </c>
      <c r="F3590" t="s">
        <v>15733</v>
      </c>
    </row>
    <row r="3591" spans="1:6">
      <c r="A3591" t="s">
        <v>19358</v>
      </c>
      <c r="B3591" t="s">
        <v>1988</v>
      </c>
      <c r="C3591" s="2">
        <v>44920</v>
      </c>
      <c r="D3591" t="s">
        <v>15769</v>
      </c>
      <c r="E3591">
        <v>1009</v>
      </c>
      <c r="F3591" t="s">
        <v>15730</v>
      </c>
    </row>
    <row r="3592" spans="1:6">
      <c r="A3592" t="s">
        <v>19359</v>
      </c>
      <c r="B3592" t="s">
        <v>2308</v>
      </c>
      <c r="C3592" s="2">
        <v>45404</v>
      </c>
      <c r="D3592" t="s">
        <v>15798</v>
      </c>
      <c r="E3592">
        <v>738</v>
      </c>
      <c r="F3592" t="s">
        <v>15708</v>
      </c>
    </row>
    <row r="3593" spans="1:6">
      <c r="A3593" t="s">
        <v>19360</v>
      </c>
      <c r="B3593" t="s">
        <v>3464</v>
      </c>
      <c r="C3593" s="2">
        <v>43936</v>
      </c>
      <c r="D3593" t="s">
        <v>15787</v>
      </c>
      <c r="E3593">
        <v>75</v>
      </c>
      <c r="F3593" t="s">
        <v>15730</v>
      </c>
    </row>
    <row r="3594" spans="1:6">
      <c r="A3594" t="s">
        <v>19361</v>
      </c>
      <c r="B3594" t="s">
        <v>714</v>
      </c>
      <c r="C3594" s="2">
        <v>45480</v>
      </c>
      <c r="D3594" t="s">
        <v>15764</v>
      </c>
      <c r="E3594">
        <v>1194</v>
      </c>
      <c r="F3594" t="s">
        <v>15719</v>
      </c>
    </row>
    <row r="3595" spans="1:6">
      <c r="A3595" t="s">
        <v>19362</v>
      </c>
      <c r="B3595" t="s">
        <v>446</v>
      </c>
      <c r="C3595" s="2">
        <v>45410</v>
      </c>
      <c r="D3595" t="s">
        <v>15771</v>
      </c>
      <c r="E3595">
        <v>88</v>
      </c>
      <c r="F3595" t="s">
        <v>15708</v>
      </c>
    </row>
    <row r="3596" spans="1:6">
      <c r="A3596" t="s">
        <v>19363</v>
      </c>
      <c r="B3596" t="s">
        <v>1088</v>
      </c>
      <c r="C3596" s="2">
        <v>45408</v>
      </c>
      <c r="D3596" t="s">
        <v>15762</v>
      </c>
      <c r="E3596">
        <v>39</v>
      </c>
      <c r="F3596" t="s">
        <v>15715</v>
      </c>
    </row>
    <row r="3597" spans="1:6">
      <c r="A3597" t="s">
        <v>19364</v>
      </c>
      <c r="B3597" t="s">
        <v>2918</v>
      </c>
      <c r="C3597" s="2">
        <v>45483</v>
      </c>
      <c r="D3597" t="s">
        <v>15774</v>
      </c>
      <c r="E3597">
        <v>75</v>
      </c>
      <c r="F3597" t="s">
        <v>15737</v>
      </c>
    </row>
    <row r="3598" spans="1:6">
      <c r="A3598" t="s">
        <v>19365</v>
      </c>
      <c r="B3598" t="s">
        <v>3600</v>
      </c>
      <c r="C3598" s="2">
        <v>43745</v>
      </c>
      <c r="D3598" t="s">
        <v>15757</v>
      </c>
      <c r="E3598">
        <v>143</v>
      </c>
      <c r="F3598" t="s">
        <v>15708</v>
      </c>
    </row>
    <row r="3599" spans="1:6">
      <c r="A3599" t="s">
        <v>19366</v>
      </c>
      <c r="B3599" t="s">
        <v>3798</v>
      </c>
      <c r="C3599" s="2">
        <v>43955</v>
      </c>
      <c r="D3599" t="s">
        <v>15774</v>
      </c>
      <c r="E3599">
        <v>57</v>
      </c>
      <c r="F3599" t="s">
        <v>15712</v>
      </c>
    </row>
    <row r="3600" spans="1:6">
      <c r="A3600" t="s">
        <v>19367</v>
      </c>
      <c r="B3600" t="s">
        <v>1106</v>
      </c>
      <c r="C3600" s="2">
        <v>45192</v>
      </c>
      <c r="D3600" t="s">
        <v>15774</v>
      </c>
      <c r="E3600">
        <v>102</v>
      </c>
      <c r="F3600" t="s">
        <v>15727</v>
      </c>
    </row>
    <row r="3601" spans="1:6">
      <c r="A3601" t="s">
        <v>19368</v>
      </c>
      <c r="B3601" t="s">
        <v>394</v>
      </c>
      <c r="C3601" s="2">
        <v>43760</v>
      </c>
      <c r="D3601" t="s">
        <v>15814</v>
      </c>
      <c r="E3601">
        <v>164</v>
      </c>
      <c r="F3601" t="s">
        <v>15727</v>
      </c>
    </row>
    <row r="3602" spans="1:6">
      <c r="A3602" t="s">
        <v>19369</v>
      </c>
      <c r="B3602" t="s">
        <v>3552</v>
      </c>
      <c r="C3602" s="2">
        <v>44031</v>
      </c>
      <c r="D3602" t="s">
        <v>15753</v>
      </c>
      <c r="E3602">
        <v>218</v>
      </c>
      <c r="F3602" t="s">
        <v>15712</v>
      </c>
    </row>
    <row r="3603" spans="1:6">
      <c r="A3603" t="s">
        <v>19370</v>
      </c>
      <c r="B3603" t="s">
        <v>1378</v>
      </c>
      <c r="C3603" s="2">
        <v>43732</v>
      </c>
      <c r="D3603" t="s">
        <v>15787</v>
      </c>
      <c r="E3603">
        <v>62</v>
      </c>
      <c r="F3603" t="s">
        <v>15727</v>
      </c>
    </row>
    <row r="3604" spans="1:6">
      <c r="A3604" t="s">
        <v>19371</v>
      </c>
      <c r="B3604" t="s">
        <v>3224</v>
      </c>
      <c r="C3604" s="2">
        <v>45028</v>
      </c>
      <c r="D3604" t="s">
        <v>15785</v>
      </c>
      <c r="E3604">
        <v>260</v>
      </c>
      <c r="F3604" t="s">
        <v>15719</v>
      </c>
    </row>
    <row r="3605" spans="1:6">
      <c r="A3605" t="s">
        <v>19372</v>
      </c>
      <c r="B3605" t="s">
        <v>1838</v>
      </c>
      <c r="C3605" s="2">
        <v>44028</v>
      </c>
      <c r="D3605" t="s">
        <v>15774</v>
      </c>
      <c r="E3605">
        <v>137</v>
      </c>
      <c r="F3605" t="s">
        <v>15708</v>
      </c>
    </row>
    <row r="3606" spans="1:6">
      <c r="A3606" t="s">
        <v>19373</v>
      </c>
      <c r="B3606" t="s">
        <v>1920</v>
      </c>
      <c r="C3606" s="2">
        <v>45391</v>
      </c>
      <c r="D3606" t="s">
        <v>15787</v>
      </c>
      <c r="E3606">
        <v>62</v>
      </c>
      <c r="F3606" t="s">
        <v>15715</v>
      </c>
    </row>
    <row r="3607" spans="1:6">
      <c r="A3607" t="s">
        <v>19374</v>
      </c>
      <c r="B3607" t="s">
        <v>2944</v>
      </c>
      <c r="C3607" s="2">
        <v>45139</v>
      </c>
      <c r="D3607" t="s">
        <v>15785</v>
      </c>
      <c r="E3607">
        <v>597</v>
      </c>
      <c r="F3607" t="s">
        <v>15741</v>
      </c>
    </row>
    <row r="3608" spans="1:6">
      <c r="A3608" t="s">
        <v>19375</v>
      </c>
      <c r="B3608" t="s">
        <v>3408</v>
      </c>
      <c r="C3608" s="2">
        <v>44696</v>
      </c>
      <c r="D3608" t="s">
        <v>15749</v>
      </c>
      <c r="E3608">
        <v>102</v>
      </c>
      <c r="F3608" t="s">
        <v>15737</v>
      </c>
    </row>
    <row r="3609" spans="1:6">
      <c r="A3609" t="s">
        <v>19376</v>
      </c>
      <c r="B3609" t="s">
        <v>680</v>
      </c>
      <c r="C3609" s="2">
        <v>44106</v>
      </c>
      <c r="D3609" t="s">
        <v>15759</v>
      </c>
      <c r="E3609">
        <v>534</v>
      </c>
      <c r="F3609" t="s">
        <v>15741</v>
      </c>
    </row>
    <row r="3610" spans="1:6">
      <c r="A3610" t="s">
        <v>19377</v>
      </c>
      <c r="B3610" t="s">
        <v>1830</v>
      </c>
      <c r="C3610" s="2">
        <v>44399</v>
      </c>
      <c r="D3610" t="s">
        <v>15836</v>
      </c>
      <c r="E3610">
        <v>47</v>
      </c>
      <c r="F3610" t="s">
        <v>15723</v>
      </c>
    </row>
    <row r="3611" spans="1:6">
      <c r="A3611" t="s">
        <v>19378</v>
      </c>
      <c r="B3611" t="s">
        <v>3380</v>
      </c>
      <c r="C3611" s="2">
        <v>43785</v>
      </c>
      <c r="D3611" t="s">
        <v>15762</v>
      </c>
      <c r="E3611">
        <v>28</v>
      </c>
      <c r="F3611" t="s">
        <v>15719</v>
      </c>
    </row>
    <row r="3612" spans="1:6">
      <c r="A3612" t="s">
        <v>19379</v>
      </c>
      <c r="B3612" t="s">
        <v>1732</v>
      </c>
      <c r="C3612" s="2">
        <v>45437</v>
      </c>
      <c r="D3612" t="s">
        <v>15785</v>
      </c>
      <c r="E3612">
        <v>510</v>
      </c>
      <c r="F3612" t="s">
        <v>15741</v>
      </c>
    </row>
    <row r="3613" spans="1:6">
      <c r="A3613" t="s">
        <v>19380</v>
      </c>
      <c r="B3613" t="s">
        <v>2516</v>
      </c>
      <c r="C3613" s="2">
        <v>43904</v>
      </c>
      <c r="D3613" t="s">
        <v>15787</v>
      </c>
      <c r="E3613">
        <v>65</v>
      </c>
      <c r="F3613" t="s">
        <v>15733</v>
      </c>
    </row>
    <row r="3614" spans="1:6">
      <c r="A3614" t="s">
        <v>19381</v>
      </c>
      <c r="B3614" t="s">
        <v>2724</v>
      </c>
      <c r="C3614" s="2">
        <v>45115</v>
      </c>
      <c r="D3614" t="s">
        <v>15759</v>
      </c>
      <c r="E3614">
        <v>545</v>
      </c>
      <c r="F3614" t="s">
        <v>15727</v>
      </c>
    </row>
    <row r="3615" spans="1:6">
      <c r="A3615" t="s">
        <v>19382</v>
      </c>
      <c r="B3615" t="s">
        <v>1992</v>
      </c>
      <c r="C3615" s="2">
        <v>44801</v>
      </c>
      <c r="D3615" t="s">
        <v>15836</v>
      </c>
      <c r="E3615">
        <v>22</v>
      </c>
      <c r="F3615" t="s">
        <v>15733</v>
      </c>
    </row>
    <row r="3616" spans="1:6">
      <c r="A3616" t="s">
        <v>19383</v>
      </c>
      <c r="B3616" t="s">
        <v>2364</v>
      </c>
      <c r="C3616" s="2">
        <v>44507</v>
      </c>
      <c r="D3616" t="s">
        <v>15783</v>
      </c>
      <c r="E3616">
        <v>96</v>
      </c>
      <c r="F3616" t="s">
        <v>15737</v>
      </c>
    </row>
    <row r="3617" spans="1:6">
      <c r="A3617" t="s">
        <v>19384</v>
      </c>
      <c r="B3617" t="s">
        <v>3272</v>
      </c>
      <c r="C3617" s="2">
        <v>45333</v>
      </c>
      <c r="D3617" t="s">
        <v>15745</v>
      </c>
      <c r="E3617">
        <v>614</v>
      </c>
      <c r="F3617" t="s">
        <v>15737</v>
      </c>
    </row>
    <row r="3618" spans="1:6">
      <c r="A3618" t="s">
        <v>19385</v>
      </c>
      <c r="B3618" t="s">
        <v>3518</v>
      </c>
      <c r="C3618" s="2">
        <v>44645</v>
      </c>
      <c r="D3618" t="s">
        <v>15858</v>
      </c>
      <c r="E3618">
        <v>109</v>
      </c>
      <c r="F3618" t="s">
        <v>15723</v>
      </c>
    </row>
    <row r="3619" spans="1:6">
      <c r="A3619" t="s">
        <v>19386</v>
      </c>
      <c r="B3619" t="s">
        <v>1274</v>
      </c>
      <c r="C3619" s="2">
        <v>45475</v>
      </c>
      <c r="D3619" t="s">
        <v>15787</v>
      </c>
      <c r="E3619">
        <v>36</v>
      </c>
      <c r="F3619" t="s">
        <v>15723</v>
      </c>
    </row>
    <row r="3620" spans="1:6">
      <c r="A3620" t="s">
        <v>19387</v>
      </c>
      <c r="B3620" t="s">
        <v>3576</v>
      </c>
      <c r="C3620" s="2">
        <v>44677</v>
      </c>
      <c r="D3620" t="s">
        <v>15774</v>
      </c>
      <c r="E3620">
        <v>109</v>
      </c>
      <c r="F3620" t="s">
        <v>15737</v>
      </c>
    </row>
    <row r="3621" spans="1:6">
      <c r="A3621" t="s">
        <v>19388</v>
      </c>
      <c r="B3621" t="s">
        <v>3046</v>
      </c>
      <c r="C3621" s="2">
        <v>44457</v>
      </c>
      <c r="D3621" t="s">
        <v>15783</v>
      </c>
      <c r="E3621">
        <v>80</v>
      </c>
      <c r="F3621" t="s">
        <v>15712</v>
      </c>
    </row>
    <row r="3622" spans="1:6">
      <c r="A3622" t="s">
        <v>19389</v>
      </c>
      <c r="B3622" t="s">
        <v>4000</v>
      </c>
      <c r="C3622" s="2">
        <v>44206</v>
      </c>
      <c r="D3622" t="s">
        <v>15783</v>
      </c>
      <c r="E3622">
        <v>89</v>
      </c>
      <c r="F3622" t="s">
        <v>15708</v>
      </c>
    </row>
    <row r="3623" spans="1:6">
      <c r="A3623" t="s">
        <v>19390</v>
      </c>
      <c r="B3623" t="s">
        <v>756</v>
      </c>
      <c r="C3623" s="2">
        <v>45230</v>
      </c>
      <c r="D3623" t="s">
        <v>15749</v>
      </c>
      <c r="E3623">
        <v>131</v>
      </c>
      <c r="F3623" t="s">
        <v>15723</v>
      </c>
    </row>
    <row r="3624" spans="1:6">
      <c r="A3624" t="s">
        <v>19391</v>
      </c>
      <c r="B3624" t="s">
        <v>3552</v>
      </c>
      <c r="C3624" s="2">
        <v>44652</v>
      </c>
      <c r="D3624" t="s">
        <v>15764</v>
      </c>
      <c r="E3624">
        <v>1129</v>
      </c>
      <c r="F3624" t="s">
        <v>15723</v>
      </c>
    </row>
    <row r="3625" spans="1:6">
      <c r="A3625" t="s">
        <v>19392</v>
      </c>
      <c r="B3625" t="s">
        <v>2502</v>
      </c>
      <c r="C3625" s="2">
        <v>43933</v>
      </c>
      <c r="D3625" t="s">
        <v>15751</v>
      </c>
      <c r="E3625">
        <v>120</v>
      </c>
      <c r="F3625" t="s">
        <v>15730</v>
      </c>
    </row>
    <row r="3626" spans="1:6">
      <c r="A3626" t="s">
        <v>19393</v>
      </c>
      <c r="B3626" t="s">
        <v>2996</v>
      </c>
      <c r="C3626" s="2">
        <v>45009</v>
      </c>
      <c r="D3626" t="s">
        <v>15759</v>
      </c>
      <c r="E3626">
        <v>603</v>
      </c>
      <c r="F3626" t="s">
        <v>15741</v>
      </c>
    </row>
    <row r="3627" spans="1:6">
      <c r="A3627" t="s">
        <v>19394</v>
      </c>
      <c r="B3627" t="s">
        <v>3698</v>
      </c>
      <c r="C3627" s="2">
        <v>45062</v>
      </c>
      <c r="D3627" t="s">
        <v>15757</v>
      </c>
      <c r="E3627">
        <v>56</v>
      </c>
      <c r="F3627" t="s">
        <v>15723</v>
      </c>
    </row>
    <row r="3628" spans="1:6">
      <c r="A3628" t="s">
        <v>19395</v>
      </c>
      <c r="B3628" t="s">
        <v>296</v>
      </c>
      <c r="C3628" s="2">
        <v>44613</v>
      </c>
      <c r="D3628" t="s">
        <v>15774</v>
      </c>
      <c r="E3628">
        <v>134</v>
      </c>
      <c r="F3628" t="s">
        <v>15723</v>
      </c>
    </row>
    <row r="3629" spans="1:6">
      <c r="A3629" t="s">
        <v>19396</v>
      </c>
      <c r="B3629" t="s">
        <v>2910</v>
      </c>
      <c r="C3629" s="2">
        <v>45165</v>
      </c>
      <c r="D3629" t="s">
        <v>15842</v>
      </c>
      <c r="E3629">
        <v>110</v>
      </c>
      <c r="F3629" t="s">
        <v>15712</v>
      </c>
    </row>
    <row r="3630" spans="1:6">
      <c r="A3630" t="s">
        <v>19397</v>
      </c>
      <c r="B3630" t="s">
        <v>688</v>
      </c>
      <c r="C3630" s="2">
        <v>44411</v>
      </c>
      <c r="D3630" t="s">
        <v>15787</v>
      </c>
      <c r="E3630">
        <v>57</v>
      </c>
      <c r="F3630" t="s">
        <v>15715</v>
      </c>
    </row>
    <row r="3631" spans="1:6">
      <c r="A3631" t="s">
        <v>19398</v>
      </c>
      <c r="B3631" t="s">
        <v>1062</v>
      </c>
      <c r="C3631" s="2">
        <v>44481</v>
      </c>
      <c r="D3631" t="s">
        <v>15764</v>
      </c>
      <c r="E3631">
        <v>767</v>
      </c>
      <c r="F3631" t="s">
        <v>15723</v>
      </c>
    </row>
    <row r="3632" spans="1:6">
      <c r="A3632" t="s">
        <v>19399</v>
      </c>
      <c r="B3632" t="s">
        <v>856</v>
      </c>
      <c r="C3632" s="2">
        <v>44276</v>
      </c>
      <c r="D3632" t="s">
        <v>15842</v>
      </c>
      <c r="E3632">
        <v>115</v>
      </c>
      <c r="F3632" t="s">
        <v>15730</v>
      </c>
    </row>
    <row r="3633" spans="1:6">
      <c r="A3633" t="s">
        <v>19400</v>
      </c>
      <c r="B3633" t="s">
        <v>3812</v>
      </c>
      <c r="C3633" s="2">
        <v>44764</v>
      </c>
      <c r="D3633" t="s">
        <v>15769</v>
      </c>
      <c r="E3633">
        <v>610</v>
      </c>
      <c r="F3633" t="s">
        <v>15712</v>
      </c>
    </row>
    <row r="3634" spans="1:6">
      <c r="A3634" t="s">
        <v>19401</v>
      </c>
      <c r="B3634" t="s">
        <v>3388</v>
      </c>
      <c r="C3634" s="2">
        <v>43781</v>
      </c>
      <c r="D3634" t="s">
        <v>15753</v>
      </c>
      <c r="E3634">
        <v>192</v>
      </c>
      <c r="F3634" t="s">
        <v>15708</v>
      </c>
    </row>
    <row r="3635" spans="1:6">
      <c r="A3635" t="s">
        <v>19402</v>
      </c>
      <c r="B3635" t="s">
        <v>2078</v>
      </c>
      <c r="C3635" s="2">
        <v>44895</v>
      </c>
      <c r="D3635" t="s">
        <v>15802</v>
      </c>
      <c r="E3635">
        <v>163</v>
      </c>
      <c r="F3635" t="s">
        <v>15737</v>
      </c>
    </row>
    <row r="3636" spans="1:6">
      <c r="A3636" t="s">
        <v>19403</v>
      </c>
      <c r="B3636" t="s">
        <v>1302</v>
      </c>
      <c r="C3636" s="2">
        <v>44952</v>
      </c>
      <c r="D3636" t="s">
        <v>15783</v>
      </c>
      <c r="E3636">
        <v>113</v>
      </c>
      <c r="F3636" t="s">
        <v>15708</v>
      </c>
    </row>
    <row r="3637" spans="1:6">
      <c r="A3637" t="s">
        <v>19404</v>
      </c>
      <c r="B3637" t="s">
        <v>236</v>
      </c>
      <c r="C3637" s="2">
        <v>45088</v>
      </c>
      <c r="D3637" t="s">
        <v>15747</v>
      </c>
      <c r="E3637">
        <v>579</v>
      </c>
      <c r="F3637" t="s">
        <v>15723</v>
      </c>
    </row>
    <row r="3638" spans="1:6">
      <c r="A3638" t="s">
        <v>19405</v>
      </c>
      <c r="B3638" t="s">
        <v>3782</v>
      </c>
      <c r="C3638" s="2">
        <v>44358</v>
      </c>
      <c r="D3638" t="s">
        <v>15802</v>
      </c>
      <c r="E3638">
        <v>184</v>
      </c>
      <c r="F3638" t="s">
        <v>15737</v>
      </c>
    </row>
    <row r="3639" spans="1:6">
      <c r="A3639" t="s">
        <v>19406</v>
      </c>
      <c r="B3639" t="s">
        <v>2166</v>
      </c>
      <c r="C3639" s="2">
        <v>44074</v>
      </c>
      <c r="D3639" t="s">
        <v>15883</v>
      </c>
      <c r="E3639">
        <v>243</v>
      </c>
      <c r="F3639" t="s">
        <v>15741</v>
      </c>
    </row>
    <row r="3640" spans="1:6">
      <c r="A3640" t="s">
        <v>19407</v>
      </c>
      <c r="B3640" t="s">
        <v>1722</v>
      </c>
      <c r="C3640" s="2">
        <v>45488</v>
      </c>
      <c r="D3640" t="s">
        <v>15858</v>
      </c>
      <c r="E3640">
        <v>141</v>
      </c>
      <c r="F3640" t="s">
        <v>15733</v>
      </c>
    </row>
    <row r="3641" spans="1:6">
      <c r="A3641" t="s">
        <v>19408</v>
      </c>
      <c r="B3641" t="s">
        <v>2428</v>
      </c>
      <c r="C3641" s="2">
        <v>43751</v>
      </c>
      <c r="D3641" t="s">
        <v>15769</v>
      </c>
      <c r="E3641">
        <v>934</v>
      </c>
      <c r="F3641" t="s">
        <v>15712</v>
      </c>
    </row>
    <row r="3642" spans="1:6">
      <c r="A3642" t="s">
        <v>19409</v>
      </c>
      <c r="B3642" t="s">
        <v>1086</v>
      </c>
      <c r="C3642" s="2">
        <v>44374</v>
      </c>
      <c r="D3642" t="s">
        <v>15749</v>
      </c>
      <c r="E3642">
        <v>108</v>
      </c>
      <c r="F3642" t="s">
        <v>15741</v>
      </c>
    </row>
    <row r="3643" spans="1:6">
      <c r="A3643" t="s">
        <v>19410</v>
      </c>
      <c r="B3643" t="s">
        <v>2970</v>
      </c>
      <c r="C3643" s="2">
        <v>44752</v>
      </c>
      <c r="D3643" t="s">
        <v>15764</v>
      </c>
      <c r="E3643">
        <v>523</v>
      </c>
      <c r="F3643" t="s">
        <v>15727</v>
      </c>
    </row>
    <row r="3644" spans="1:6">
      <c r="A3644" t="s">
        <v>19411</v>
      </c>
      <c r="B3644" t="s">
        <v>3086</v>
      </c>
      <c r="C3644" s="2">
        <v>44322</v>
      </c>
      <c r="D3644" t="s">
        <v>15745</v>
      </c>
      <c r="E3644">
        <v>512</v>
      </c>
      <c r="F3644" t="s">
        <v>15737</v>
      </c>
    </row>
    <row r="3645" spans="1:6">
      <c r="A3645" t="s">
        <v>19412</v>
      </c>
      <c r="B3645" t="s">
        <v>3396</v>
      </c>
      <c r="C3645" s="2">
        <v>44871</v>
      </c>
      <c r="D3645" t="s">
        <v>15757</v>
      </c>
      <c r="E3645">
        <v>133</v>
      </c>
      <c r="F3645" t="s">
        <v>15730</v>
      </c>
    </row>
    <row r="3646" spans="1:6">
      <c r="A3646" t="s">
        <v>19413</v>
      </c>
      <c r="B3646" t="s">
        <v>137</v>
      </c>
      <c r="C3646" s="2">
        <v>45158</v>
      </c>
      <c r="D3646" t="s">
        <v>15764</v>
      </c>
      <c r="E3646">
        <v>602</v>
      </c>
      <c r="F3646" t="s">
        <v>15712</v>
      </c>
    </row>
    <row r="3647" spans="1:6">
      <c r="A3647" t="s">
        <v>19414</v>
      </c>
      <c r="B3647" t="s">
        <v>994</v>
      </c>
      <c r="C3647" s="2">
        <v>44787</v>
      </c>
      <c r="D3647" t="s">
        <v>15764</v>
      </c>
      <c r="E3647">
        <v>885</v>
      </c>
      <c r="F3647" t="s">
        <v>15712</v>
      </c>
    </row>
    <row r="3648" spans="1:6">
      <c r="A3648" t="s">
        <v>19415</v>
      </c>
      <c r="B3648" t="s">
        <v>2592</v>
      </c>
      <c r="C3648" s="2">
        <v>43917</v>
      </c>
      <c r="D3648" t="s">
        <v>15771</v>
      </c>
      <c r="E3648">
        <v>65</v>
      </c>
      <c r="F3648" t="s">
        <v>15719</v>
      </c>
    </row>
    <row r="3649" spans="1:6">
      <c r="A3649" t="s">
        <v>19416</v>
      </c>
      <c r="B3649" t="s">
        <v>1636</v>
      </c>
      <c r="C3649" s="2">
        <v>44809</v>
      </c>
      <c r="D3649" t="s">
        <v>15762</v>
      </c>
      <c r="E3649">
        <v>32</v>
      </c>
      <c r="F3649" t="s">
        <v>15719</v>
      </c>
    </row>
    <row r="3650" spans="1:6">
      <c r="A3650" t="s">
        <v>19417</v>
      </c>
      <c r="B3650" t="s">
        <v>444</v>
      </c>
      <c r="C3650" s="2">
        <v>43755</v>
      </c>
      <c r="D3650" t="s">
        <v>15747</v>
      </c>
      <c r="E3650">
        <v>777</v>
      </c>
      <c r="F3650" t="s">
        <v>15741</v>
      </c>
    </row>
    <row r="3651" spans="1:6">
      <c r="A3651" t="s">
        <v>19418</v>
      </c>
      <c r="B3651" t="s">
        <v>2316</v>
      </c>
      <c r="C3651" s="2">
        <v>43746</v>
      </c>
      <c r="D3651" t="s">
        <v>15779</v>
      </c>
      <c r="E3651">
        <v>199</v>
      </c>
      <c r="F3651" t="s">
        <v>15727</v>
      </c>
    </row>
    <row r="3652" spans="1:6">
      <c r="A3652" t="s">
        <v>19419</v>
      </c>
      <c r="B3652" t="s">
        <v>1200</v>
      </c>
      <c r="C3652" s="2">
        <v>43962</v>
      </c>
      <c r="D3652" t="s">
        <v>15769</v>
      </c>
      <c r="E3652">
        <v>627</v>
      </c>
      <c r="F3652" t="s">
        <v>15730</v>
      </c>
    </row>
    <row r="3653" spans="1:6">
      <c r="A3653" t="s">
        <v>19420</v>
      </c>
      <c r="B3653" t="s">
        <v>2156</v>
      </c>
      <c r="C3653" s="2">
        <v>44082</v>
      </c>
      <c r="D3653" t="s">
        <v>15757</v>
      </c>
      <c r="E3653">
        <v>173</v>
      </c>
      <c r="F3653" t="s">
        <v>15708</v>
      </c>
    </row>
    <row r="3654" spans="1:6">
      <c r="A3654" t="s">
        <v>19421</v>
      </c>
      <c r="B3654" t="s">
        <v>3512</v>
      </c>
      <c r="C3654" s="2">
        <v>45466</v>
      </c>
      <c r="D3654" t="s">
        <v>15757</v>
      </c>
      <c r="E3654">
        <v>256</v>
      </c>
      <c r="F3654" t="s">
        <v>15719</v>
      </c>
    </row>
    <row r="3655" spans="1:6">
      <c r="A3655" t="s">
        <v>19422</v>
      </c>
      <c r="B3655" t="s">
        <v>1342</v>
      </c>
      <c r="C3655" s="2">
        <v>43746</v>
      </c>
      <c r="D3655" t="s">
        <v>15779</v>
      </c>
      <c r="E3655">
        <v>134</v>
      </c>
      <c r="F3655" t="s">
        <v>15730</v>
      </c>
    </row>
    <row r="3656" spans="1:6">
      <c r="A3656" t="s">
        <v>19423</v>
      </c>
      <c r="B3656" t="s">
        <v>2348</v>
      </c>
      <c r="C3656" s="2">
        <v>43771</v>
      </c>
      <c r="D3656" t="s">
        <v>15783</v>
      </c>
      <c r="E3656">
        <v>63</v>
      </c>
      <c r="F3656" t="s">
        <v>15727</v>
      </c>
    </row>
    <row r="3657" spans="1:6">
      <c r="A3657" t="s">
        <v>19424</v>
      </c>
      <c r="B3657" t="s">
        <v>1068</v>
      </c>
      <c r="C3657" s="2">
        <v>43879</v>
      </c>
      <c r="D3657" t="s">
        <v>15747</v>
      </c>
      <c r="E3657">
        <v>571</v>
      </c>
      <c r="F3657" t="s">
        <v>15730</v>
      </c>
    </row>
    <row r="3658" spans="1:6">
      <c r="A3658" t="s">
        <v>19425</v>
      </c>
      <c r="B3658" t="s">
        <v>1858</v>
      </c>
      <c r="C3658" s="2">
        <v>44877</v>
      </c>
      <c r="D3658" t="s">
        <v>15785</v>
      </c>
      <c r="E3658">
        <v>302</v>
      </c>
      <c r="F3658" t="s">
        <v>15733</v>
      </c>
    </row>
    <row r="3659" spans="1:6">
      <c r="A3659" t="s">
        <v>19426</v>
      </c>
      <c r="B3659" t="s">
        <v>1672</v>
      </c>
      <c r="C3659" s="2">
        <v>44044</v>
      </c>
      <c r="D3659" t="s">
        <v>15802</v>
      </c>
      <c r="E3659">
        <v>134</v>
      </c>
      <c r="F3659" t="s">
        <v>15727</v>
      </c>
    </row>
    <row r="3660" spans="1:6">
      <c r="A3660" t="s">
        <v>19427</v>
      </c>
      <c r="B3660" t="s">
        <v>1376</v>
      </c>
      <c r="C3660" s="2">
        <v>44903</v>
      </c>
      <c r="D3660" t="s">
        <v>15753</v>
      </c>
      <c r="E3660">
        <v>277</v>
      </c>
      <c r="F3660" t="s">
        <v>15733</v>
      </c>
    </row>
    <row r="3661" spans="1:6">
      <c r="A3661" t="s">
        <v>19428</v>
      </c>
      <c r="B3661" t="s">
        <v>2332</v>
      </c>
      <c r="C3661" s="2">
        <v>44290</v>
      </c>
      <c r="D3661" t="s">
        <v>15802</v>
      </c>
      <c r="E3661">
        <v>93</v>
      </c>
      <c r="F3661" t="s">
        <v>15733</v>
      </c>
    </row>
    <row r="3662" spans="1:6">
      <c r="A3662" t="s">
        <v>19429</v>
      </c>
      <c r="B3662" t="s">
        <v>900</v>
      </c>
      <c r="C3662" s="2">
        <v>45519</v>
      </c>
      <c r="D3662" t="s">
        <v>15842</v>
      </c>
      <c r="E3662">
        <v>50</v>
      </c>
      <c r="F3662" t="s">
        <v>15712</v>
      </c>
    </row>
    <row r="3663" spans="1:6">
      <c r="A3663" t="s">
        <v>19430</v>
      </c>
      <c r="B3663" t="s">
        <v>470</v>
      </c>
      <c r="C3663" s="2">
        <v>44845</v>
      </c>
      <c r="D3663" t="s">
        <v>15783</v>
      </c>
      <c r="E3663">
        <v>150</v>
      </c>
      <c r="F3663" t="s">
        <v>15719</v>
      </c>
    </row>
    <row r="3664" spans="1:6">
      <c r="A3664" t="s">
        <v>19431</v>
      </c>
      <c r="B3664" t="s">
        <v>3528</v>
      </c>
      <c r="C3664" s="2">
        <v>44718</v>
      </c>
      <c r="D3664" t="s">
        <v>15755</v>
      </c>
      <c r="E3664">
        <v>58</v>
      </c>
      <c r="F3664" t="s">
        <v>15741</v>
      </c>
    </row>
    <row r="3665" spans="1:6">
      <c r="A3665" t="s">
        <v>19432</v>
      </c>
      <c r="B3665" t="s">
        <v>1346</v>
      </c>
      <c r="C3665" s="2">
        <v>44008</v>
      </c>
      <c r="D3665" t="s">
        <v>15755</v>
      </c>
      <c r="E3665">
        <v>32</v>
      </c>
      <c r="F3665" t="s">
        <v>15719</v>
      </c>
    </row>
    <row r="3666" spans="1:6">
      <c r="A3666" t="s">
        <v>19433</v>
      </c>
      <c r="B3666" t="s">
        <v>3798</v>
      </c>
      <c r="C3666" s="2">
        <v>43923</v>
      </c>
      <c r="D3666" t="s">
        <v>15745</v>
      </c>
      <c r="E3666">
        <v>1237</v>
      </c>
      <c r="F3666" t="s">
        <v>15730</v>
      </c>
    </row>
    <row r="3667" spans="1:6">
      <c r="A3667" t="s">
        <v>19434</v>
      </c>
      <c r="B3667" t="s">
        <v>3214</v>
      </c>
      <c r="C3667" s="2">
        <v>44290</v>
      </c>
      <c r="D3667" t="s">
        <v>15749</v>
      </c>
      <c r="E3667">
        <v>169</v>
      </c>
      <c r="F3667" t="s">
        <v>15723</v>
      </c>
    </row>
    <row r="3668" spans="1:6">
      <c r="A3668" t="s">
        <v>19435</v>
      </c>
      <c r="B3668" t="s">
        <v>2394</v>
      </c>
      <c r="C3668" s="2">
        <v>43715</v>
      </c>
      <c r="D3668" t="s">
        <v>15798</v>
      </c>
      <c r="E3668">
        <v>1139</v>
      </c>
      <c r="F3668" t="s">
        <v>15715</v>
      </c>
    </row>
    <row r="3669" spans="1:6">
      <c r="A3669" t="s">
        <v>19436</v>
      </c>
      <c r="B3669" t="s">
        <v>3030</v>
      </c>
      <c r="C3669" s="2">
        <v>44566</v>
      </c>
      <c r="D3669" t="s">
        <v>15838</v>
      </c>
      <c r="E3669">
        <v>1593</v>
      </c>
      <c r="F3669" t="s">
        <v>15730</v>
      </c>
    </row>
    <row r="3670" spans="1:6">
      <c r="A3670" t="s">
        <v>19437</v>
      </c>
      <c r="B3670" t="s">
        <v>2160</v>
      </c>
      <c r="C3670" s="2">
        <v>44629</v>
      </c>
      <c r="D3670" t="s">
        <v>15753</v>
      </c>
      <c r="E3670">
        <v>273</v>
      </c>
      <c r="F3670" t="s">
        <v>15737</v>
      </c>
    </row>
    <row r="3671" spans="1:6">
      <c r="A3671" t="s">
        <v>19438</v>
      </c>
      <c r="B3671" t="s">
        <v>3564</v>
      </c>
      <c r="C3671" s="2">
        <v>45099</v>
      </c>
      <c r="D3671" t="s">
        <v>15769</v>
      </c>
      <c r="E3671">
        <v>356</v>
      </c>
      <c r="F3671" t="s">
        <v>15719</v>
      </c>
    </row>
    <row r="3672" spans="1:6">
      <c r="A3672" t="s">
        <v>19439</v>
      </c>
      <c r="B3672" t="s">
        <v>1472</v>
      </c>
      <c r="C3672" s="2">
        <v>44605</v>
      </c>
      <c r="D3672" t="s">
        <v>15771</v>
      </c>
      <c r="E3672">
        <v>67</v>
      </c>
      <c r="F3672" t="s">
        <v>15715</v>
      </c>
    </row>
    <row r="3673" spans="1:6">
      <c r="A3673" t="s">
        <v>19440</v>
      </c>
      <c r="B3673" t="s">
        <v>3564</v>
      </c>
      <c r="C3673" s="2">
        <v>44830</v>
      </c>
      <c r="D3673" t="s">
        <v>15747</v>
      </c>
      <c r="E3673">
        <v>426</v>
      </c>
      <c r="F3673" t="s">
        <v>15719</v>
      </c>
    </row>
    <row r="3674" spans="1:6">
      <c r="A3674" t="s">
        <v>19441</v>
      </c>
      <c r="B3674" t="s">
        <v>2250</v>
      </c>
      <c r="C3674" s="2">
        <v>44726</v>
      </c>
      <c r="D3674" t="s">
        <v>15783</v>
      </c>
      <c r="E3674">
        <v>81</v>
      </c>
      <c r="F3674" t="s">
        <v>15723</v>
      </c>
    </row>
    <row r="3675" spans="1:6">
      <c r="A3675" t="s">
        <v>19442</v>
      </c>
      <c r="B3675" t="s">
        <v>3666</v>
      </c>
      <c r="C3675" s="2">
        <v>44461</v>
      </c>
      <c r="D3675" t="s">
        <v>15883</v>
      </c>
      <c r="E3675">
        <v>265</v>
      </c>
      <c r="F3675" t="s">
        <v>15708</v>
      </c>
    </row>
    <row r="3676" spans="1:6">
      <c r="A3676" t="s">
        <v>19443</v>
      </c>
      <c r="B3676" t="s">
        <v>900</v>
      </c>
      <c r="C3676" s="2">
        <v>43712</v>
      </c>
      <c r="D3676" t="s">
        <v>15759</v>
      </c>
      <c r="E3676">
        <v>433</v>
      </c>
      <c r="F3676" t="s">
        <v>15730</v>
      </c>
    </row>
    <row r="3677" spans="1:6">
      <c r="A3677" t="s">
        <v>19444</v>
      </c>
      <c r="B3677" t="s">
        <v>516</v>
      </c>
      <c r="C3677" s="2">
        <v>44369</v>
      </c>
      <c r="D3677" t="s">
        <v>15842</v>
      </c>
      <c r="E3677">
        <v>62</v>
      </c>
      <c r="F3677" t="s">
        <v>15741</v>
      </c>
    </row>
    <row r="3678" spans="1:6">
      <c r="A3678" t="s">
        <v>19445</v>
      </c>
      <c r="B3678" t="s">
        <v>2908</v>
      </c>
      <c r="C3678" s="2">
        <v>45069</v>
      </c>
      <c r="D3678" t="s">
        <v>15779</v>
      </c>
      <c r="E3678">
        <v>168</v>
      </c>
      <c r="F3678" t="s">
        <v>15733</v>
      </c>
    </row>
    <row r="3679" spans="1:6">
      <c r="A3679" t="s">
        <v>19446</v>
      </c>
      <c r="B3679" t="s">
        <v>338</v>
      </c>
      <c r="C3679" s="2">
        <v>45268</v>
      </c>
      <c r="D3679" t="s">
        <v>15883</v>
      </c>
      <c r="E3679">
        <v>108</v>
      </c>
      <c r="F3679" t="s">
        <v>15727</v>
      </c>
    </row>
    <row r="3680" spans="1:6">
      <c r="A3680" t="s">
        <v>19447</v>
      </c>
      <c r="B3680" t="s">
        <v>2648</v>
      </c>
      <c r="C3680" s="2">
        <v>44266</v>
      </c>
      <c r="D3680" t="s">
        <v>15774</v>
      </c>
      <c r="E3680">
        <v>96</v>
      </c>
      <c r="F3680" t="s">
        <v>15719</v>
      </c>
    </row>
    <row r="3681" spans="1:6">
      <c r="A3681" t="s">
        <v>19448</v>
      </c>
      <c r="B3681" t="s">
        <v>1330</v>
      </c>
      <c r="C3681" s="2">
        <v>45345</v>
      </c>
      <c r="D3681" t="s">
        <v>15785</v>
      </c>
      <c r="E3681">
        <v>1017</v>
      </c>
      <c r="F3681" t="s">
        <v>15737</v>
      </c>
    </row>
    <row r="3682" spans="1:6">
      <c r="A3682" t="s">
        <v>19449</v>
      </c>
      <c r="B3682" t="s">
        <v>452</v>
      </c>
      <c r="C3682" s="2">
        <v>44927</v>
      </c>
      <c r="D3682" t="s">
        <v>15802</v>
      </c>
      <c r="E3682">
        <v>179</v>
      </c>
      <c r="F3682" t="s">
        <v>15708</v>
      </c>
    </row>
    <row r="3683" spans="1:6">
      <c r="A3683" t="s">
        <v>19450</v>
      </c>
      <c r="B3683" t="s">
        <v>3542</v>
      </c>
      <c r="C3683" s="2">
        <v>43880</v>
      </c>
      <c r="D3683" t="s">
        <v>15749</v>
      </c>
      <c r="E3683">
        <v>142</v>
      </c>
      <c r="F3683" t="s">
        <v>15712</v>
      </c>
    </row>
    <row r="3684" spans="1:6">
      <c r="A3684" t="s">
        <v>19451</v>
      </c>
      <c r="B3684" t="s">
        <v>3644</v>
      </c>
      <c r="C3684" s="2">
        <v>44167</v>
      </c>
      <c r="D3684" t="s">
        <v>15753</v>
      </c>
      <c r="E3684">
        <v>144</v>
      </c>
      <c r="F3684" t="s">
        <v>15715</v>
      </c>
    </row>
    <row r="3685" spans="1:6">
      <c r="A3685" t="s">
        <v>19452</v>
      </c>
      <c r="B3685" t="s">
        <v>2182</v>
      </c>
      <c r="C3685" s="2">
        <v>44837</v>
      </c>
      <c r="D3685" t="s">
        <v>15755</v>
      </c>
      <c r="E3685">
        <v>40</v>
      </c>
      <c r="F3685" t="s">
        <v>15733</v>
      </c>
    </row>
    <row r="3686" spans="1:6">
      <c r="A3686" t="s">
        <v>19453</v>
      </c>
      <c r="B3686" t="s">
        <v>1212</v>
      </c>
      <c r="C3686" s="2">
        <v>44494</v>
      </c>
      <c r="D3686" t="s">
        <v>15802</v>
      </c>
      <c r="E3686">
        <v>138</v>
      </c>
      <c r="F3686" t="s">
        <v>15715</v>
      </c>
    </row>
    <row r="3687" spans="1:6">
      <c r="A3687" t="s">
        <v>19454</v>
      </c>
      <c r="B3687" t="s">
        <v>3994</v>
      </c>
      <c r="C3687" s="2">
        <v>44144</v>
      </c>
      <c r="D3687" t="s">
        <v>15771</v>
      </c>
      <c r="E3687">
        <v>108</v>
      </c>
      <c r="F3687" t="s">
        <v>15719</v>
      </c>
    </row>
    <row r="3688" spans="1:6">
      <c r="A3688" t="s">
        <v>19455</v>
      </c>
      <c r="B3688" t="s">
        <v>3592</v>
      </c>
      <c r="C3688" s="2">
        <v>45052</v>
      </c>
      <c r="D3688" t="s">
        <v>15747</v>
      </c>
      <c r="E3688">
        <v>723</v>
      </c>
      <c r="F3688" t="s">
        <v>15727</v>
      </c>
    </row>
    <row r="3689" spans="1:6">
      <c r="A3689" t="s">
        <v>19456</v>
      </c>
      <c r="B3689" t="s">
        <v>3040</v>
      </c>
      <c r="C3689" s="2">
        <v>44183</v>
      </c>
      <c r="D3689" t="s">
        <v>15783</v>
      </c>
      <c r="E3689">
        <v>59</v>
      </c>
      <c r="F3689" t="s">
        <v>15741</v>
      </c>
    </row>
    <row r="3690" spans="1:6">
      <c r="A3690" t="s">
        <v>19457</v>
      </c>
      <c r="B3690" t="s">
        <v>3094</v>
      </c>
      <c r="C3690" s="2">
        <v>45191</v>
      </c>
      <c r="D3690" t="s">
        <v>15842</v>
      </c>
      <c r="E3690">
        <v>133</v>
      </c>
      <c r="F3690" t="s">
        <v>15737</v>
      </c>
    </row>
    <row r="3691" spans="1:6">
      <c r="A3691" t="s">
        <v>19458</v>
      </c>
      <c r="B3691" t="s">
        <v>488</v>
      </c>
      <c r="C3691" s="2">
        <v>43870</v>
      </c>
      <c r="D3691" t="s">
        <v>15757</v>
      </c>
      <c r="E3691">
        <v>283</v>
      </c>
      <c r="F3691" t="s">
        <v>15730</v>
      </c>
    </row>
    <row r="3692" spans="1:6">
      <c r="A3692" t="s">
        <v>19459</v>
      </c>
      <c r="B3692" t="s">
        <v>1588</v>
      </c>
      <c r="C3692" s="2">
        <v>44471</v>
      </c>
      <c r="D3692" t="s">
        <v>15838</v>
      </c>
      <c r="E3692">
        <v>2105</v>
      </c>
      <c r="F3692" t="s">
        <v>15715</v>
      </c>
    </row>
    <row r="3693" spans="1:6">
      <c r="A3693" t="s">
        <v>19460</v>
      </c>
      <c r="B3693" t="s">
        <v>2994</v>
      </c>
      <c r="C3693" s="2">
        <v>44083</v>
      </c>
      <c r="D3693" t="s">
        <v>15858</v>
      </c>
      <c r="E3693">
        <v>127</v>
      </c>
      <c r="F3693" t="s">
        <v>15708</v>
      </c>
    </row>
    <row r="3694" spans="1:6">
      <c r="A3694" t="s">
        <v>19461</v>
      </c>
      <c r="B3694" t="s">
        <v>2534</v>
      </c>
      <c r="C3694" s="2">
        <v>45165</v>
      </c>
      <c r="D3694" t="s">
        <v>15883</v>
      </c>
      <c r="E3694">
        <v>291</v>
      </c>
      <c r="F3694" t="s">
        <v>15737</v>
      </c>
    </row>
    <row r="3695" spans="1:6">
      <c r="A3695" t="s">
        <v>19462</v>
      </c>
      <c r="B3695" t="s">
        <v>2450</v>
      </c>
      <c r="C3695" s="2">
        <v>44904</v>
      </c>
      <c r="D3695" t="s">
        <v>15798</v>
      </c>
      <c r="E3695">
        <v>1427</v>
      </c>
      <c r="F3695" t="s">
        <v>15727</v>
      </c>
    </row>
    <row r="3696" spans="1:6">
      <c r="A3696" t="s">
        <v>19463</v>
      </c>
      <c r="B3696" t="s">
        <v>912</v>
      </c>
      <c r="C3696" s="2">
        <v>44155</v>
      </c>
      <c r="D3696" t="s">
        <v>15753</v>
      </c>
      <c r="E3696">
        <v>234</v>
      </c>
      <c r="F3696" t="s">
        <v>15708</v>
      </c>
    </row>
    <row r="3697" spans="1:6">
      <c r="A3697" t="s">
        <v>19464</v>
      </c>
      <c r="B3697" t="s">
        <v>2834</v>
      </c>
      <c r="C3697" s="2">
        <v>44916</v>
      </c>
      <c r="D3697" t="s">
        <v>15753</v>
      </c>
      <c r="E3697">
        <v>244</v>
      </c>
      <c r="F3697" t="s">
        <v>15730</v>
      </c>
    </row>
    <row r="3698" spans="1:6">
      <c r="A3698" t="s">
        <v>19465</v>
      </c>
      <c r="B3698" t="s">
        <v>3398</v>
      </c>
      <c r="C3698" s="2">
        <v>44958</v>
      </c>
      <c r="D3698" t="s">
        <v>15798</v>
      </c>
      <c r="E3698">
        <v>1148</v>
      </c>
      <c r="F3698" t="s">
        <v>15715</v>
      </c>
    </row>
    <row r="3699" spans="1:6">
      <c r="A3699" t="s">
        <v>19466</v>
      </c>
      <c r="B3699" t="s">
        <v>420</v>
      </c>
      <c r="C3699" s="2">
        <v>44136</v>
      </c>
      <c r="D3699" t="s">
        <v>15783</v>
      </c>
      <c r="E3699">
        <v>114</v>
      </c>
      <c r="F3699" t="s">
        <v>15730</v>
      </c>
    </row>
    <row r="3700" spans="1:6">
      <c r="A3700" t="s">
        <v>19467</v>
      </c>
      <c r="B3700" t="s">
        <v>2392</v>
      </c>
      <c r="C3700" s="2">
        <v>44621</v>
      </c>
      <c r="D3700" t="s">
        <v>15769</v>
      </c>
      <c r="E3700">
        <v>406</v>
      </c>
      <c r="F3700" t="s">
        <v>15733</v>
      </c>
    </row>
    <row r="3701" spans="1:6">
      <c r="A3701" t="s">
        <v>19468</v>
      </c>
      <c r="B3701" t="s">
        <v>1560</v>
      </c>
      <c r="C3701" s="2">
        <v>44797</v>
      </c>
      <c r="D3701" t="s">
        <v>15771</v>
      </c>
      <c r="E3701">
        <v>60</v>
      </c>
      <c r="F3701" t="s">
        <v>15737</v>
      </c>
    </row>
    <row r="3702" spans="1:6">
      <c r="A3702" t="s">
        <v>19469</v>
      </c>
      <c r="B3702" t="s">
        <v>2104</v>
      </c>
      <c r="C3702" s="2">
        <v>43797</v>
      </c>
      <c r="D3702" t="s">
        <v>15858</v>
      </c>
      <c r="E3702">
        <v>54</v>
      </c>
      <c r="F3702" t="s">
        <v>15712</v>
      </c>
    </row>
    <row r="3703" spans="1:6">
      <c r="A3703" t="s">
        <v>19470</v>
      </c>
      <c r="B3703" t="s">
        <v>2332</v>
      </c>
      <c r="C3703" s="2">
        <v>44769</v>
      </c>
      <c r="D3703" t="s">
        <v>15783</v>
      </c>
      <c r="E3703">
        <v>129</v>
      </c>
      <c r="F3703" t="s">
        <v>15741</v>
      </c>
    </row>
    <row r="3704" spans="1:6">
      <c r="A3704" t="s">
        <v>19471</v>
      </c>
      <c r="B3704" t="s">
        <v>3634</v>
      </c>
      <c r="C3704" s="2">
        <v>45370</v>
      </c>
      <c r="D3704" t="s">
        <v>15771</v>
      </c>
      <c r="E3704">
        <v>109</v>
      </c>
      <c r="F3704" t="s">
        <v>15708</v>
      </c>
    </row>
    <row r="3705" spans="1:6">
      <c r="A3705" t="s">
        <v>19472</v>
      </c>
      <c r="B3705" t="s">
        <v>2024</v>
      </c>
      <c r="C3705" s="2">
        <v>44873</v>
      </c>
      <c r="D3705" t="s">
        <v>15783</v>
      </c>
      <c r="E3705">
        <v>150</v>
      </c>
      <c r="F3705" t="s">
        <v>15715</v>
      </c>
    </row>
    <row r="3706" spans="1:6">
      <c r="A3706" t="s">
        <v>19473</v>
      </c>
      <c r="B3706" t="s">
        <v>2402</v>
      </c>
      <c r="C3706" s="2">
        <v>44111</v>
      </c>
      <c r="D3706" t="s">
        <v>15802</v>
      </c>
      <c r="E3706">
        <v>93</v>
      </c>
      <c r="F3706" t="s">
        <v>15733</v>
      </c>
    </row>
    <row r="3707" spans="1:6">
      <c r="A3707" t="s">
        <v>19474</v>
      </c>
      <c r="B3707" t="s">
        <v>3512</v>
      </c>
      <c r="C3707" s="2">
        <v>44422</v>
      </c>
      <c r="D3707" t="s">
        <v>15747</v>
      </c>
      <c r="E3707">
        <v>228</v>
      </c>
      <c r="F3707" t="s">
        <v>15712</v>
      </c>
    </row>
    <row r="3708" spans="1:6">
      <c r="A3708" t="s">
        <v>19475</v>
      </c>
      <c r="B3708" t="s">
        <v>3378</v>
      </c>
      <c r="C3708" s="2">
        <v>44237</v>
      </c>
      <c r="D3708" t="s">
        <v>15753</v>
      </c>
      <c r="E3708">
        <v>270</v>
      </c>
      <c r="F3708" t="s">
        <v>15737</v>
      </c>
    </row>
    <row r="3709" spans="1:6">
      <c r="A3709" t="s">
        <v>19476</v>
      </c>
      <c r="B3709" t="s">
        <v>2190</v>
      </c>
      <c r="C3709" s="2">
        <v>44953</v>
      </c>
      <c r="D3709" t="s">
        <v>15842</v>
      </c>
      <c r="E3709">
        <v>115</v>
      </c>
      <c r="F3709" t="s">
        <v>15719</v>
      </c>
    </row>
    <row r="3710" spans="1:6">
      <c r="A3710" t="s">
        <v>19477</v>
      </c>
      <c r="B3710" t="s">
        <v>3022</v>
      </c>
      <c r="C3710" s="2">
        <v>44062</v>
      </c>
      <c r="D3710" t="s">
        <v>15769</v>
      </c>
      <c r="E3710">
        <v>1007</v>
      </c>
      <c r="F3710" t="s">
        <v>15733</v>
      </c>
    </row>
    <row r="3711" spans="1:6">
      <c r="A3711" t="s">
        <v>19478</v>
      </c>
      <c r="B3711" t="s">
        <v>3822</v>
      </c>
      <c r="C3711" s="2">
        <v>44926</v>
      </c>
      <c r="D3711" t="s">
        <v>15753</v>
      </c>
      <c r="E3711">
        <v>200</v>
      </c>
      <c r="F3711" t="s">
        <v>15730</v>
      </c>
    </row>
    <row r="3712" spans="1:6">
      <c r="A3712" t="s">
        <v>19479</v>
      </c>
      <c r="B3712" t="s">
        <v>2778</v>
      </c>
      <c r="C3712" s="2">
        <v>44976</v>
      </c>
      <c r="D3712" t="s">
        <v>15753</v>
      </c>
      <c r="E3712">
        <v>265</v>
      </c>
      <c r="F3712" t="s">
        <v>15708</v>
      </c>
    </row>
    <row r="3713" spans="1:6">
      <c r="A3713" t="s">
        <v>19480</v>
      </c>
      <c r="B3713" t="s">
        <v>912</v>
      </c>
      <c r="C3713" s="2">
        <v>44833</v>
      </c>
      <c r="D3713" t="s">
        <v>15751</v>
      </c>
      <c r="E3713">
        <v>96</v>
      </c>
      <c r="F3713" t="s">
        <v>15730</v>
      </c>
    </row>
    <row r="3714" spans="1:6">
      <c r="A3714" t="s">
        <v>19481</v>
      </c>
      <c r="B3714" t="s">
        <v>652</v>
      </c>
      <c r="C3714" s="2">
        <v>45109</v>
      </c>
      <c r="D3714" t="s">
        <v>15858</v>
      </c>
      <c r="E3714">
        <v>51</v>
      </c>
      <c r="F3714" t="s">
        <v>15708</v>
      </c>
    </row>
    <row r="3715" spans="1:6">
      <c r="A3715" t="s">
        <v>19482</v>
      </c>
      <c r="B3715" t="s">
        <v>3502</v>
      </c>
      <c r="C3715" s="2">
        <v>45314</v>
      </c>
      <c r="D3715" t="s">
        <v>15757</v>
      </c>
      <c r="E3715">
        <v>151</v>
      </c>
      <c r="F3715" t="s">
        <v>15727</v>
      </c>
    </row>
    <row r="3716" spans="1:6">
      <c r="A3716" t="s">
        <v>19483</v>
      </c>
      <c r="B3716" t="s">
        <v>2650</v>
      </c>
      <c r="C3716" s="2">
        <v>43889</v>
      </c>
      <c r="D3716" t="s">
        <v>15836</v>
      </c>
      <c r="E3716">
        <v>37</v>
      </c>
      <c r="F3716" t="s">
        <v>15719</v>
      </c>
    </row>
    <row r="3717" spans="1:6">
      <c r="A3717" t="s">
        <v>19484</v>
      </c>
      <c r="B3717" t="s">
        <v>3742</v>
      </c>
      <c r="C3717" s="2">
        <v>44857</v>
      </c>
      <c r="D3717" t="s">
        <v>15842</v>
      </c>
      <c r="E3717">
        <v>76</v>
      </c>
      <c r="F3717" t="s">
        <v>15737</v>
      </c>
    </row>
    <row r="3718" spans="1:6">
      <c r="A3718" t="s">
        <v>19485</v>
      </c>
      <c r="B3718" t="s">
        <v>394</v>
      </c>
      <c r="C3718" s="2">
        <v>44895</v>
      </c>
      <c r="D3718" t="s">
        <v>15759</v>
      </c>
      <c r="E3718">
        <v>673</v>
      </c>
      <c r="F3718" t="s">
        <v>15712</v>
      </c>
    </row>
    <row r="3719" spans="1:6">
      <c r="A3719" t="s">
        <v>19486</v>
      </c>
      <c r="B3719" t="s">
        <v>3694</v>
      </c>
      <c r="C3719" s="2">
        <v>44777</v>
      </c>
      <c r="D3719" t="s">
        <v>15747</v>
      </c>
      <c r="E3719">
        <v>771</v>
      </c>
      <c r="F3719" t="s">
        <v>15737</v>
      </c>
    </row>
    <row r="3720" spans="1:6">
      <c r="A3720" t="s">
        <v>19487</v>
      </c>
      <c r="B3720" t="s">
        <v>632</v>
      </c>
      <c r="C3720" s="2">
        <v>44558</v>
      </c>
      <c r="D3720" t="s">
        <v>15769</v>
      </c>
      <c r="E3720">
        <v>887</v>
      </c>
      <c r="F3720" t="s">
        <v>15727</v>
      </c>
    </row>
    <row r="3721" spans="1:6">
      <c r="A3721" t="s">
        <v>19488</v>
      </c>
      <c r="B3721" t="s">
        <v>3468</v>
      </c>
      <c r="C3721" s="2">
        <v>43876</v>
      </c>
      <c r="D3721" t="s">
        <v>15762</v>
      </c>
      <c r="E3721">
        <v>21</v>
      </c>
      <c r="F3721" t="s">
        <v>15733</v>
      </c>
    </row>
    <row r="3722" spans="1:6">
      <c r="A3722" t="s">
        <v>19489</v>
      </c>
      <c r="B3722" t="s">
        <v>2434</v>
      </c>
      <c r="C3722" s="2">
        <v>45250</v>
      </c>
      <c r="D3722" t="s">
        <v>15762</v>
      </c>
      <c r="E3722">
        <v>38</v>
      </c>
      <c r="F3722" t="s">
        <v>15712</v>
      </c>
    </row>
    <row r="3723" spans="1:6">
      <c r="A3723" t="s">
        <v>19490</v>
      </c>
      <c r="B3723" t="s">
        <v>794</v>
      </c>
      <c r="C3723" s="2">
        <v>45408</v>
      </c>
      <c r="D3723" t="s">
        <v>15883</v>
      </c>
      <c r="E3723">
        <v>246</v>
      </c>
      <c r="F3723" t="s">
        <v>15730</v>
      </c>
    </row>
    <row r="3724" spans="1:6">
      <c r="A3724" t="s">
        <v>19491</v>
      </c>
      <c r="B3724" t="s">
        <v>3066</v>
      </c>
      <c r="C3724" s="2">
        <v>43735</v>
      </c>
      <c r="D3724" t="s">
        <v>15745</v>
      </c>
      <c r="E3724">
        <v>1118</v>
      </c>
      <c r="F3724" t="s">
        <v>15719</v>
      </c>
    </row>
    <row r="3725" spans="1:6">
      <c r="A3725" t="s">
        <v>19492</v>
      </c>
      <c r="B3725" t="s">
        <v>3378</v>
      </c>
      <c r="C3725" s="2">
        <v>44330</v>
      </c>
      <c r="D3725" t="s">
        <v>15755</v>
      </c>
      <c r="E3725">
        <v>40</v>
      </c>
      <c r="F3725" t="s">
        <v>15727</v>
      </c>
    </row>
    <row r="3726" spans="1:6">
      <c r="A3726" t="s">
        <v>19493</v>
      </c>
      <c r="B3726" t="s">
        <v>444</v>
      </c>
      <c r="C3726" s="2">
        <v>44682</v>
      </c>
      <c r="D3726" t="s">
        <v>15769</v>
      </c>
      <c r="E3726">
        <v>520</v>
      </c>
      <c r="F3726" t="s">
        <v>15737</v>
      </c>
    </row>
    <row r="3727" spans="1:6">
      <c r="A3727" t="s">
        <v>19494</v>
      </c>
      <c r="B3727" t="s">
        <v>3182</v>
      </c>
      <c r="C3727" s="2">
        <v>44173</v>
      </c>
      <c r="D3727" t="s">
        <v>15747</v>
      </c>
      <c r="E3727">
        <v>447</v>
      </c>
      <c r="F3727" t="s">
        <v>15715</v>
      </c>
    </row>
    <row r="3728" spans="1:6">
      <c r="A3728" t="s">
        <v>19495</v>
      </c>
      <c r="B3728" t="s">
        <v>574</v>
      </c>
      <c r="C3728" s="2">
        <v>44442</v>
      </c>
      <c r="D3728" t="s">
        <v>15838</v>
      </c>
      <c r="E3728">
        <v>1546</v>
      </c>
      <c r="F3728" t="s">
        <v>15708</v>
      </c>
    </row>
    <row r="3729" spans="1:6">
      <c r="A3729" t="s">
        <v>19496</v>
      </c>
      <c r="B3729" t="s">
        <v>364</v>
      </c>
      <c r="C3729" s="2">
        <v>44484</v>
      </c>
      <c r="D3729" t="s">
        <v>15787</v>
      </c>
      <c r="E3729">
        <v>54</v>
      </c>
      <c r="F3729" t="s">
        <v>15708</v>
      </c>
    </row>
    <row r="3730" spans="1:6">
      <c r="A3730" t="s">
        <v>19497</v>
      </c>
      <c r="B3730" t="s">
        <v>1396</v>
      </c>
      <c r="C3730" s="2">
        <v>44623</v>
      </c>
      <c r="D3730" t="s">
        <v>15836</v>
      </c>
      <c r="E3730">
        <v>36</v>
      </c>
      <c r="F3730" t="s">
        <v>15719</v>
      </c>
    </row>
    <row r="3731" spans="1:6">
      <c r="A3731" t="s">
        <v>19498</v>
      </c>
      <c r="B3731" t="s">
        <v>1648</v>
      </c>
      <c r="C3731" s="2">
        <v>45253</v>
      </c>
      <c r="D3731" t="s">
        <v>15747</v>
      </c>
      <c r="E3731">
        <v>411</v>
      </c>
      <c r="F3731" t="s">
        <v>15712</v>
      </c>
    </row>
    <row r="3732" spans="1:6">
      <c r="A3732" t="s">
        <v>19499</v>
      </c>
      <c r="B3732" t="s">
        <v>976</v>
      </c>
      <c r="C3732" s="2">
        <v>44673</v>
      </c>
      <c r="D3732" t="s">
        <v>15753</v>
      </c>
      <c r="E3732">
        <v>203</v>
      </c>
      <c r="F3732" t="s">
        <v>15715</v>
      </c>
    </row>
    <row r="3733" spans="1:6">
      <c r="A3733" t="s">
        <v>19500</v>
      </c>
      <c r="B3733" t="s">
        <v>3946</v>
      </c>
      <c r="C3733" s="2">
        <v>44383</v>
      </c>
      <c r="D3733" t="s">
        <v>15814</v>
      </c>
      <c r="E3733">
        <v>177</v>
      </c>
      <c r="F3733" t="s">
        <v>15737</v>
      </c>
    </row>
    <row r="3734" spans="1:6">
      <c r="A3734" t="s">
        <v>19501</v>
      </c>
      <c r="B3734" t="s">
        <v>2278</v>
      </c>
      <c r="C3734" s="2">
        <v>43813</v>
      </c>
      <c r="D3734" t="s">
        <v>15757</v>
      </c>
      <c r="E3734">
        <v>60</v>
      </c>
      <c r="F3734" t="s">
        <v>15737</v>
      </c>
    </row>
    <row r="3735" spans="1:6">
      <c r="A3735" t="s">
        <v>19502</v>
      </c>
      <c r="B3735" t="s">
        <v>1962</v>
      </c>
      <c r="C3735" s="2">
        <v>44559</v>
      </c>
      <c r="D3735" t="s">
        <v>15764</v>
      </c>
      <c r="E3735">
        <v>900</v>
      </c>
      <c r="F3735" t="s">
        <v>15727</v>
      </c>
    </row>
    <row r="3736" spans="1:6">
      <c r="A3736" t="s">
        <v>19503</v>
      </c>
      <c r="B3736" t="s">
        <v>4056</v>
      </c>
      <c r="C3736" s="2">
        <v>44826</v>
      </c>
      <c r="D3736" t="s">
        <v>15814</v>
      </c>
      <c r="E3736">
        <v>203</v>
      </c>
      <c r="F3736" t="s">
        <v>15719</v>
      </c>
    </row>
    <row r="3737" spans="1:6">
      <c r="A3737" t="s">
        <v>19504</v>
      </c>
      <c r="B3737" t="s">
        <v>796</v>
      </c>
      <c r="C3737" s="2">
        <v>44527</v>
      </c>
      <c r="D3737" t="s">
        <v>15747</v>
      </c>
      <c r="E3737">
        <v>440</v>
      </c>
      <c r="F3737" t="s">
        <v>15712</v>
      </c>
    </row>
    <row r="3738" spans="1:6">
      <c r="A3738" t="s">
        <v>19505</v>
      </c>
      <c r="B3738" t="s">
        <v>386</v>
      </c>
      <c r="C3738" s="2">
        <v>44521</v>
      </c>
      <c r="D3738" t="s">
        <v>15764</v>
      </c>
      <c r="E3738">
        <v>1157</v>
      </c>
      <c r="F3738" t="s">
        <v>15723</v>
      </c>
    </row>
    <row r="3739" spans="1:6">
      <c r="A3739" t="s">
        <v>19506</v>
      </c>
      <c r="B3739" t="s">
        <v>3392</v>
      </c>
      <c r="C3739" s="2">
        <v>45067</v>
      </c>
      <c r="D3739" t="s">
        <v>15836</v>
      </c>
      <c r="E3739">
        <v>26</v>
      </c>
      <c r="F3739" t="s">
        <v>15712</v>
      </c>
    </row>
    <row r="3740" spans="1:6">
      <c r="A3740" t="s">
        <v>19507</v>
      </c>
      <c r="B3740" t="s">
        <v>2666</v>
      </c>
      <c r="C3740" s="2">
        <v>45428</v>
      </c>
      <c r="D3740" t="s">
        <v>15814</v>
      </c>
      <c r="E3740">
        <v>97</v>
      </c>
      <c r="F3740" t="s">
        <v>15730</v>
      </c>
    </row>
    <row r="3741" spans="1:6">
      <c r="A3741" t="s">
        <v>19508</v>
      </c>
      <c r="B3741" t="s">
        <v>2780</v>
      </c>
      <c r="C3741" s="2">
        <v>44889</v>
      </c>
      <c r="D3741" t="s">
        <v>15787</v>
      </c>
      <c r="E3741">
        <v>33</v>
      </c>
      <c r="F3741" t="s">
        <v>15730</v>
      </c>
    </row>
    <row r="3742" spans="1:6">
      <c r="A3742" t="s">
        <v>19509</v>
      </c>
      <c r="B3742" t="s">
        <v>1042</v>
      </c>
      <c r="C3742" s="2">
        <v>43830</v>
      </c>
      <c r="D3742" t="s">
        <v>15755</v>
      </c>
      <c r="E3742">
        <v>44</v>
      </c>
      <c r="F3742" t="s">
        <v>15708</v>
      </c>
    </row>
    <row r="3743" spans="1:6">
      <c r="A3743" t="s">
        <v>19510</v>
      </c>
      <c r="B3743" t="s">
        <v>4006</v>
      </c>
      <c r="C3743" s="2">
        <v>44930</v>
      </c>
      <c r="D3743" t="s">
        <v>15802</v>
      </c>
      <c r="E3743">
        <v>162</v>
      </c>
      <c r="F3743" t="s">
        <v>15719</v>
      </c>
    </row>
    <row r="3744" spans="1:6">
      <c r="A3744" t="s">
        <v>19511</v>
      </c>
      <c r="B3744" t="s">
        <v>1342</v>
      </c>
      <c r="C3744" s="2">
        <v>44594</v>
      </c>
      <c r="D3744" t="s">
        <v>15769</v>
      </c>
      <c r="E3744">
        <v>867</v>
      </c>
      <c r="F3744" t="s">
        <v>15727</v>
      </c>
    </row>
    <row r="3745" spans="1:6">
      <c r="A3745" t="s">
        <v>19512</v>
      </c>
      <c r="B3745" t="s">
        <v>3904</v>
      </c>
      <c r="C3745" s="2">
        <v>43820</v>
      </c>
      <c r="D3745" t="s">
        <v>15747</v>
      </c>
      <c r="E3745">
        <v>779</v>
      </c>
      <c r="F3745" t="s">
        <v>15737</v>
      </c>
    </row>
    <row r="3746" spans="1:6">
      <c r="A3746" t="s">
        <v>19513</v>
      </c>
      <c r="B3746" t="s">
        <v>1996</v>
      </c>
      <c r="C3746" s="2">
        <v>43733</v>
      </c>
      <c r="D3746" t="s">
        <v>15842</v>
      </c>
      <c r="E3746">
        <v>99</v>
      </c>
      <c r="F3746" t="s">
        <v>15730</v>
      </c>
    </row>
    <row r="3747" spans="1:6">
      <c r="A3747" t="s">
        <v>19514</v>
      </c>
      <c r="B3747" t="s">
        <v>550</v>
      </c>
      <c r="C3747" s="2">
        <v>44298</v>
      </c>
      <c r="D3747" t="s">
        <v>15769</v>
      </c>
      <c r="E3747">
        <v>747</v>
      </c>
      <c r="F3747" t="s">
        <v>15733</v>
      </c>
    </row>
    <row r="3748" spans="1:6">
      <c r="A3748" t="s">
        <v>19515</v>
      </c>
      <c r="B3748" t="s">
        <v>1924</v>
      </c>
      <c r="C3748" s="2">
        <v>44930</v>
      </c>
      <c r="D3748" t="s">
        <v>15762</v>
      </c>
      <c r="E3748">
        <v>20</v>
      </c>
      <c r="F3748" t="s">
        <v>15712</v>
      </c>
    </row>
    <row r="3749" spans="1:6">
      <c r="A3749" t="s">
        <v>19516</v>
      </c>
      <c r="B3749" t="s">
        <v>1616</v>
      </c>
      <c r="C3749" s="2">
        <v>43874</v>
      </c>
      <c r="D3749" t="s">
        <v>15753</v>
      </c>
      <c r="E3749">
        <v>249</v>
      </c>
      <c r="F3749" t="s">
        <v>15730</v>
      </c>
    </row>
    <row r="3750" spans="1:6">
      <c r="A3750" t="s">
        <v>19517</v>
      </c>
      <c r="B3750" t="s">
        <v>3526</v>
      </c>
      <c r="C3750" s="2">
        <v>44466</v>
      </c>
      <c r="D3750" t="s">
        <v>15883</v>
      </c>
      <c r="E3750">
        <v>270</v>
      </c>
      <c r="F3750" t="s">
        <v>15723</v>
      </c>
    </row>
    <row r="3751" spans="1:6">
      <c r="A3751" t="s">
        <v>19518</v>
      </c>
      <c r="B3751" t="s">
        <v>1376</v>
      </c>
      <c r="C3751" s="2">
        <v>44517</v>
      </c>
      <c r="D3751" t="s">
        <v>15764</v>
      </c>
      <c r="E3751">
        <v>619</v>
      </c>
      <c r="F3751" t="s">
        <v>15741</v>
      </c>
    </row>
    <row r="3752" spans="1:6">
      <c r="A3752" t="s">
        <v>19519</v>
      </c>
      <c r="B3752" t="s">
        <v>3710</v>
      </c>
      <c r="C3752" s="2">
        <v>44314</v>
      </c>
      <c r="D3752" t="s">
        <v>15783</v>
      </c>
      <c r="E3752">
        <v>116</v>
      </c>
      <c r="F3752" t="s">
        <v>15708</v>
      </c>
    </row>
    <row r="3753" spans="1:6">
      <c r="A3753" t="s">
        <v>19520</v>
      </c>
      <c r="B3753" t="s">
        <v>3508</v>
      </c>
      <c r="C3753" s="2">
        <v>44692</v>
      </c>
      <c r="D3753" t="s">
        <v>15838</v>
      </c>
      <c r="E3753">
        <v>1581</v>
      </c>
      <c r="F3753" t="s">
        <v>15719</v>
      </c>
    </row>
    <row r="3754" spans="1:6">
      <c r="A3754" t="s">
        <v>19521</v>
      </c>
      <c r="B3754" t="s">
        <v>1694</v>
      </c>
      <c r="C3754" s="2">
        <v>45078</v>
      </c>
      <c r="D3754" t="s">
        <v>15836</v>
      </c>
      <c r="E3754">
        <v>23</v>
      </c>
      <c r="F3754" t="s">
        <v>15719</v>
      </c>
    </row>
    <row r="3755" spans="1:6">
      <c r="A3755" t="s">
        <v>19522</v>
      </c>
      <c r="B3755" t="s">
        <v>2620</v>
      </c>
      <c r="C3755" s="2">
        <v>44949</v>
      </c>
      <c r="D3755" t="s">
        <v>15858</v>
      </c>
      <c r="E3755">
        <v>115</v>
      </c>
      <c r="F3755" t="s">
        <v>15727</v>
      </c>
    </row>
    <row r="3756" spans="1:6">
      <c r="A3756" t="s">
        <v>19523</v>
      </c>
      <c r="B3756" t="s">
        <v>2488</v>
      </c>
      <c r="C3756" s="2">
        <v>43975</v>
      </c>
      <c r="D3756" t="s">
        <v>15785</v>
      </c>
      <c r="E3756">
        <v>352</v>
      </c>
      <c r="F3756" t="s">
        <v>15733</v>
      </c>
    </row>
    <row r="3757" spans="1:6">
      <c r="A3757" t="s">
        <v>19524</v>
      </c>
      <c r="B3757" t="s">
        <v>2164</v>
      </c>
      <c r="C3757" s="2">
        <v>43878</v>
      </c>
      <c r="D3757" t="s">
        <v>15771</v>
      </c>
      <c r="E3757">
        <v>80</v>
      </c>
      <c r="F3757" t="s">
        <v>15723</v>
      </c>
    </row>
    <row r="3758" spans="1:6">
      <c r="A3758" t="s">
        <v>19525</v>
      </c>
      <c r="B3758" t="s">
        <v>2354</v>
      </c>
      <c r="C3758" s="2">
        <v>44974</v>
      </c>
      <c r="D3758" t="s">
        <v>15774</v>
      </c>
      <c r="E3758">
        <v>58</v>
      </c>
      <c r="F3758" t="s">
        <v>15737</v>
      </c>
    </row>
    <row r="3759" spans="1:6">
      <c r="A3759" t="s">
        <v>19526</v>
      </c>
      <c r="B3759" t="s">
        <v>3486</v>
      </c>
      <c r="C3759" s="2">
        <v>43884</v>
      </c>
      <c r="D3759" t="s">
        <v>15757</v>
      </c>
      <c r="E3759">
        <v>263</v>
      </c>
      <c r="F3759" t="s">
        <v>15723</v>
      </c>
    </row>
    <row r="3760" spans="1:6">
      <c r="A3760" t="s">
        <v>19527</v>
      </c>
      <c r="B3760" t="s">
        <v>3708</v>
      </c>
      <c r="C3760" s="2">
        <v>45390</v>
      </c>
      <c r="D3760" t="s">
        <v>15762</v>
      </c>
      <c r="E3760">
        <v>32</v>
      </c>
      <c r="F3760" t="s">
        <v>15733</v>
      </c>
    </row>
    <row r="3761" spans="1:6">
      <c r="A3761" t="s">
        <v>19528</v>
      </c>
      <c r="B3761" t="s">
        <v>388</v>
      </c>
      <c r="C3761" s="2">
        <v>44654</v>
      </c>
      <c r="D3761" t="s">
        <v>15749</v>
      </c>
      <c r="E3761">
        <v>199</v>
      </c>
      <c r="F3761" t="s">
        <v>15712</v>
      </c>
    </row>
    <row r="3762" spans="1:6">
      <c r="A3762" t="s">
        <v>19529</v>
      </c>
      <c r="B3762" t="s">
        <v>1112</v>
      </c>
      <c r="C3762" s="2">
        <v>44260</v>
      </c>
      <c r="D3762" t="s">
        <v>15798</v>
      </c>
      <c r="E3762">
        <v>959</v>
      </c>
      <c r="F3762" t="s">
        <v>15708</v>
      </c>
    </row>
    <row r="3763" spans="1:6">
      <c r="A3763" t="s">
        <v>19530</v>
      </c>
      <c r="B3763" t="s">
        <v>462</v>
      </c>
      <c r="C3763" s="2">
        <v>43979</v>
      </c>
      <c r="D3763" t="s">
        <v>15745</v>
      </c>
      <c r="E3763">
        <v>1015</v>
      </c>
      <c r="F3763" t="s">
        <v>15730</v>
      </c>
    </row>
    <row r="3764" spans="1:6">
      <c r="A3764" t="s">
        <v>19531</v>
      </c>
      <c r="B3764" t="s">
        <v>1802</v>
      </c>
      <c r="C3764" s="2">
        <v>44043</v>
      </c>
      <c r="D3764" t="s">
        <v>15759</v>
      </c>
      <c r="E3764">
        <v>745</v>
      </c>
      <c r="F3764" t="s">
        <v>15708</v>
      </c>
    </row>
    <row r="3765" spans="1:6">
      <c r="A3765" t="s">
        <v>19532</v>
      </c>
      <c r="B3765" t="s">
        <v>2170</v>
      </c>
      <c r="C3765" s="2">
        <v>43787</v>
      </c>
      <c r="D3765" t="s">
        <v>15838</v>
      </c>
      <c r="E3765">
        <v>2389</v>
      </c>
      <c r="F3765" t="s">
        <v>15719</v>
      </c>
    </row>
    <row r="3766" spans="1:6">
      <c r="A3766" t="s">
        <v>19533</v>
      </c>
      <c r="B3766" t="s">
        <v>3884</v>
      </c>
      <c r="C3766" s="2">
        <v>44197</v>
      </c>
      <c r="D3766" t="s">
        <v>15785</v>
      </c>
      <c r="E3766">
        <v>504</v>
      </c>
      <c r="F3766" t="s">
        <v>15733</v>
      </c>
    </row>
    <row r="3767" spans="1:6">
      <c r="A3767" t="s">
        <v>19534</v>
      </c>
      <c r="B3767" t="s">
        <v>1912</v>
      </c>
      <c r="C3767" s="2">
        <v>43834</v>
      </c>
      <c r="D3767" t="s">
        <v>15764</v>
      </c>
      <c r="E3767">
        <v>1200</v>
      </c>
      <c r="F3767" t="s">
        <v>15708</v>
      </c>
    </row>
    <row r="3768" spans="1:6">
      <c r="A3768" t="s">
        <v>19535</v>
      </c>
      <c r="B3768" t="s">
        <v>600</v>
      </c>
      <c r="C3768" s="2">
        <v>43725</v>
      </c>
      <c r="D3768" t="s">
        <v>15747</v>
      </c>
      <c r="E3768">
        <v>357</v>
      </c>
      <c r="F3768" t="s">
        <v>15719</v>
      </c>
    </row>
    <row r="3769" spans="1:6">
      <c r="A3769" t="s">
        <v>19536</v>
      </c>
      <c r="B3769" t="s">
        <v>1466</v>
      </c>
      <c r="C3769" s="2">
        <v>44190</v>
      </c>
      <c r="D3769" t="s">
        <v>15753</v>
      </c>
      <c r="E3769">
        <v>125</v>
      </c>
      <c r="F3769" t="s">
        <v>15730</v>
      </c>
    </row>
    <row r="3770" spans="1:6">
      <c r="A3770" t="s">
        <v>19537</v>
      </c>
      <c r="B3770" t="s">
        <v>488</v>
      </c>
      <c r="C3770" s="2">
        <v>44057</v>
      </c>
      <c r="D3770" t="s">
        <v>15771</v>
      </c>
      <c r="E3770">
        <v>101</v>
      </c>
      <c r="F3770" t="s">
        <v>15741</v>
      </c>
    </row>
    <row r="3771" spans="1:6">
      <c r="A3771" t="s">
        <v>19538</v>
      </c>
      <c r="B3771" t="s">
        <v>2012</v>
      </c>
      <c r="C3771" s="2">
        <v>44636</v>
      </c>
      <c r="D3771" t="s">
        <v>15749</v>
      </c>
      <c r="E3771">
        <v>145</v>
      </c>
      <c r="F3771" t="s">
        <v>15737</v>
      </c>
    </row>
    <row r="3772" spans="1:6">
      <c r="A3772" t="s">
        <v>19539</v>
      </c>
      <c r="B3772" t="s">
        <v>878</v>
      </c>
      <c r="C3772" s="2">
        <v>45305</v>
      </c>
      <c r="D3772" t="s">
        <v>15745</v>
      </c>
      <c r="E3772">
        <v>642</v>
      </c>
      <c r="F3772" t="s">
        <v>15727</v>
      </c>
    </row>
    <row r="3773" spans="1:6">
      <c r="A3773" t="s">
        <v>19540</v>
      </c>
      <c r="B3773" t="s">
        <v>292</v>
      </c>
      <c r="C3773" s="2">
        <v>45208</v>
      </c>
      <c r="D3773" t="s">
        <v>15785</v>
      </c>
      <c r="E3773">
        <v>634</v>
      </c>
      <c r="F3773" t="s">
        <v>15708</v>
      </c>
    </row>
    <row r="3774" spans="1:6">
      <c r="A3774" t="s">
        <v>19541</v>
      </c>
      <c r="B3774" t="s">
        <v>3324</v>
      </c>
      <c r="C3774" s="2">
        <v>44499</v>
      </c>
      <c r="D3774" t="s">
        <v>15883</v>
      </c>
      <c r="E3774">
        <v>291</v>
      </c>
      <c r="F3774" t="s">
        <v>15723</v>
      </c>
    </row>
    <row r="3775" spans="1:6">
      <c r="A3775" t="s">
        <v>19542</v>
      </c>
      <c r="B3775" t="s">
        <v>1136</v>
      </c>
      <c r="C3775" s="2">
        <v>45380</v>
      </c>
      <c r="D3775" t="s">
        <v>15747</v>
      </c>
      <c r="E3775">
        <v>473</v>
      </c>
      <c r="F3775" t="s">
        <v>15741</v>
      </c>
    </row>
    <row r="3776" spans="1:6">
      <c r="A3776" t="s">
        <v>19543</v>
      </c>
      <c r="B3776" t="s">
        <v>798</v>
      </c>
      <c r="C3776" s="2">
        <v>45026</v>
      </c>
      <c r="D3776" t="s">
        <v>15769</v>
      </c>
      <c r="E3776">
        <v>570</v>
      </c>
      <c r="F3776" t="s">
        <v>15730</v>
      </c>
    </row>
    <row r="3777" spans="1:6">
      <c r="A3777" t="s">
        <v>19544</v>
      </c>
      <c r="B3777" t="s">
        <v>668</v>
      </c>
      <c r="C3777" s="2">
        <v>44667</v>
      </c>
      <c r="D3777" t="s">
        <v>15785</v>
      </c>
      <c r="E3777">
        <v>406</v>
      </c>
      <c r="F3777" t="s">
        <v>15737</v>
      </c>
    </row>
    <row r="3778" spans="1:6">
      <c r="A3778" t="s">
        <v>19545</v>
      </c>
      <c r="B3778" t="s">
        <v>3850</v>
      </c>
      <c r="C3778" s="2">
        <v>44575</v>
      </c>
      <c r="D3778" t="s">
        <v>15762</v>
      </c>
      <c r="E3778">
        <v>28</v>
      </c>
      <c r="F3778" t="s">
        <v>15712</v>
      </c>
    </row>
    <row r="3779" spans="1:6">
      <c r="A3779" t="s">
        <v>19546</v>
      </c>
      <c r="B3779" t="s">
        <v>2136</v>
      </c>
      <c r="C3779" s="2">
        <v>44877</v>
      </c>
      <c r="D3779" t="s">
        <v>15769</v>
      </c>
      <c r="E3779">
        <v>339</v>
      </c>
      <c r="F3779" t="s">
        <v>15715</v>
      </c>
    </row>
    <row r="3780" spans="1:6">
      <c r="A3780" t="s">
        <v>19547</v>
      </c>
      <c r="B3780" t="s">
        <v>1824</v>
      </c>
      <c r="C3780" s="2">
        <v>45228</v>
      </c>
      <c r="D3780" t="s">
        <v>15842</v>
      </c>
      <c r="E3780">
        <v>107</v>
      </c>
      <c r="F3780" t="s">
        <v>15733</v>
      </c>
    </row>
    <row r="3781" spans="1:6">
      <c r="A3781" t="s">
        <v>19548</v>
      </c>
      <c r="B3781" t="s">
        <v>2910</v>
      </c>
      <c r="C3781" s="2">
        <v>44095</v>
      </c>
      <c r="D3781" t="s">
        <v>15764</v>
      </c>
      <c r="E3781">
        <v>1099</v>
      </c>
      <c r="F3781" t="s">
        <v>15719</v>
      </c>
    </row>
    <row r="3782" spans="1:6">
      <c r="A3782" t="s">
        <v>19549</v>
      </c>
      <c r="B3782" t="s">
        <v>3414</v>
      </c>
      <c r="C3782" s="2">
        <v>44917</v>
      </c>
      <c r="D3782" t="s">
        <v>15771</v>
      </c>
      <c r="E3782">
        <v>109</v>
      </c>
      <c r="F3782" t="s">
        <v>15733</v>
      </c>
    </row>
    <row r="3783" spans="1:6">
      <c r="A3783" t="s">
        <v>19550</v>
      </c>
      <c r="B3783" t="s">
        <v>2284</v>
      </c>
      <c r="C3783" s="2">
        <v>44567</v>
      </c>
      <c r="D3783" t="s">
        <v>15883</v>
      </c>
      <c r="E3783">
        <v>149</v>
      </c>
      <c r="F3783" t="s">
        <v>15727</v>
      </c>
    </row>
    <row r="3784" spans="1:6">
      <c r="A3784" t="s">
        <v>19551</v>
      </c>
      <c r="B3784" t="s">
        <v>2438</v>
      </c>
      <c r="C3784" s="2">
        <v>44966</v>
      </c>
      <c r="D3784" t="s">
        <v>15779</v>
      </c>
      <c r="E3784">
        <v>187</v>
      </c>
      <c r="F3784" t="s">
        <v>15730</v>
      </c>
    </row>
    <row r="3785" spans="1:6">
      <c r="A3785" t="s">
        <v>19552</v>
      </c>
      <c r="B3785" t="s">
        <v>634</v>
      </c>
      <c r="C3785" s="2">
        <v>44256</v>
      </c>
      <c r="D3785" t="s">
        <v>15764</v>
      </c>
      <c r="E3785">
        <v>900</v>
      </c>
      <c r="F3785" t="s">
        <v>15730</v>
      </c>
    </row>
    <row r="3786" spans="1:6">
      <c r="A3786" t="s">
        <v>19553</v>
      </c>
      <c r="B3786" t="s">
        <v>4030</v>
      </c>
      <c r="C3786" s="2">
        <v>45091</v>
      </c>
      <c r="D3786" t="s">
        <v>15783</v>
      </c>
      <c r="E3786">
        <v>114</v>
      </c>
      <c r="F3786" t="s">
        <v>15737</v>
      </c>
    </row>
    <row r="3787" spans="1:6">
      <c r="A3787" t="s">
        <v>19554</v>
      </c>
      <c r="B3787" t="s">
        <v>4052</v>
      </c>
      <c r="C3787" s="2">
        <v>43854</v>
      </c>
      <c r="D3787" t="s">
        <v>15769</v>
      </c>
      <c r="E3787">
        <v>1165</v>
      </c>
      <c r="F3787" t="s">
        <v>15730</v>
      </c>
    </row>
    <row r="3788" spans="1:6">
      <c r="A3788" t="s">
        <v>19555</v>
      </c>
      <c r="B3788" t="s">
        <v>3796</v>
      </c>
      <c r="C3788" s="2">
        <v>43818</v>
      </c>
      <c r="D3788" t="s">
        <v>15883</v>
      </c>
      <c r="E3788">
        <v>162</v>
      </c>
      <c r="F3788" t="s">
        <v>15708</v>
      </c>
    </row>
    <row r="3789" spans="1:6">
      <c r="A3789" t="s">
        <v>19556</v>
      </c>
      <c r="B3789" t="s">
        <v>2044</v>
      </c>
      <c r="C3789" s="2">
        <v>43745</v>
      </c>
      <c r="D3789" t="s">
        <v>15764</v>
      </c>
      <c r="E3789">
        <v>748</v>
      </c>
      <c r="F3789" t="s">
        <v>15712</v>
      </c>
    </row>
    <row r="3790" spans="1:6">
      <c r="A3790" t="s">
        <v>19557</v>
      </c>
      <c r="B3790" t="s">
        <v>1434</v>
      </c>
      <c r="C3790" s="2">
        <v>43933</v>
      </c>
      <c r="D3790" t="s">
        <v>15774</v>
      </c>
      <c r="E3790">
        <v>81</v>
      </c>
      <c r="F3790" t="s">
        <v>15741</v>
      </c>
    </row>
    <row r="3791" spans="1:6">
      <c r="A3791" t="s">
        <v>19558</v>
      </c>
      <c r="B3791" t="s">
        <v>2924</v>
      </c>
      <c r="C3791" s="2">
        <v>45000</v>
      </c>
      <c r="D3791" t="s">
        <v>15747</v>
      </c>
      <c r="E3791">
        <v>740</v>
      </c>
      <c r="F3791" t="s">
        <v>15723</v>
      </c>
    </row>
    <row r="3792" spans="1:6">
      <c r="A3792" t="s">
        <v>19559</v>
      </c>
      <c r="B3792" t="s">
        <v>2870</v>
      </c>
      <c r="C3792" s="2">
        <v>44471</v>
      </c>
      <c r="D3792" t="s">
        <v>15802</v>
      </c>
      <c r="E3792">
        <v>170</v>
      </c>
      <c r="F3792" t="s">
        <v>15723</v>
      </c>
    </row>
    <row r="3793" spans="1:6">
      <c r="A3793" t="s">
        <v>19560</v>
      </c>
      <c r="B3793" t="s">
        <v>1736</v>
      </c>
      <c r="C3793" s="2">
        <v>44405</v>
      </c>
      <c r="D3793" t="s">
        <v>15757</v>
      </c>
      <c r="E3793">
        <v>66</v>
      </c>
      <c r="F3793" t="s">
        <v>15730</v>
      </c>
    </row>
    <row r="3794" spans="1:6">
      <c r="A3794" t="s">
        <v>19561</v>
      </c>
      <c r="B3794" t="s">
        <v>1224</v>
      </c>
      <c r="C3794" s="2">
        <v>44257</v>
      </c>
      <c r="D3794" t="s">
        <v>15771</v>
      </c>
      <c r="E3794">
        <v>64</v>
      </c>
      <c r="F3794" t="s">
        <v>15712</v>
      </c>
    </row>
    <row r="3795" spans="1:6">
      <c r="A3795" t="s">
        <v>19562</v>
      </c>
      <c r="B3795" t="s">
        <v>2826</v>
      </c>
      <c r="C3795" s="2">
        <v>44653</v>
      </c>
      <c r="D3795" t="s">
        <v>15858</v>
      </c>
      <c r="E3795">
        <v>69</v>
      </c>
      <c r="F3795" t="s">
        <v>15733</v>
      </c>
    </row>
    <row r="3796" spans="1:6">
      <c r="A3796" t="s">
        <v>19563</v>
      </c>
      <c r="B3796" t="s">
        <v>1444</v>
      </c>
      <c r="C3796" s="2">
        <v>44729</v>
      </c>
      <c r="D3796" t="s">
        <v>15771</v>
      </c>
      <c r="E3796">
        <v>99</v>
      </c>
      <c r="F3796" t="s">
        <v>15715</v>
      </c>
    </row>
    <row r="3797" spans="1:6">
      <c r="A3797" t="s">
        <v>19564</v>
      </c>
      <c r="B3797" t="s">
        <v>1912</v>
      </c>
      <c r="C3797" s="2">
        <v>44154</v>
      </c>
      <c r="D3797" t="s">
        <v>15858</v>
      </c>
      <c r="E3797">
        <v>108</v>
      </c>
      <c r="F3797" t="s">
        <v>15719</v>
      </c>
    </row>
    <row r="3798" spans="1:6">
      <c r="A3798" t="s">
        <v>19565</v>
      </c>
      <c r="B3798" t="s">
        <v>714</v>
      </c>
      <c r="C3798" s="2">
        <v>44766</v>
      </c>
      <c r="D3798" t="s">
        <v>15757</v>
      </c>
      <c r="E3798">
        <v>78</v>
      </c>
      <c r="F3798" t="s">
        <v>15712</v>
      </c>
    </row>
    <row r="3799" spans="1:6">
      <c r="A3799" t="s">
        <v>19566</v>
      </c>
      <c r="B3799" t="s">
        <v>1044</v>
      </c>
      <c r="C3799" s="2">
        <v>45308</v>
      </c>
      <c r="D3799" t="s">
        <v>15785</v>
      </c>
      <c r="E3799">
        <v>626</v>
      </c>
      <c r="F3799" t="s">
        <v>15719</v>
      </c>
    </row>
    <row r="3800" spans="1:6">
      <c r="A3800" t="s">
        <v>19567</v>
      </c>
      <c r="B3800" t="s">
        <v>1706</v>
      </c>
      <c r="C3800" s="2">
        <v>45205</v>
      </c>
      <c r="D3800" t="s">
        <v>15842</v>
      </c>
      <c r="E3800">
        <v>78</v>
      </c>
      <c r="F3800" t="s">
        <v>15741</v>
      </c>
    </row>
    <row r="3801" spans="1:6">
      <c r="A3801" t="s">
        <v>19568</v>
      </c>
      <c r="B3801" t="s">
        <v>574</v>
      </c>
      <c r="C3801" s="2">
        <v>43752</v>
      </c>
      <c r="D3801" t="s">
        <v>15838</v>
      </c>
      <c r="E3801">
        <v>2267</v>
      </c>
      <c r="F3801" t="s">
        <v>15723</v>
      </c>
    </row>
    <row r="3802" spans="1:6">
      <c r="A3802" t="s">
        <v>19569</v>
      </c>
      <c r="B3802" t="s">
        <v>2884</v>
      </c>
      <c r="C3802" s="2">
        <v>43727</v>
      </c>
      <c r="D3802" t="s">
        <v>15779</v>
      </c>
      <c r="E3802">
        <v>224</v>
      </c>
      <c r="F3802" t="s">
        <v>15730</v>
      </c>
    </row>
    <row r="3803" spans="1:6">
      <c r="A3803" t="s">
        <v>19570</v>
      </c>
      <c r="B3803" t="s">
        <v>2984</v>
      </c>
      <c r="C3803" s="2">
        <v>45515</v>
      </c>
      <c r="D3803" t="s">
        <v>15883</v>
      </c>
      <c r="E3803">
        <v>250</v>
      </c>
      <c r="F3803" t="s">
        <v>15741</v>
      </c>
    </row>
    <row r="3804" spans="1:6">
      <c r="A3804" t="s">
        <v>19571</v>
      </c>
      <c r="B3804" t="s">
        <v>2222</v>
      </c>
      <c r="C3804" s="2">
        <v>44668</v>
      </c>
      <c r="D3804" t="s">
        <v>15858</v>
      </c>
      <c r="E3804">
        <v>129</v>
      </c>
      <c r="F3804" t="s">
        <v>15737</v>
      </c>
    </row>
    <row r="3805" spans="1:6">
      <c r="A3805" t="s">
        <v>19572</v>
      </c>
      <c r="B3805" t="s">
        <v>2926</v>
      </c>
      <c r="C3805" s="2">
        <v>45195</v>
      </c>
      <c r="D3805" t="s">
        <v>15842</v>
      </c>
      <c r="E3805">
        <v>138</v>
      </c>
      <c r="F3805" t="s">
        <v>15737</v>
      </c>
    </row>
    <row r="3806" spans="1:6">
      <c r="A3806" t="s">
        <v>19573</v>
      </c>
      <c r="B3806" t="s">
        <v>2580</v>
      </c>
      <c r="C3806" s="2">
        <v>45075</v>
      </c>
      <c r="D3806" t="s">
        <v>15757</v>
      </c>
      <c r="E3806">
        <v>192</v>
      </c>
      <c r="F3806" t="s">
        <v>15712</v>
      </c>
    </row>
    <row r="3807" spans="1:6">
      <c r="A3807" t="s">
        <v>19574</v>
      </c>
      <c r="B3807" t="s">
        <v>1730</v>
      </c>
      <c r="C3807" s="2">
        <v>45412</v>
      </c>
      <c r="D3807" t="s">
        <v>15745</v>
      </c>
      <c r="E3807">
        <v>1066</v>
      </c>
      <c r="F3807" t="s">
        <v>15719</v>
      </c>
    </row>
    <row r="3808" spans="1:6">
      <c r="A3808" t="s">
        <v>19575</v>
      </c>
      <c r="B3808" t="s">
        <v>1462</v>
      </c>
      <c r="C3808" s="2">
        <v>44374</v>
      </c>
      <c r="D3808" t="s">
        <v>15762</v>
      </c>
      <c r="E3808">
        <v>22</v>
      </c>
      <c r="F3808" t="s">
        <v>15712</v>
      </c>
    </row>
    <row r="3809" spans="1:6">
      <c r="A3809" t="s">
        <v>19576</v>
      </c>
      <c r="B3809" t="s">
        <v>4046</v>
      </c>
      <c r="C3809" s="2">
        <v>45389</v>
      </c>
      <c r="D3809" t="s">
        <v>15858</v>
      </c>
      <c r="E3809">
        <v>121</v>
      </c>
      <c r="F3809" t="s">
        <v>15727</v>
      </c>
    </row>
    <row r="3810" spans="1:6">
      <c r="A3810" t="s">
        <v>19577</v>
      </c>
      <c r="B3810" t="s">
        <v>1110</v>
      </c>
      <c r="C3810" s="2">
        <v>45447</v>
      </c>
      <c r="D3810" t="s">
        <v>15838</v>
      </c>
      <c r="E3810">
        <v>1072</v>
      </c>
      <c r="F3810" t="s">
        <v>15723</v>
      </c>
    </row>
    <row r="3811" spans="1:6">
      <c r="A3811" t="s">
        <v>19578</v>
      </c>
      <c r="B3811" t="s">
        <v>3108</v>
      </c>
      <c r="C3811" s="2">
        <v>44830</v>
      </c>
      <c r="D3811" t="s">
        <v>15771</v>
      </c>
      <c r="E3811">
        <v>88</v>
      </c>
      <c r="F3811" t="s">
        <v>15723</v>
      </c>
    </row>
    <row r="3812" spans="1:6">
      <c r="A3812" t="s">
        <v>19579</v>
      </c>
      <c r="B3812" t="s">
        <v>3218</v>
      </c>
      <c r="C3812" s="2">
        <v>45242</v>
      </c>
      <c r="D3812" t="s">
        <v>15745</v>
      </c>
      <c r="E3812">
        <v>1057</v>
      </c>
      <c r="F3812" t="s">
        <v>15712</v>
      </c>
    </row>
    <row r="3813" spans="1:6">
      <c r="A3813" t="s">
        <v>19580</v>
      </c>
      <c r="B3813" t="s">
        <v>1170</v>
      </c>
      <c r="C3813" s="2">
        <v>44058</v>
      </c>
      <c r="D3813" t="s">
        <v>15751</v>
      </c>
      <c r="E3813">
        <v>117</v>
      </c>
      <c r="F3813" t="s">
        <v>15712</v>
      </c>
    </row>
    <row r="3814" spans="1:6">
      <c r="A3814" t="s">
        <v>19581</v>
      </c>
      <c r="B3814" t="s">
        <v>2888</v>
      </c>
      <c r="C3814" s="2">
        <v>44857</v>
      </c>
      <c r="D3814" t="s">
        <v>15753</v>
      </c>
      <c r="E3814">
        <v>151</v>
      </c>
      <c r="F3814" t="s">
        <v>15723</v>
      </c>
    </row>
    <row r="3815" spans="1:6">
      <c r="A3815" t="s">
        <v>19582</v>
      </c>
      <c r="B3815" t="s">
        <v>2132</v>
      </c>
      <c r="C3815" s="2">
        <v>44407</v>
      </c>
      <c r="D3815" t="s">
        <v>15842</v>
      </c>
      <c r="E3815">
        <v>55</v>
      </c>
      <c r="F3815" t="s">
        <v>15730</v>
      </c>
    </row>
    <row r="3816" spans="1:6">
      <c r="A3816" t="s">
        <v>19583</v>
      </c>
      <c r="B3816" t="s">
        <v>754</v>
      </c>
      <c r="C3816" s="2">
        <v>43931</v>
      </c>
      <c r="D3816" t="s">
        <v>15762</v>
      </c>
      <c r="E3816">
        <v>26</v>
      </c>
      <c r="F3816" t="s">
        <v>15719</v>
      </c>
    </row>
    <row r="3817" spans="1:6">
      <c r="A3817" t="s">
        <v>19584</v>
      </c>
      <c r="B3817" t="s">
        <v>904</v>
      </c>
      <c r="C3817" s="2">
        <v>45403</v>
      </c>
      <c r="D3817" t="s">
        <v>15883</v>
      </c>
      <c r="E3817">
        <v>163</v>
      </c>
      <c r="F3817" t="s">
        <v>15719</v>
      </c>
    </row>
    <row r="3818" spans="1:6">
      <c r="A3818" t="s">
        <v>19585</v>
      </c>
      <c r="B3818" t="s">
        <v>2890</v>
      </c>
      <c r="C3818" s="2">
        <v>44937</v>
      </c>
      <c r="D3818" t="s">
        <v>15764</v>
      </c>
      <c r="E3818">
        <v>1136</v>
      </c>
      <c r="F3818" t="s">
        <v>15733</v>
      </c>
    </row>
    <row r="3819" spans="1:6">
      <c r="A3819" t="s">
        <v>19586</v>
      </c>
      <c r="B3819" t="s">
        <v>3368</v>
      </c>
      <c r="C3819" s="2">
        <v>44706</v>
      </c>
      <c r="D3819" t="s">
        <v>15769</v>
      </c>
      <c r="E3819">
        <v>1191</v>
      </c>
      <c r="F3819" t="s">
        <v>15723</v>
      </c>
    </row>
    <row r="3820" spans="1:6">
      <c r="A3820" t="s">
        <v>19587</v>
      </c>
      <c r="B3820" t="s">
        <v>3406</v>
      </c>
      <c r="C3820" s="2">
        <v>45205</v>
      </c>
      <c r="D3820" t="s">
        <v>15769</v>
      </c>
      <c r="E3820">
        <v>477</v>
      </c>
      <c r="F3820" t="s">
        <v>15708</v>
      </c>
    </row>
    <row r="3821" spans="1:6">
      <c r="A3821" t="s">
        <v>19588</v>
      </c>
      <c r="B3821" t="s">
        <v>1904</v>
      </c>
      <c r="C3821" s="2">
        <v>44885</v>
      </c>
      <c r="D3821" t="s">
        <v>15842</v>
      </c>
      <c r="E3821">
        <v>139</v>
      </c>
      <c r="F3821" t="s">
        <v>15730</v>
      </c>
    </row>
    <row r="3822" spans="1:6">
      <c r="A3822" t="s">
        <v>19589</v>
      </c>
      <c r="B3822" t="s">
        <v>694</v>
      </c>
      <c r="C3822" s="2">
        <v>43753</v>
      </c>
      <c r="D3822" t="s">
        <v>15802</v>
      </c>
      <c r="E3822">
        <v>102</v>
      </c>
      <c r="F3822" t="s">
        <v>15712</v>
      </c>
    </row>
    <row r="3823" spans="1:6">
      <c r="A3823" t="s">
        <v>19590</v>
      </c>
      <c r="B3823" t="s">
        <v>3358</v>
      </c>
      <c r="C3823" s="2">
        <v>45446</v>
      </c>
      <c r="D3823" t="s">
        <v>15762</v>
      </c>
      <c r="E3823">
        <v>33</v>
      </c>
      <c r="F3823" t="s">
        <v>15730</v>
      </c>
    </row>
    <row r="3824" spans="1:6">
      <c r="A3824" t="s">
        <v>19591</v>
      </c>
      <c r="B3824" t="s">
        <v>662</v>
      </c>
      <c r="C3824" s="2">
        <v>44208</v>
      </c>
      <c r="D3824" t="s">
        <v>15836</v>
      </c>
      <c r="E3824">
        <v>24</v>
      </c>
      <c r="F3824" t="s">
        <v>15712</v>
      </c>
    </row>
    <row r="3825" spans="1:6">
      <c r="A3825" t="s">
        <v>19592</v>
      </c>
      <c r="B3825" t="s">
        <v>1878</v>
      </c>
      <c r="C3825" s="2">
        <v>44244</v>
      </c>
      <c r="D3825" t="s">
        <v>15842</v>
      </c>
      <c r="E3825">
        <v>95</v>
      </c>
      <c r="F3825" t="s">
        <v>15719</v>
      </c>
    </row>
    <row r="3826" spans="1:6">
      <c r="A3826" t="s">
        <v>19593</v>
      </c>
      <c r="B3826" t="s">
        <v>3096</v>
      </c>
      <c r="C3826" s="2">
        <v>44955</v>
      </c>
      <c r="D3826" t="s">
        <v>15751</v>
      </c>
      <c r="E3826">
        <v>93</v>
      </c>
      <c r="F3826" t="s">
        <v>15712</v>
      </c>
    </row>
    <row r="3827" spans="1:6">
      <c r="A3827" t="s">
        <v>19594</v>
      </c>
      <c r="B3827" t="s">
        <v>3552</v>
      </c>
      <c r="C3827" s="2">
        <v>44148</v>
      </c>
      <c r="D3827" t="s">
        <v>15747</v>
      </c>
      <c r="E3827">
        <v>621</v>
      </c>
      <c r="F3827" t="s">
        <v>15708</v>
      </c>
    </row>
    <row r="3828" spans="1:6">
      <c r="A3828" t="s">
        <v>19595</v>
      </c>
      <c r="B3828" t="s">
        <v>2304</v>
      </c>
      <c r="C3828" s="2">
        <v>43709</v>
      </c>
      <c r="D3828" t="s">
        <v>15774</v>
      </c>
      <c r="E3828">
        <v>83</v>
      </c>
      <c r="F3828" t="s">
        <v>15719</v>
      </c>
    </row>
    <row r="3829" spans="1:6">
      <c r="A3829" t="s">
        <v>19596</v>
      </c>
      <c r="B3829" t="s">
        <v>2528</v>
      </c>
      <c r="C3829" s="2">
        <v>45193</v>
      </c>
      <c r="D3829" t="s">
        <v>15762</v>
      </c>
      <c r="E3829">
        <v>19</v>
      </c>
      <c r="F3829" t="s">
        <v>15708</v>
      </c>
    </row>
    <row r="3830" spans="1:6">
      <c r="A3830" t="s">
        <v>19597</v>
      </c>
      <c r="B3830" t="s">
        <v>738</v>
      </c>
      <c r="C3830" s="2">
        <v>44799</v>
      </c>
      <c r="D3830" t="s">
        <v>15762</v>
      </c>
      <c r="E3830">
        <v>19</v>
      </c>
      <c r="F3830" t="s">
        <v>15723</v>
      </c>
    </row>
    <row r="3831" spans="1:6">
      <c r="A3831" t="s">
        <v>19598</v>
      </c>
      <c r="B3831" t="s">
        <v>1192</v>
      </c>
      <c r="C3831" s="2">
        <v>43984</v>
      </c>
      <c r="D3831" t="s">
        <v>15771</v>
      </c>
      <c r="E3831">
        <v>72</v>
      </c>
      <c r="F3831" t="s">
        <v>15727</v>
      </c>
    </row>
    <row r="3832" spans="1:6">
      <c r="A3832" t="s">
        <v>19599</v>
      </c>
      <c r="B3832" t="s">
        <v>1870</v>
      </c>
      <c r="C3832" s="2">
        <v>43770</v>
      </c>
      <c r="D3832" t="s">
        <v>15779</v>
      </c>
      <c r="E3832">
        <v>191</v>
      </c>
      <c r="F3832" t="s">
        <v>15719</v>
      </c>
    </row>
    <row r="3833" spans="1:6">
      <c r="A3833" t="s">
        <v>19600</v>
      </c>
      <c r="B3833" t="s">
        <v>4048</v>
      </c>
      <c r="C3833" s="2">
        <v>45406</v>
      </c>
      <c r="D3833" t="s">
        <v>15883</v>
      </c>
      <c r="E3833">
        <v>132</v>
      </c>
      <c r="F3833" t="s">
        <v>15733</v>
      </c>
    </row>
    <row r="3834" spans="1:6">
      <c r="A3834" t="s">
        <v>19601</v>
      </c>
      <c r="B3834" t="s">
        <v>3246</v>
      </c>
      <c r="C3834" s="2">
        <v>44955</v>
      </c>
      <c r="D3834" t="s">
        <v>15745</v>
      </c>
      <c r="E3834">
        <v>974</v>
      </c>
      <c r="F3834" t="s">
        <v>15715</v>
      </c>
    </row>
    <row r="3835" spans="1:6">
      <c r="A3835" t="s">
        <v>19602</v>
      </c>
      <c r="B3835" t="s">
        <v>2848</v>
      </c>
      <c r="C3835" s="2">
        <v>43796</v>
      </c>
      <c r="D3835" t="s">
        <v>15762</v>
      </c>
      <c r="E3835">
        <v>16</v>
      </c>
      <c r="F3835" t="s">
        <v>15727</v>
      </c>
    </row>
    <row r="3836" spans="1:6">
      <c r="A3836" t="s">
        <v>19603</v>
      </c>
      <c r="B3836" t="s">
        <v>3712</v>
      </c>
      <c r="C3836" s="2">
        <v>43926</v>
      </c>
      <c r="D3836" t="s">
        <v>15836</v>
      </c>
      <c r="E3836">
        <v>37</v>
      </c>
      <c r="F3836" t="s">
        <v>15741</v>
      </c>
    </row>
    <row r="3837" spans="1:6">
      <c r="A3837" t="s">
        <v>19604</v>
      </c>
      <c r="B3837" t="s">
        <v>1250</v>
      </c>
      <c r="C3837" s="2">
        <v>44130</v>
      </c>
      <c r="D3837" t="s">
        <v>15858</v>
      </c>
      <c r="E3837">
        <v>104</v>
      </c>
      <c r="F3837" t="s">
        <v>15727</v>
      </c>
    </row>
    <row r="3838" spans="1:6">
      <c r="A3838" t="s">
        <v>19605</v>
      </c>
      <c r="B3838" t="s">
        <v>460</v>
      </c>
      <c r="C3838" s="2">
        <v>44483</v>
      </c>
      <c r="D3838" t="s">
        <v>15747</v>
      </c>
      <c r="E3838">
        <v>220</v>
      </c>
      <c r="F3838" t="s">
        <v>15708</v>
      </c>
    </row>
    <row r="3839" spans="1:6">
      <c r="A3839" t="s">
        <v>19606</v>
      </c>
      <c r="B3839" t="s">
        <v>1478</v>
      </c>
      <c r="C3839" s="2">
        <v>44363</v>
      </c>
      <c r="D3839" t="s">
        <v>15745</v>
      </c>
      <c r="E3839">
        <v>1247</v>
      </c>
      <c r="F3839" t="s">
        <v>15733</v>
      </c>
    </row>
    <row r="3840" spans="1:6">
      <c r="A3840" t="s">
        <v>19607</v>
      </c>
      <c r="B3840" t="s">
        <v>2828</v>
      </c>
      <c r="C3840" s="2">
        <v>45173</v>
      </c>
      <c r="D3840" t="s">
        <v>15745</v>
      </c>
      <c r="E3840">
        <v>641</v>
      </c>
      <c r="F3840" t="s">
        <v>15708</v>
      </c>
    </row>
    <row r="3841" spans="1:6">
      <c r="A3841" t="s">
        <v>19608</v>
      </c>
      <c r="B3841" t="s">
        <v>482</v>
      </c>
      <c r="C3841" s="2">
        <v>44561</v>
      </c>
      <c r="D3841" t="s">
        <v>15785</v>
      </c>
      <c r="E3841">
        <v>793</v>
      </c>
      <c r="F3841" t="s">
        <v>15723</v>
      </c>
    </row>
    <row r="3842" spans="1:6">
      <c r="A3842" t="s">
        <v>19609</v>
      </c>
      <c r="B3842" t="s">
        <v>2502</v>
      </c>
      <c r="C3842" s="2">
        <v>44934</v>
      </c>
      <c r="D3842" t="s">
        <v>15785</v>
      </c>
      <c r="E3842">
        <v>985</v>
      </c>
      <c r="F3842" t="s">
        <v>15723</v>
      </c>
    </row>
    <row r="3843" spans="1:6">
      <c r="A3843" t="s">
        <v>19610</v>
      </c>
      <c r="B3843" t="s">
        <v>2900</v>
      </c>
      <c r="C3843" s="2">
        <v>45460</v>
      </c>
      <c r="D3843" t="s">
        <v>15771</v>
      </c>
      <c r="E3843">
        <v>81</v>
      </c>
      <c r="F3843" t="s">
        <v>15737</v>
      </c>
    </row>
    <row r="3844" spans="1:6">
      <c r="A3844" t="s">
        <v>19611</v>
      </c>
      <c r="B3844" t="s">
        <v>2570</v>
      </c>
      <c r="C3844" s="2">
        <v>44504</v>
      </c>
      <c r="D3844" t="s">
        <v>15764</v>
      </c>
      <c r="E3844">
        <v>670</v>
      </c>
      <c r="F3844" t="s">
        <v>15741</v>
      </c>
    </row>
    <row r="3845" spans="1:6">
      <c r="A3845" t="s">
        <v>19612</v>
      </c>
      <c r="B3845" t="s">
        <v>628</v>
      </c>
      <c r="C3845" s="2">
        <v>44185</v>
      </c>
      <c r="D3845" t="s">
        <v>15783</v>
      </c>
      <c r="E3845">
        <v>80</v>
      </c>
      <c r="F3845" t="s">
        <v>15737</v>
      </c>
    </row>
    <row r="3846" spans="1:6">
      <c r="A3846" t="s">
        <v>19613</v>
      </c>
      <c r="B3846" t="s">
        <v>3742</v>
      </c>
      <c r="C3846" s="2">
        <v>44559</v>
      </c>
      <c r="D3846" t="s">
        <v>15858</v>
      </c>
      <c r="E3846">
        <v>125</v>
      </c>
      <c r="F3846" t="s">
        <v>15741</v>
      </c>
    </row>
    <row r="3847" spans="1:6">
      <c r="A3847" t="s">
        <v>19614</v>
      </c>
      <c r="B3847" t="s">
        <v>918</v>
      </c>
      <c r="C3847" s="2">
        <v>45030</v>
      </c>
      <c r="D3847" t="s">
        <v>15779</v>
      </c>
      <c r="E3847">
        <v>291</v>
      </c>
      <c r="F3847" t="s">
        <v>15715</v>
      </c>
    </row>
    <row r="3848" spans="1:6">
      <c r="A3848" t="s">
        <v>19615</v>
      </c>
      <c r="B3848" t="s">
        <v>4078</v>
      </c>
      <c r="C3848" s="2">
        <v>43784</v>
      </c>
      <c r="D3848" t="s">
        <v>15749</v>
      </c>
      <c r="E3848">
        <v>212</v>
      </c>
      <c r="F3848" t="s">
        <v>15741</v>
      </c>
    </row>
    <row r="3849" spans="1:6">
      <c r="A3849" t="s">
        <v>19616</v>
      </c>
      <c r="B3849" t="s">
        <v>1110</v>
      </c>
      <c r="C3849" s="2">
        <v>43932</v>
      </c>
      <c r="D3849" t="s">
        <v>15753</v>
      </c>
      <c r="E3849">
        <v>180</v>
      </c>
      <c r="F3849" t="s">
        <v>15719</v>
      </c>
    </row>
    <row r="3850" spans="1:6">
      <c r="A3850" t="s">
        <v>19617</v>
      </c>
      <c r="B3850" t="s">
        <v>2950</v>
      </c>
      <c r="C3850" s="2">
        <v>44091</v>
      </c>
      <c r="D3850" t="s">
        <v>15745</v>
      </c>
      <c r="E3850">
        <v>701</v>
      </c>
      <c r="F3850" t="s">
        <v>15719</v>
      </c>
    </row>
    <row r="3851" spans="1:6">
      <c r="A3851" t="s">
        <v>19618</v>
      </c>
      <c r="B3851" t="s">
        <v>3022</v>
      </c>
      <c r="C3851" s="2">
        <v>45526</v>
      </c>
      <c r="D3851" t="s">
        <v>15755</v>
      </c>
      <c r="E3851">
        <v>40</v>
      </c>
      <c r="F3851" t="s">
        <v>15708</v>
      </c>
    </row>
    <row r="3852" spans="1:6">
      <c r="A3852" t="s">
        <v>19619</v>
      </c>
      <c r="B3852" t="s">
        <v>1558</v>
      </c>
      <c r="C3852" s="2">
        <v>43872</v>
      </c>
      <c r="D3852" t="s">
        <v>15836</v>
      </c>
      <c r="E3852">
        <v>28</v>
      </c>
      <c r="F3852" t="s">
        <v>15723</v>
      </c>
    </row>
    <row r="3853" spans="1:6">
      <c r="A3853" t="s">
        <v>19620</v>
      </c>
      <c r="B3853" t="s">
        <v>2868</v>
      </c>
      <c r="C3853" s="2">
        <v>44419</v>
      </c>
      <c r="D3853" t="s">
        <v>15883</v>
      </c>
      <c r="E3853">
        <v>280</v>
      </c>
      <c r="F3853" t="s">
        <v>15723</v>
      </c>
    </row>
    <row r="3854" spans="1:6">
      <c r="A3854" t="s">
        <v>19621</v>
      </c>
      <c r="B3854" t="s">
        <v>2110</v>
      </c>
      <c r="C3854" s="2">
        <v>44150</v>
      </c>
      <c r="D3854" t="s">
        <v>15769</v>
      </c>
      <c r="E3854">
        <v>500</v>
      </c>
      <c r="F3854" t="s">
        <v>15712</v>
      </c>
    </row>
    <row r="3855" spans="1:6">
      <c r="A3855" t="s">
        <v>19622</v>
      </c>
      <c r="B3855" t="s">
        <v>1640</v>
      </c>
      <c r="C3855" s="2">
        <v>44753</v>
      </c>
      <c r="D3855" t="s">
        <v>15883</v>
      </c>
      <c r="E3855">
        <v>161</v>
      </c>
      <c r="F3855" t="s">
        <v>15708</v>
      </c>
    </row>
    <row r="3856" spans="1:6">
      <c r="A3856" t="s">
        <v>19623</v>
      </c>
      <c r="B3856" t="s">
        <v>2704</v>
      </c>
      <c r="C3856" s="2">
        <v>44700</v>
      </c>
      <c r="D3856" t="s">
        <v>15783</v>
      </c>
      <c r="E3856">
        <v>69</v>
      </c>
      <c r="F3856" t="s">
        <v>15715</v>
      </c>
    </row>
    <row r="3857" spans="1:6">
      <c r="A3857" t="s">
        <v>19624</v>
      </c>
      <c r="B3857" t="s">
        <v>2160</v>
      </c>
      <c r="C3857" s="2">
        <v>43890</v>
      </c>
      <c r="D3857" t="s">
        <v>15838</v>
      </c>
      <c r="E3857">
        <v>1166</v>
      </c>
      <c r="F3857" t="s">
        <v>15730</v>
      </c>
    </row>
    <row r="3858" spans="1:6">
      <c r="A3858" t="s">
        <v>19625</v>
      </c>
      <c r="B3858" t="s">
        <v>2694</v>
      </c>
      <c r="C3858" s="2">
        <v>44039</v>
      </c>
      <c r="D3858" t="s">
        <v>15747</v>
      </c>
      <c r="E3858">
        <v>328</v>
      </c>
      <c r="F3858" t="s">
        <v>15730</v>
      </c>
    </row>
    <row r="3859" spans="1:6">
      <c r="A3859" t="s">
        <v>19626</v>
      </c>
      <c r="B3859" t="s">
        <v>2362</v>
      </c>
      <c r="C3859" s="2">
        <v>45095</v>
      </c>
      <c r="D3859" t="s">
        <v>15779</v>
      </c>
      <c r="E3859">
        <v>229</v>
      </c>
      <c r="F3859" t="s">
        <v>15730</v>
      </c>
    </row>
    <row r="3860" spans="1:6">
      <c r="A3860" t="s">
        <v>19627</v>
      </c>
      <c r="B3860" t="s">
        <v>3696</v>
      </c>
      <c r="C3860" s="2">
        <v>45345</v>
      </c>
      <c r="D3860" t="s">
        <v>15774</v>
      </c>
      <c r="E3860">
        <v>97</v>
      </c>
      <c r="F3860" t="s">
        <v>15719</v>
      </c>
    </row>
    <row r="3861" spans="1:6">
      <c r="A3861" t="s">
        <v>19628</v>
      </c>
      <c r="B3861" t="s">
        <v>4076</v>
      </c>
      <c r="C3861" s="2">
        <v>44640</v>
      </c>
      <c r="D3861" t="s">
        <v>15838</v>
      </c>
      <c r="E3861">
        <v>2263</v>
      </c>
      <c r="F3861" t="s">
        <v>15708</v>
      </c>
    </row>
    <row r="3862" spans="1:6">
      <c r="A3862" t="s">
        <v>19629</v>
      </c>
      <c r="B3862" t="s">
        <v>308</v>
      </c>
      <c r="C3862" s="2">
        <v>44494</v>
      </c>
      <c r="D3862" t="s">
        <v>15858</v>
      </c>
      <c r="E3862">
        <v>149</v>
      </c>
      <c r="F3862" t="s">
        <v>15733</v>
      </c>
    </row>
    <row r="3863" spans="1:6">
      <c r="A3863" t="s">
        <v>19630</v>
      </c>
      <c r="B3863" t="s">
        <v>1866</v>
      </c>
      <c r="C3863" s="2">
        <v>43851</v>
      </c>
      <c r="D3863" t="s">
        <v>15745</v>
      </c>
      <c r="E3863">
        <v>1406</v>
      </c>
      <c r="F3863" t="s">
        <v>15719</v>
      </c>
    </row>
    <row r="3864" spans="1:6">
      <c r="A3864" t="s">
        <v>19631</v>
      </c>
      <c r="B3864" t="s">
        <v>506</v>
      </c>
      <c r="C3864" s="2">
        <v>45143</v>
      </c>
      <c r="D3864" t="s">
        <v>15783</v>
      </c>
      <c r="E3864">
        <v>81</v>
      </c>
      <c r="F3864" t="s">
        <v>15730</v>
      </c>
    </row>
    <row r="3865" spans="1:6">
      <c r="A3865" t="s">
        <v>19632</v>
      </c>
      <c r="B3865" t="s">
        <v>2722</v>
      </c>
      <c r="C3865" s="2">
        <v>44930</v>
      </c>
      <c r="D3865" t="s">
        <v>15774</v>
      </c>
      <c r="E3865">
        <v>89</v>
      </c>
      <c r="F3865" t="s">
        <v>15708</v>
      </c>
    </row>
    <row r="3866" spans="1:6">
      <c r="A3866" t="s">
        <v>19633</v>
      </c>
      <c r="B3866" t="s">
        <v>3594</v>
      </c>
      <c r="C3866" s="2">
        <v>44738</v>
      </c>
      <c r="D3866" t="s">
        <v>15787</v>
      </c>
      <c r="E3866">
        <v>64</v>
      </c>
      <c r="F3866" t="s">
        <v>15723</v>
      </c>
    </row>
    <row r="3867" spans="1:6">
      <c r="A3867" t="s">
        <v>19634</v>
      </c>
      <c r="B3867" t="s">
        <v>1148</v>
      </c>
      <c r="C3867" s="2">
        <v>44965</v>
      </c>
      <c r="D3867" t="s">
        <v>15798</v>
      </c>
      <c r="E3867">
        <v>856</v>
      </c>
      <c r="F3867" t="s">
        <v>15741</v>
      </c>
    </row>
    <row r="3868" spans="1:6">
      <c r="A3868" t="s">
        <v>19635</v>
      </c>
      <c r="B3868" t="s">
        <v>3234</v>
      </c>
      <c r="C3868" s="2">
        <v>44221</v>
      </c>
      <c r="D3868" t="s">
        <v>15774</v>
      </c>
      <c r="E3868">
        <v>128</v>
      </c>
      <c r="F3868" t="s">
        <v>15733</v>
      </c>
    </row>
    <row r="3869" spans="1:6">
      <c r="A3869" t="s">
        <v>19636</v>
      </c>
      <c r="B3869" t="s">
        <v>186</v>
      </c>
      <c r="C3869" s="2">
        <v>45211</v>
      </c>
      <c r="D3869" t="s">
        <v>15814</v>
      </c>
      <c r="E3869">
        <v>186</v>
      </c>
      <c r="F3869" t="s">
        <v>15723</v>
      </c>
    </row>
    <row r="3870" spans="1:6">
      <c r="A3870" t="s">
        <v>19637</v>
      </c>
      <c r="B3870" t="s">
        <v>792</v>
      </c>
      <c r="C3870" s="2">
        <v>44682</v>
      </c>
      <c r="D3870" t="s">
        <v>15779</v>
      </c>
      <c r="E3870">
        <v>266</v>
      </c>
      <c r="F3870" t="s">
        <v>15730</v>
      </c>
    </row>
    <row r="3871" spans="1:6">
      <c r="A3871" t="s">
        <v>19638</v>
      </c>
      <c r="B3871" t="s">
        <v>728</v>
      </c>
      <c r="C3871" s="2">
        <v>43860</v>
      </c>
      <c r="D3871" t="s">
        <v>15774</v>
      </c>
      <c r="E3871">
        <v>65</v>
      </c>
      <c r="F3871" t="s">
        <v>15733</v>
      </c>
    </row>
    <row r="3872" spans="1:6">
      <c r="A3872" t="s">
        <v>19639</v>
      </c>
      <c r="B3872" t="s">
        <v>1442</v>
      </c>
      <c r="C3872" s="2">
        <v>45084</v>
      </c>
      <c r="D3872" t="s">
        <v>15769</v>
      </c>
      <c r="E3872">
        <v>1144</v>
      </c>
      <c r="F3872" t="s">
        <v>15730</v>
      </c>
    </row>
    <row r="3873" spans="1:6">
      <c r="A3873" t="s">
        <v>19640</v>
      </c>
      <c r="B3873" t="s">
        <v>3448</v>
      </c>
      <c r="C3873" s="2">
        <v>45390</v>
      </c>
      <c r="D3873" t="s">
        <v>15798</v>
      </c>
      <c r="E3873">
        <v>1187</v>
      </c>
      <c r="F3873" t="s">
        <v>15708</v>
      </c>
    </row>
    <row r="3874" spans="1:6">
      <c r="A3874" t="s">
        <v>19641</v>
      </c>
      <c r="B3874" t="s">
        <v>133</v>
      </c>
      <c r="C3874" s="2">
        <v>45068</v>
      </c>
      <c r="D3874" t="s">
        <v>15757</v>
      </c>
      <c r="E3874">
        <v>227</v>
      </c>
      <c r="F3874" t="s">
        <v>15741</v>
      </c>
    </row>
    <row r="3875" spans="1:6">
      <c r="A3875" t="s">
        <v>19642</v>
      </c>
      <c r="B3875" t="s">
        <v>2738</v>
      </c>
      <c r="C3875" s="2">
        <v>45363</v>
      </c>
      <c r="D3875" t="s">
        <v>15814</v>
      </c>
      <c r="E3875">
        <v>240</v>
      </c>
      <c r="F3875" t="s">
        <v>15723</v>
      </c>
    </row>
    <row r="3876" spans="1:6">
      <c r="A3876" t="s">
        <v>19643</v>
      </c>
      <c r="B3876" t="s">
        <v>2436</v>
      </c>
      <c r="C3876" s="2">
        <v>44074</v>
      </c>
      <c r="D3876" t="s">
        <v>15747</v>
      </c>
      <c r="E3876">
        <v>514</v>
      </c>
      <c r="F3876" t="s">
        <v>15727</v>
      </c>
    </row>
    <row r="3877" spans="1:6">
      <c r="A3877" t="s">
        <v>19644</v>
      </c>
      <c r="B3877" t="s">
        <v>1396</v>
      </c>
      <c r="C3877" s="2">
        <v>44505</v>
      </c>
      <c r="D3877" t="s">
        <v>15883</v>
      </c>
      <c r="E3877">
        <v>247</v>
      </c>
      <c r="F3877" t="s">
        <v>15723</v>
      </c>
    </row>
    <row r="3878" spans="1:6">
      <c r="A3878" t="s">
        <v>19645</v>
      </c>
      <c r="B3878" t="s">
        <v>3244</v>
      </c>
      <c r="C3878" s="2">
        <v>44737</v>
      </c>
      <c r="D3878" t="s">
        <v>15842</v>
      </c>
      <c r="E3878">
        <v>142</v>
      </c>
      <c r="F3878" t="s">
        <v>15712</v>
      </c>
    </row>
    <row r="3879" spans="1:6">
      <c r="A3879" t="s">
        <v>19646</v>
      </c>
      <c r="B3879" t="s">
        <v>3156</v>
      </c>
      <c r="C3879" s="2">
        <v>45268</v>
      </c>
      <c r="D3879" t="s">
        <v>15762</v>
      </c>
      <c r="E3879">
        <v>33</v>
      </c>
      <c r="F3879" t="s">
        <v>15712</v>
      </c>
    </row>
    <row r="3880" spans="1:6">
      <c r="A3880" t="s">
        <v>19647</v>
      </c>
      <c r="B3880" t="s">
        <v>3404</v>
      </c>
      <c r="C3880" s="2">
        <v>44020</v>
      </c>
      <c r="D3880" t="s">
        <v>15757</v>
      </c>
      <c r="E3880">
        <v>211</v>
      </c>
      <c r="F3880" t="s">
        <v>15730</v>
      </c>
    </row>
    <row r="3881" spans="1:6">
      <c r="A3881" t="s">
        <v>19648</v>
      </c>
      <c r="B3881" t="s">
        <v>3798</v>
      </c>
      <c r="C3881" s="2">
        <v>44039</v>
      </c>
      <c r="D3881" t="s">
        <v>15753</v>
      </c>
      <c r="E3881">
        <v>253</v>
      </c>
      <c r="F3881" t="s">
        <v>15733</v>
      </c>
    </row>
    <row r="3882" spans="1:6">
      <c r="A3882" t="s">
        <v>19649</v>
      </c>
      <c r="B3882" t="s">
        <v>2350</v>
      </c>
      <c r="C3882" s="2">
        <v>44908</v>
      </c>
      <c r="D3882" t="s">
        <v>15883</v>
      </c>
      <c r="E3882">
        <v>117</v>
      </c>
      <c r="F3882" t="s">
        <v>15741</v>
      </c>
    </row>
    <row r="3883" spans="1:6">
      <c r="A3883" t="s">
        <v>19650</v>
      </c>
      <c r="B3883" t="s">
        <v>474</v>
      </c>
      <c r="C3883" s="2">
        <v>44133</v>
      </c>
      <c r="D3883" t="s">
        <v>15783</v>
      </c>
      <c r="E3883">
        <v>58</v>
      </c>
      <c r="F3883" t="s">
        <v>15723</v>
      </c>
    </row>
    <row r="3884" spans="1:6">
      <c r="A3884" t="s">
        <v>19651</v>
      </c>
      <c r="B3884" t="s">
        <v>3810</v>
      </c>
      <c r="C3884" s="2">
        <v>43794</v>
      </c>
      <c r="D3884" t="s">
        <v>15814</v>
      </c>
      <c r="E3884">
        <v>109</v>
      </c>
      <c r="F3884" t="s">
        <v>15723</v>
      </c>
    </row>
    <row r="3885" spans="1:6">
      <c r="A3885" t="s">
        <v>19652</v>
      </c>
      <c r="B3885" t="s">
        <v>2442</v>
      </c>
      <c r="C3885" s="2">
        <v>43992</v>
      </c>
      <c r="D3885" t="s">
        <v>15814</v>
      </c>
      <c r="E3885">
        <v>170</v>
      </c>
      <c r="F3885" t="s">
        <v>15730</v>
      </c>
    </row>
    <row r="3886" spans="1:6">
      <c r="A3886" t="s">
        <v>19653</v>
      </c>
      <c r="B3886" t="s">
        <v>2524</v>
      </c>
      <c r="C3886" s="2">
        <v>44947</v>
      </c>
      <c r="D3886" t="s">
        <v>15764</v>
      </c>
      <c r="E3886">
        <v>1116</v>
      </c>
      <c r="F3886" t="s">
        <v>15708</v>
      </c>
    </row>
    <row r="3887" spans="1:6">
      <c r="A3887" t="s">
        <v>19654</v>
      </c>
      <c r="B3887" t="s">
        <v>158</v>
      </c>
      <c r="C3887" s="2">
        <v>43909</v>
      </c>
      <c r="D3887" t="s">
        <v>15769</v>
      </c>
      <c r="E3887">
        <v>580</v>
      </c>
      <c r="F3887" t="s">
        <v>15719</v>
      </c>
    </row>
    <row r="3888" spans="1:6">
      <c r="A3888" t="s">
        <v>19655</v>
      </c>
      <c r="B3888" t="s">
        <v>3066</v>
      </c>
      <c r="C3888" s="2">
        <v>44842</v>
      </c>
      <c r="D3888" t="s">
        <v>15747</v>
      </c>
      <c r="E3888">
        <v>409</v>
      </c>
      <c r="F3888" t="s">
        <v>15715</v>
      </c>
    </row>
    <row r="3889" spans="1:6">
      <c r="A3889" t="s">
        <v>19656</v>
      </c>
      <c r="B3889" t="s">
        <v>3374</v>
      </c>
      <c r="C3889" s="2">
        <v>44904</v>
      </c>
      <c r="D3889" t="s">
        <v>15755</v>
      </c>
      <c r="E3889">
        <v>26</v>
      </c>
      <c r="F3889" t="s">
        <v>15715</v>
      </c>
    </row>
    <row r="3890" spans="1:6">
      <c r="A3890" t="s">
        <v>19657</v>
      </c>
      <c r="B3890" t="s">
        <v>1662</v>
      </c>
      <c r="C3890" s="2">
        <v>45254</v>
      </c>
      <c r="D3890" t="s">
        <v>15802</v>
      </c>
      <c r="E3890">
        <v>182</v>
      </c>
      <c r="F3890" t="s">
        <v>15719</v>
      </c>
    </row>
    <row r="3891" spans="1:6">
      <c r="A3891" t="s">
        <v>19658</v>
      </c>
      <c r="B3891" t="s">
        <v>524</v>
      </c>
      <c r="C3891" s="2">
        <v>44878</v>
      </c>
      <c r="D3891" t="s">
        <v>15858</v>
      </c>
      <c r="E3891">
        <v>55</v>
      </c>
      <c r="F3891" t="s">
        <v>15712</v>
      </c>
    </row>
    <row r="3892" spans="1:6">
      <c r="A3892" t="s">
        <v>19659</v>
      </c>
      <c r="B3892" t="s">
        <v>1600</v>
      </c>
      <c r="C3892" s="2">
        <v>45198</v>
      </c>
      <c r="D3892" t="s">
        <v>15762</v>
      </c>
      <c r="E3892">
        <v>38</v>
      </c>
      <c r="F3892" t="s">
        <v>15733</v>
      </c>
    </row>
    <row r="3893" spans="1:6">
      <c r="A3893" t="s">
        <v>19660</v>
      </c>
      <c r="B3893" t="s">
        <v>272</v>
      </c>
      <c r="C3893" s="2">
        <v>44055</v>
      </c>
      <c r="D3893" t="s">
        <v>15858</v>
      </c>
      <c r="E3893">
        <v>116</v>
      </c>
      <c r="F3893" t="s">
        <v>15712</v>
      </c>
    </row>
    <row r="3894" spans="1:6">
      <c r="A3894" t="s">
        <v>19661</v>
      </c>
      <c r="B3894" t="s">
        <v>264</v>
      </c>
      <c r="C3894" s="2">
        <v>43984</v>
      </c>
      <c r="D3894" t="s">
        <v>15785</v>
      </c>
      <c r="E3894">
        <v>797</v>
      </c>
      <c r="F3894" t="s">
        <v>15712</v>
      </c>
    </row>
    <row r="3895" spans="1:6">
      <c r="A3895" t="s">
        <v>19662</v>
      </c>
      <c r="B3895" t="s">
        <v>1670</v>
      </c>
      <c r="C3895" s="2">
        <v>44863</v>
      </c>
      <c r="D3895" t="s">
        <v>15771</v>
      </c>
      <c r="E3895">
        <v>117</v>
      </c>
      <c r="F3895" t="s">
        <v>15733</v>
      </c>
    </row>
    <row r="3896" spans="1:6">
      <c r="A3896" t="s">
        <v>19663</v>
      </c>
      <c r="B3896" t="s">
        <v>1466</v>
      </c>
      <c r="C3896" s="2">
        <v>43978</v>
      </c>
      <c r="D3896" t="s">
        <v>15757</v>
      </c>
      <c r="E3896">
        <v>263</v>
      </c>
      <c r="F3896" t="s">
        <v>15730</v>
      </c>
    </row>
    <row r="3897" spans="1:6">
      <c r="A3897" t="s">
        <v>19664</v>
      </c>
      <c r="B3897" t="s">
        <v>3942</v>
      </c>
      <c r="C3897" s="2">
        <v>45326</v>
      </c>
      <c r="D3897" t="s">
        <v>15769</v>
      </c>
      <c r="E3897">
        <v>653</v>
      </c>
      <c r="F3897" t="s">
        <v>15733</v>
      </c>
    </row>
    <row r="3898" spans="1:6">
      <c r="A3898" t="s">
        <v>19665</v>
      </c>
      <c r="B3898" t="s">
        <v>2030</v>
      </c>
      <c r="C3898" s="2">
        <v>44008</v>
      </c>
      <c r="D3898" t="s">
        <v>15785</v>
      </c>
      <c r="E3898">
        <v>1182</v>
      </c>
      <c r="F3898" t="s">
        <v>15737</v>
      </c>
    </row>
    <row r="3899" spans="1:6">
      <c r="A3899" t="s">
        <v>19666</v>
      </c>
      <c r="B3899" t="s">
        <v>1810</v>
      </c>
      <c r="C3899" s="2">
        <v>45400</v>
      </c>
      <c r="D3899" t="s">
        <v>15769</v>
      </c>
      <c r="E3899">
        <v>1172</v>
      </c>
      <c r="F3899" t="s">
        <v>15715</v>
      </c>
    </row>
    <row r="3900" spans="1:6">
      <c r="A3900" t="s">
        <v>19667</v>
      </c>
      <c r="B3900" t="s">
        <v>3306</v>
      </c>
      <c r="C3900" s="2">
        <v>45179</v>
      </c>
      <c r="D3900" t="s">
        <v>15798</v>
      </c>
      <c r="E3900">
        <v>1250</v>
      </c>
      <c r="F3900" t="s">
        <v>15741</v>
      </c>
    </row>
    <row r="3901" spans="1:6">
      <c r="A3901" t="s">
        <v>19668</v>
      </c>
      <c r="B3901" t="s">
        <v>986</v>
      </c>
      <c r="C3901" s="2">
        <v>44981</v>
      </c>
      <c r="D3901" t="s">
        <v>15769</v>
      </c>
      <c r="E3901">
        <v>1172</v>
      </c>
      <c r="F3901" t="s">
        <v>15723</v>
      </c>
    </row>
    <row r="3902" spans="1:6">
      <c r="A3902" t="s">
        <v>19669</v>
      </c>
      <c r="B3902" t="s">
        <v>1686</v>
      </c>
      <c r="C3902" s="2">
        <v>43797</v>
      </c>
      <c r="D3902" t="s">
        <v>15779</v>
      </c>
      <c r="E3902">
        <v>270</v>
      </c>
      <c r="F3902" t="s">
        <v>15727</v>
      </c>
    </row>
    <row r="3903" spans="1:6">
      <c r="A3903" t="s">
        <v>19670</v>
      </c>
      <c r="B3903" t="s">
        <v>2544</v>
      </c>
      <c r="C3903" s="2">
        <v>45521</v>
      </c>
      <c r="D3903" t="s">
        <v>15783</v>
      </c>
      <c r="E3903">
        <v>141</v>
      </c>
      <c r="F3903" t="s">
        <v>15741</v>
      </c>
    </row>
    <row r="3904" spans="1:6">
      <c r="A3904" t="s">
        <v>19671</v>
      </c>
      <c r="B3904" t="s">
        <v>2828</v>
      </c>
      <c r="C3904" s="2">
        <v>45240</v>
      </c>
      <c r="D3904" t="s">
        <v>15774</v>
      </c>
      <c r="E3904">
        <v>101</v>
      </c>
      <c r="F3904" t="s">
        <v>15727</v>
      </c>
    </row>
    <row r="3905" spans="1:6">
      <c r="A3905" t="s">
        <v>19672</v>
      </c>
      <c r="B3905" t="s">
        <v>806</v>
      </c>
      <c r="C3905" s="2">
        <v>45484</v>
      </c>
      <c r="D3905" t="s">
        <v>15745</v>
      </c>
      <c r="E3905">
        <v>701</v>
      </c>
      <c r="F3905" t="s">
        <v>15733</v>
      </c>
    </row>
    <row r="3906" spans="1:6">
      <c r="A3906" t="s">
        <v>19673</v>
      </c>
      <c r="B3906" t="s">
        <v>4036</v>
      </c>
      <c r="C3906" s="2">
        <v>43788</v>
      </c>
      <c r="D3906" t="s">
        <v>15771</v>
      </c>
      <c r="E3906">
        <v>52</v>
      </c>
      <c r="F3906" t="s">
        <v>15730</v>
      </c>
    </row>
    <row r="3907" spans="1:6">
      <c r="A3907" t="s">
        <v>19674</v>
      </c>
      <c r="B3907" t="s">
        <v>712</v>
      </c>
      <c r="C3907" s="2">
        <v>45432</v>
      </c>
      <c r="D3907" t="s">
        <v>15745</v>
      </c>
      <c r="E3907">
        <v>571</v>
      </c>
      <c r="F3907" t="s">
        <v>15741</v>
      </c>
    </row>
    <row r="3908" spans="1:6">
      <c r="A3908" t="s">
        <v>19675</v>
      </c>
      <c r="B3908" t="s">
        <v>3834</v>
      </c>
      <c r="C3908" s="2">
        <v>44963</v>
      </c>
      <c r="D3908" t="s">
        <v>15749</v>
      </c>
      <c r="E3908">
        <v>133</v>
      </c>
      <c r="F3908" t="s">
        <v>15737</v>
      </c>
    </row>
    <row r="3909" spans="1:6">
      <c r="A3909" t="s">
        <v>19676</v>
      </c>
      <c r="B3909" t="s">
        <v>2698</v>
      </c>
      <c r="C3909" s="2">
        <v>43708</v>
      </c>
      <c r="D3909" t="s">
        <v>15787</v>
      </c>
      <c r="E3909">
        <v>32</v>
      </c>
      <c r="F3909" t="s">
        <v>15730</v>
      </c>
    </row>
    <row r="3910" spans="1:6">
      <c r="A3910" t="s">
        <v>19677</v>
      </c>
      <c r="B3910" t="s">
        <v>600</v>
      </c>
      <c r="C3910" s="2">
        <v>44299</v>
      </c>
      <c r="D3910" t="s">
        <v>15769</v>
      </c>
      <c r="E3910">
        <v>805</v>
      </c>
      <c r="F3910" t="s">
        <v>15730</v>
      </c>
    </row>
    <row r="3911" spans="1:6">
      <c r="A3911" t="s">
        <v>19678</v>
      </c>
      <c r="B3911" t="s">
        <v>714</v>
      </c>
      <c r="C3911" s="2">
        <v>45278</v>
      </c>
      <c r="D3911" t="s">
        <v>15745</v>
      </c>
      <c r="E3911">
        <v>1256</v>
      </c>
      <c r="F3911" t="s">
        <v>15737</v>
      </c>
    </row>
    <row r="3912" spans="1:6">
      <c r="A3912" t="s">
        <v>19679</v>
      </c>
      <c r="B3912" t="s">
        <v>2018</v>
      </c>
      <c r="C3912" s="2">
        <v>45223</v>
      </c>
      <c r="D3912" t="s">
        <v>15838</v>
      </c>
      <c r="E3912">
        <v>1953</v>
      </c>
      <c r="F3912" t="s">
        <v>15719</v>
      </c>
    </row>
    <row r="3913" spans="1:6">
      <c r="A3913" t="s">
        <v>19680</v>
      </c>
      <c r="B3913" t="s">
        <v>3014</v>
      </c>
      <c r="C3913" s="2">
        <v>45131</v>
      </c>
      <c r="D3913" t="s">
        <v>15749</v>
      </c>
      <c r="E3913">
        <v>140</v>
      </c>
      <c r="F3913" t="s">
        <v>15708</v>
      </c>
    </row>
    <row r="3914" spans="1:6">
      <c r="A3914" t="s">
        <v>19681</v>
      </c>
      <c r="B3914" t="s">
        <v>1808</v>
      </c>
      <c r="C3914" s="2">
        <v>43872</v>
      </c>
      <c r="D3914" t="s">
        <v>15883</v>
      </c>
      <c r="E3914">
        <v>265</v>
      </c>
      <c r="F3914" t="s">
        <v>15737</v>
      </c>
    </row>
    <row r="3915" spans="1:6">
      <c r="A3915" t="s">
        <v>19682</v>
      </c>
      <c r="B3915" t="s">
        <v>3386</v>
      </c>
      <c r="C3915" s="2">
        <v>44670</v>
      </c>
      <c r="D3915" t="s">
        <v>15759</v>
      </c>
      <c r="E3915">
        <v>405</v>
      </c>
      <c r="F3915" t="s">
        <v>15715</v>
      </c>
    </row>
    <row r="3916" spans="1:6">
      <c r="A3916" t="s">
        <v>19683</v>
      </c>
      <c r="B3916" t="s">
        <v>2368</v>
      </c>
      <c r="C3916" s="2">
        <v>44139</v>
      </c>
      <c r="D3916" t="s">
        <v>15836</v>
      </c>
      <c r="E3916">
        <v>30</v>
      </c>
      <c r="F3916" t="s">
        <v>15730</v>
      </c>
    </row>
    <row r="3917" spans="1:6">
      <c r="A3917" t="s">
        <v>19684</v>
      </c>
      <c r="B3917" t="s">
        <v>712</v>
      </c>
      <c r="C3917" s="2">
        <v>44370</v>
      </c>
      <c r="D3917" t="s">
        <v>15755</v>
      </c>
      <c r="E3917">
        <v>59</v>
      </c>
      <c r="F3917" t="s">
        <v>15723</v>
      </c>
    </row>
    <row r="3918" spans="1:6">
      <c r="A3918" t="s">
        <v>19685</v>
      </c>
      <c r="B3918" t="s">
        <v>1328</v>
      </c>
      <c r="C3918" s="2">
        <v>43870</v>
      </c>
      <c r="D3918" t="s">
        <v>15842</v>
      </c>
      <c r="E3918">
        <v>104</v>
      </c>
      <c r="F3918" t="s">
        <v>15733</v>
      </c>
    </row>
    <row r="3919" spans="1:6">
      <c r="A3919" t="s">
        <v>19686</v>
      </c>
      <c r="B3919" t="s">
        <v>1252</v>
      </c>
      <c r="C3919" s="2">
        <v>44817</v>
      </c>
      <c r="D3919" t="s">
        <v>15751</v>
      </c>
      <c r="E3919">
        <v>75</v>
      </c>
      <c r="F3919" t="s">
        <v>15741</v>
      </c>
    </row>
    <row r="3920" spans="1:6">
      <c r="A3920" t="s">
        <v>19687</v>
      </c>
      <c r="B3920" t="s">
        <v>2760</v>
      </c>
      <c r="C3920" s="2">
        <v>44263</v>
      </c>
      <c r="D3920" t="s">
        <v>15783</v>
      </c>
      <c r="E3920">
        <v>146</v>
      </c>
      <c r="F3920" t="s">
        <v>15741</v>
      </c>
    </row>
    <row r="3921" spans="1:6">
      <c r="A3921" t="s">
        <v>19688</v>
      </c>
      <c r="B3921" t="s">
        <v>3262</v>
      </c>
      <c r="C3921" s="2">
        <v>43791</v>
      </c>
      <c r="D3921" t="s">
        <v>15757</v>
      </c>
      <c r="E3921">
        <v>266</v>
      </c>
      <c r="F3921" t="s">
        <v>15730</v>
      </c>
    </row>
    <row r="3922" spans="1:6">
      <c r="A3922" t="s">
        <v>19689</v>
      </c>
      <c r="B3922" t="s">
        <v>1048</v>
      </c>
      <c r="C3922" s="2">
        <v>43811</v>
      </c>
      <c r="D3922" t="s">
        <v>15745</v>
      </c>
      <c r="E3922">
        <v>1134</v>
      </c>
      <c r="F3922" t="s">
        <v>15737</v>
      </c>
    </row>
    <row r="3923" spans="1:6">
      <c r="A3923" t="s">
        <v>19690</v>
      </c>
      <c r="B3923" t="s">
        <v>784</v>
      </c>
      <c r="C3923" s="2">
        <v>44962</v>
      </c>
      <c r="D3923" t="s">
        <v>15769</v>
      </c>
      <c r="E3923">
        <v>587</v>
      </c>
      <c r="F3923" t="s">
        <v>15715</v>
      </c>
    </row>
    <row r="3924" spans="1:6">
      <c r="A3924" t="s">
        <v>19691</v>
      </c>
      <c r="B3924" t="s">
        <v>590</v>
      </c>
      <c r="C3924" s="2">
        <v>43942</v>
      </c>
      <c r="D3924" t="s">
        <v>15745</v>
      </c>
      <c r="E3924">
        <v>604</v>
      </c>
      <c r="F3924" t="s">
        <v>15733</v>
      </c>
    </row>
    <row r="3925" spans="1:6">
      <c r="A3925" t="s">
        <v>19692</v>
      </c>
      <c r="B3925" t="s">
        <v>1392</v>
      </c>
      <c r="C3925" s="2">
        <v>45527</v>
      </c>
      <c r="D3925" t="s">
        <v>15842</v>
      </c>
      <c r="E3925">
        <v>75</v>
      </c>
      <c r="F3925" t="s">
        <v>15712</v>
      </c>
    </row>
    <row r="3926" spans="1:6">
      <c r="A3926" t="s">
        <v>19693</v>
      </c>
      <c r="B3926" t="s">
        <v>2522</v>
      </c>
      <c r="C3926" s="2">
        <v>45011</v>
      </c>
      <c r="D3926" t="s">
        <v>15842</v>
      </c>
      <c r="E3926">
        <v>55</v>
      </c>
      <c r="F3926" t="s">
        <v>15715</v>
      </c>
    </row>
    <row r="3927" spans="1:6">
      <c r="A3927" t="s">
        <v>19694</v>
      </c>
      <c r="B3927" t="s">
        <v>3038</v>
      </c>
      <c r="C3927" s="2">
        <v>45385</v>
      </c>
      <c r="D3927" t="s">
        <v>15787</v>
      </c>
      <c r="E3927">
        <v>63</v>
      </c>
      <c r="F3927" t="s">
        <v>15741</v>
      </c>
    </row>
    <row r="3928" spans="1:6">
      <c r="A3928" t="s">
        <v>19695</v>
      </c>
      <c r="B3928" t="s">
        <v>4064</v>
      </c>
      <c r="C3928" s="2">
        <v>43708</v>
      </c>
      <c r="D3928" t="s">
        <v>15751</v>
      </c>
      <c r="E3928">
        <v>96</v>
      </c>
      <c r="F3928" t="s">
        <v>15715</v>
      </c>
    </row>
    <row r="3929" spans="1:6">
      <c r="A3929" t="s">
        <v>19696</v>
      </c>
      <c r="B3929" t="s">
        <v>2896</v>
      </c>
      <c r="C3929" s="2">
        <v>44767</v>
      </c>
      <c r="D3929" t="s">
        <v>15814</v>
      </c>
      <c r="E3929">
        <v>101</v>
      </c>
      <c r="F3929" t="s">
        <v>15723</v>
      </c>
    </row>
    <row r="3930" spans="1:6">
      <c r="A3930" t="s">
        <v>19697</v>
      </c>
      <c r="B3930" t="s">
        <v>161</v>
      </c>
      <c r="C3930" s="2">
        <v>44057</v>
      </c>
      <c r="D3930" t="s">
        <v>15842</v>
      </c>
      <c r="E3930">
        <v>99</v>
      </c>
      <c r="F3930" t="s">
        <v>15712</v>
      </c>
    </row>
    <row r="3931" spans="1:6">
      <c r="A3931" t="s">
        <v>19698</v>
      </c>
      <c r="B3931" t="s">
        <v>3198</v>
      </c>
      <c r="C3931" s="2">
        <v>44107</v>
      </c>
      <c r="D3931" t="s">
        <v>15836</v>
      </c>
      <c r="E3931">
        <v>31</v>
      </c>
      <c r="F3931" t="s">
        <v>15737</v>
      </c>
    </row>
    <row r="3932" spans="1:6">
      <c r="A3932" t="s">
        <v>19699</v>
      </c>
      <c r="B3932" t="s">
        <v>260</v>
      </c>
      <c r="C3932" s="2">
        <v>44508</v>
      </c>
      <c r="D3932" t="s">
        <v>15762</v>
      </c>
      <c r="E3932">
        <v>35</v>
      </c>
      <c r="F3932" t="s">
        <v>15741</v>
      </c>
    </row>
    <row r="3933" spans="1:6">
      <c r="A3933" t="s">
        <v>19700</v>
      </c>
      <c r="B3933" t="s">
        <v>1246</v>
      </c>
      <c r="C3933" s="2">
        <v>44771</v>
      </c>
      <c r="D3933" t="s">
        <v>15747</v>
      </c>
      <c r="E3933">
        <v>740</v>
      </c>
      <c r="F3933" t="s">
        <v>15730</v>
      </c>
    </row>
    <row r="3934" spans="1:6">
      <c r="A3934" t="s">
        <v>19701</v>
      </c>
      <c r="B3934" t="s">
        <v>782</v>
      </c>
      <c r="C3934" s="2">
        <v>43985</v>
      </c>
      <c r="D3934" t="s">
        <v>15769</v>
      </c>
      <c r="E3934">
        <v>462</v>
      </c>
      <c r="F3934" t="s">
        <v>15727</v>
      </c>
    </row>
    <row r="3935" spans="1:6">
      <c r="A3935" t="s">
        <v>19702</v>
      </c>
      <c r="B3935" t="s">
        <v>2158</v>
      </c>
      <c r="C3935" s="2">
        <v>44884</v>
      </c>
      <c r="D3935" t="s">
        <v>15755</v>
      </c>
      <c r="E3935">
        <v>46</v>
      </c>
      <c r="F3935" t="s">
        <v>15741</v>
      </c>
    </row>
    <row r="3936" spans="1:6">
      <c r="A3936" t="s">
        <v>19703</v>
      </c>
      <c r="B3936" t="s">
        <v>2142</v>
      </c>
      <c r="C3936" s="2">
        <v>44367</v>
      </c>
      <c r="D3936" t="s">
        <v>15779</v>
      </c>
      <c r="E3936">
        <v>156</v>
      </c>
      <c r="F3936" t="s">
        <v>15723</v>
      </c>
    </row>
    <row r="3937" spans="1:6">
      <c r="A3937" t="s">
        <v>19704</v>
      </c>
      <c r="B3937" t="s">
        <v>3730</v>
      </c>
      <c r="C3937" s="2">
        <v>44730</v>
      </c>
      <c r="D3937" t="s">
        <v>15836</v>
      </c>
      <c r="E3937">
        <v>20</v>
      </c>
      <c r="F3937" t="s">
        <v>15708</v>
      </c>
    </row>
    <row r="3938" spans="1:6">
      <c r="A3938" t="s">
        <v>19705</v>
      </c>
      <c r="B3938" t="s">
        <v>2148</v>
      </c>
      <c r="C3938" s="2">
        <v>44480</v>
      </c>
      <c r="D3938" t="s">
        <v>15764</v>
      </c>
      <c r="E3938">
        <v>1116</v>
      </c>
      <c r="F3938" t="s">
        <v>15730</v>
      </c>
    </row>
    <row r="3939" spans="1:6">
      <c r="A3939" t="s">
        <v>19706</v>
      </c>
      <c r="B3939" t="s">
        <v>2424</v>
      </c>
      <c r="C3939" s="2">
        <v>44229</v>
      </c>
      <c r="D3939" t="s">
        <v>15762</v>
      </c>
      <c r="E3939">
        <v>25</v>
      </c>
      <c r="F3939" t="s">
        <v>15733</v>
      </c>
    </row>
    <row r="3940" spans="1:6">
      <c r="A3940" t="s">
        <v>19707</v>
      </c>
      <c r="B3940" t="s">
        <v>2680</v>
      </c>
      <c r="C3940" s="2">
        <v>44434</v>
      </c>
      <c r="D3940" t="s">
        <v>15753</v>
      </c>
      <c r="E3940">
        <v>238</v>
      </c>
      <c r="F3940" t="s">
        <v>15712</v>
      </c>
    </row>
    <row r="3941" spans="1:6">
      <c r="A3941" t="s">
        <v>19708</v>
      </c>
      <c r="B3941" t="s">
        <v>2128</v>
      </c>
      <c r="C3941" s="2">
        <v>45394</v>
      </c>
      <c r="D3941" t="s">
        <v>15785</v>
      </c>
      <c r="E3941">
        <v>1031</v>
      </c>
      <c r="F3941" t="s">
        <v>15712</v>
      </c>
    </row>
    <row r="3942" spans="1:6">
      <c r="A3942" t="s">
        <v>19709</v>
      </c>
      <c r="B3942" t="s">
        <v>3736</v>
      </c>
      <c r="C3942" s="2">
        <v>44787</v>
      </c>
      <c r="D3942" t="s">
        <v>15883</v>
      </c>
      <c r="E3942">
        <v>265</v>
      </c>
      <c r="F3942" t="s">
        <v>15715</v>
      </c>
    </row>
    <row r="3943" spans="1:6">
      <c r="A3943" t="s">
        <v>19710</v>
      </c>
      <c r="B3943" t="s">
        <v>1260</v>
      </c>
      <c r="C3943" s="2">
        <v>45193</v>
      </c>
      <c r="D3943" t="s">
        <v>15755</v>
      </c>
      <c r="E3943">
        <v>38</v>
      </c>
      <c r="F3943" t="s">
        <v>15715</v>
      </c>
    </row>
    <row r="3944" spans="1:6">
      <c r="A3944" t="s">
        <v>19711</v>
      </c>
      <c r="B3944" t="s">
        <v>2104</v>
      </c>
      <c r="C3944" s="2">
        <v>44546</v>
      </c>
      <c r="D3944" t="s">
        <v>15753</v>
      </c>
      <c r="E3944">
        <v>161</v>
      </c>
      <c r="F3944" t="s">
        <v>15733</v>
      </c>
    </row>
    <row r="3945" spans="1:6">
      <c r="A3945" t="s">
        <v>19712</v>
      </c>
      <c r="B3945" t="s">
        <v>3170</v>
      </c>
      <c r="C3945" s="2">
        <v>44394</v>
      </c>
      <c r="D3945" t="s">
        <v>15814</v>
      </c>
      <c r="E3945">
        <v>172</v>
      </c>
      <c r="F3945" t="s">
        <v>15737</v>
      </c>
    </row>
    <row r="3946" spans="1:6">
      <c r="A3946" t="s">
        <v>19713</v>
      </c>
      <c r="B3946" t="s">
        <v>1500</v>
      </c>
      <c r="C3946" s="2">
        <v>43961</v>
      </c>
      <c r="D3946" t="s">
        <v>15771</v>
      </c>
      <c r="E3946">
        <v>97</v>
      </c>
      <c r="F3946" t="s">
        <v>15712</v>
      </c>
    </row>
    <row r="3947" spans="1:6">
      <c r="A3947" t="s">
        <v>19714</v>
      </c>
      <c r="B3947" t="s">
        <v>2624</v>
      </c>
      <c r="C3947" s="2">
        <v>45006</v>
      </c>
      <c r="D3947" t="s">
        <v>15762</v>
      </c>
      <c r="E3947">
        <v>25</v>
      </c>
      <c r="F3947" t="s">
        <v>15730</v>
      </c>
    </row>
    <row r="3948" spans="1:6">
      <c r="A3948" t="s">
        <v>19715</v>
      </c>
      <c r="B3948" t="s">
        <v>3278</v>
      </c>
      <c r="C3948" s="2">
        <v>44193</v>
      </c>
      <c r="D3948" t="s">
        <v>15842</v>
      </c>
      <c r="E3948">
        <v>84</v>
      </c>
      <c r="F3948" t="s">
        <v>15723</v>
      </c>
    </row>
    <row r="3949" spans="1:6">
      <c r="A3949" t="s">
        <v>19716</v>
      </c>
      <c r="B3949" t="s">
        <v>600</v>
      </c>
      <c r="C3949" s="2">
        <v>43785</v>
      </c>
      <c r="D3949" t="s">
        <v>15759</v>
      </c>
      <c r="E3949">
        <v>805</v>
      </c>
      <c r="F3949" t="s">
        <v>15727</v>
      </c>
    </row>
    <row r="3950" spans="1:6">
      <c r="A3950" t="s">
        <v>19717</v>
      </c>
      <c r="B3950" t="s">
        <v>3378</v>
      </c>
      <c r="C3950" s="2">
        <v>44243</v>
      </c>
      <c r="D3950" t="s">
        <v>15762</v>
      </c>
      <c r="E3950">
        <v>32</v>
      </c>
      <c r="F3950" t="s">
        <v>15712</v>
      </c>
    </row>
    <row r="3951" spans="1:6">
      <c r="A3951" t="s">
        <v>19718</v>
      </c>
      <c r="B3951" t="s">
        <v>3532</v>
      </c>
      <c r="C3951" s="2">
        <v>44496</v>
      </c>
      <c r="D3951" t="s">
        <v>15753</v>
      </c>
      <c r="E3951">
        <v>298</v>
      </c>
      <c r="F3951" t="s">
        <v>15719</v>
      </c>
    </row>
    <row r="3952" spans="1:6">
      <c r="A3952" t="s">
        <v>19719</v>
      </c>
      <c r="B3952" t="s">
        <v>1056</v>
      </c>
      <c r="C3952" s="2">
        <v>44950</v>
      </c>
      <c r="D3952" t="s">
        <v>15769</v>
      </c>
      <c r="E3952">
        <v>746</v>
      </c>
      <c r="F3952" t="s">
        <v>15741</v>
      </c>
    </row>
    <row r="3953" spans="1:6">
      <c r="A3953" t="s">
        <v>19720</v>
      </c>
      <c r="B3953" t="s">
        <v>1838</v>
      </c>
      <c r="C3953" s="2">
        <v>45502</v>
      </c>
      <c r="D3953" t="s">
        <v>15753</v>
      </c>
      <c r="E3953">
        <v>265</v>
      </c>
      <c r="F3953" t="s">
        <v>15708</v>
      </c>
    </row>
    <row r="3954" spans="1:6">
      <c r="A3954" t="s">
        <v>19721</v>
      </c>
      <c r="B3954" t="s">
        <v>2590</v>
      </c>
      <c r="C3954" s="2">
        <v>44934</v>
      </c>
      <c r="D3954" t="s">
        <v>15802</v>
      </c>
      <c r="E3954">
        <v>175</v>
      </c>
      <c r="F3954" t="s">
        <v>15733</v>
      </c>
    </row>
    <row r="3955" spans="1:6">
      <c r="A3955" t="s">
        <v>19722</v>
      </c>
      <c r="B3955" t="s">
        <v>2196</v>
      </c>
      <c r="C3955" s="2">
        <v>44044</v>
      </c>
      <c r="D3955" t="s">
        <v>15785</v>
      </c>
      <c r="E3955">
        <v>855</v>
      </c>
      <c r="F3955" t="s">
        <v>15727</v>
      </c>
    </row>
    <row r="3956" spans="1:6">
      <c r="A3956" t="s">
        <v>19723</v>
      </c>
      <c r="B3956" t="s">
        <v>3838</v>
      </c>
      <c r="C3956" s="2">
        <v>44707</v>
      </c>
      <c r="D3956" t="s">
        <v>15755</v>
      </c>
      <c r="E3956">
        <v>56</v>
      </c>
      <c r="F3956" t="s">
        <v>15737</v>
      </c>
    </row>
    <row r="3957" spans="1:6">
      <c r="A3957" t="s">
        <v>19724</v>
      </c>
      <c r="B3957" t="s">
        <v>566</v>
      </c>
      <c r="C3957" s="2">
        <v>44194</v>
      </c>
      <c r="D3957" t="s">
        <v>15771</v>
      </c>
      <c r="E3957">
        <v>103</v>
      </c>
      <c r="F3957" t="s">
        <v>15730</v>
      </c>
    </row>
    <row r="3958" spans="1:6">
      <c r="A3958" t="s">
        <v>19725</v>
      </c>
      <c r="B3958" t="s">
        <v>380</v>
      </c>
      <c r="C3958" s="2">
        <v>44352</v>
      </c>
      <c r="D3958" t="s">
        <v>15838</v>
      </c>
      <c r="E3958">
        <v>1432</v>
      </c>
      <c r="F3958" t="s">
        <v>15741</v>
      </c>
    </row>
    <row r="3959" spans="1:6">
      <c r="A3959" t="s">
        <v>19726</v>
      </c>
      <c r="B3959" t="s">
        <v>3406</v>
      </c>
      <c r="C3959" s="2">
        <v>44900</v>
      </c>
      <c r="D3959" t="s">
        <v>15883</v>
      </c>
      <c r="E3959">
        <v>101</v>
      </c>
      <c r="F3959" t="s">
        <v>15733</v>
      </c>
    </row>
    <row r="3960" spans="1:6">
      <c r="A3960" t="s">
        <v>19727</v>
      </c>
      <c r="B3960" t="s">
        <v>3294</v>
      </c>
      <c r="C3960" s="2">
        <v>45024</v>
      </c>
      <c r="D3960" t="s">
        <v>15842</v>
      </c>
      <c r="E3960">
        <v>71</v>
      </c>
      <c r="F3960" t="s">
        <v>15730</v>
      </c>
    </row>
    <row r="3961" spans="1:6">
      <c r="A3961" t="s">
        <v>19728</v>
      </c>
      <c r="B3961" t="s">
        <v>3284</v>
      </c>
      <c r="C3961" s="2">
        <v>44710</v>
      </c>
      <c r="D3961" t="s">
        <v>15883</v>
      </c>
      <c r="E3961">
        <v>212</v>
      </c>
      <c r="F3961" t="s">
        <v>15741</v>
      </c>
    </row>
    <row r="3962" spans="1:6">
      <c r="A3962" t="s">
        <v>19729</v>
      </c>
      <c r="B3962" t="s">
        <v>115</v>
      </c>
      <c r="C3962" s="2">
        <v>45103</v>
      </c>
      <c r="D3962" t="s">
        <v>15836</v>
      </c>
      <c r="E3962">
        <v>23</v>
      </c>
      <c r="F3962" t="s">
        <v>15723</v>
      </c>
    </row>
    <row r="3963" spans="1:6">
      <c r="A3963" t="s">
        <v>19730</v>
      </c>
      <c r="B3963" t="s">
        <v>1120</v>
      </c>
      <c r="C3963" s="2">
        <v>43865</v>
      </c>
      <c r="D3963" t="s">
        <v>15762</v>
      </c>
      <c r="E3963">
        <v>27</v>
      </c>
      <c r="F3963" t="s">
        <v>15737</v>
      </c>
    </row>
    <row r="3964" spans="1:6">
      <c r="A3964" t="s">
        <v>19731</v>
      </c>
      <c r="B3964" t="s">
        <v>980</v>
      </c>
      <c r="C3964" s="2">
        <v>43984</v>
      </c>
      <c r="D3964" t="s">
        <v>15771</v>
      </c>
      <c r="E3964">
        <v>56</v>
      </c>
      <c r="F3964" t="s">
        <v>15708</v>
      </c>
    </row>
    <row r="3965" spans="1:6">
      <c r="A3965" t="s">
        <v>19732</v>
      </c>
      <c r="B3965" t="s">
        <v>175</v>
      </c>
      <c r="C3965" s="2">
        <v>44340</v>
      </c>
      <c r="D3965" t="s">
        <v>15785</v>
      </c>
      <c r="E3965">
        <v>784</v>
      </c>
      <c r="F3965" t="s">
        <v>15719</v>
      </c>
    </row>
    <row r="3966" spans="1:6">
      <c r="A3966" t="s">
        <v>19733</v>
      </c>
      <c r="B3966" t="s">
        <v>3092</v>
      </c>
      <c r="C3966" s="2">
        <v>44672</v>
      </c>
      <c r="D3966" t="s">
        <v>15783</v>
      </c>
      <c r="E3966">
        <v>81</v>
      </c>
      <c r="F3966" t="s">
        <v>15741</v>
      </c>
    </row>
    <row r="3967" spans="1:6">
      <c r="A3967" t="s">
        <v>19734</v>
      </c>
      <c r="B3967" t="s">
        <v>210</v>
      </c>
      <c r="C3967" s="2">
        <v>43713</v>
      </c>
      <c r="D3967" t="s">
        <v>15757</v>
      </c>
      <c r="E3967">
        <v>80</v>
      </c>
      <c r="F3967" t="s">
        <v>15712</v>
      </c>
    </row>
    <row r="3968" spans="1:6">
      <c r="A3968" t="s">
        <v>19735</v>
      </c>
      <c r="B3968" t="s">
        <v>1304</v>
      </c>
      <c r="C3968" s="2">
        <v>44979</v>
      </c>
      <c r="D3968" t="s">
        <v>15787</v>
      </c>
      <c r="E3968">
        <v>35</v>
      </c>
      <c r="F3968" t="s">
        <v>15737</v>
      </c>
    </row>
    <row r="3969" spans="1:6">
      <c r="A3969" t="s">
        <v>19736</v>
      </c>
      <c r="B3969" t="s">
        <v>3892</v>
      </c>
      <c r="C3969" s="2">
        <v>45411</v>
      </c>
      <c r="D3969" t="s">
        <v>15745</v>
      </c>
      <c r="E3969">
        <v>770</v>
      </c>
      <c r="F3969" t="s">
        <v>15708</v>
      </c>
    </row>
    <row r="3970" spans="1:6">
      <c r="A3970" t="s">
        <v>19737</v>
      </c>
      <c r="B3970" t="s">
        <v>3248</v>
      </c>
      <c r="C3970" s="2">
        <v>45527</v>
      </c>
      <c r="D3970" t="s">
        <v>15858</v>
      </c>
      <c r="E3970">
        <v>124</v>
      </c>
      <c r="F3970" t="s">
        <v>15733</v>
      </c>
    </row>
    <row r="3971" spans="1:6">
      <c r="A3971" t="s">
        <v>19738</v>
      </c>
      <c r="B3971" t="s">
        <v>530</v>
      </c>
      <c r="C3971" s="2">
        <v>43870</v>
      </c>
      <c r="D3971" t="s">
        <v>15785</v>
      </c>
      <c r="E3971">
        <v>251</v>
      </c>
      <c r="F3971" t="s">
        <v>15712</v>
      </c>
    </row>
    <row r="3972" spans="1:6">
      <c r="A3972" t="s">
        <v>19739</v>
      </c>
      <c r="B3972" t="s">
        <v>3676</v>
      </c>
      <c r="C3972" s="2">
        <v>44577</v>
      </c>
      <c r="D3972" t="s">
        <v>15783</v>
      </c>
      <c r="E3972">
        <v>105</v>
      </c>
      <c r="F3972" t="s">
        <v>15719</v>
      </c>
    </row>
    <row r="3973" spans="1:6">
      <c r="A3973" t="s">
        <v>19740</v>
      </c>
      <c r="B3973" t="s">
        <v>1356</v>
      </c>
      <c r="C3973" s="2">
        <v>43774</v>
      </c>
      <c r="D3973" t="s">
        <v>15753</v>
      </c>
      <c r="E3973">
        <v>279</v>
      </c>
      <c r="F3973" t="s">
        <v>15708</v>
      </c>
    </row>
    <row r="3974" spans="1:6">
      <c r="A3974" t="s">
        <v>19741</v>
      </c>
      <c r="B3974" t="s">
        <v>1446</v>
      </c>
      <c r="C3974" s="2">
        <v>44572</v>
      </c>
      <c r="D3974" t="s">
        <v>15774</v>
      </c>
      <c r="E3974">
        <v>135</v>
      </c>
      <c r="F3974" t="s">
        <v>15737</v>
      </c>
    </row>
    <row r="3975" spans="1:6">
      <c r="A3975" t="s">
        <v>19742</v>
      </c>
      <c r="B3975" t="s">
        <v>604</v>
      </c>
      <c r="C3975" s="2">
        <v>45317</v>
      </c>
      <c r="D3975" t="s">
        <v>15769</v>
      </c>
      <c r="E3975">
        <v>753</v>
      </c>
      <c r="F3975" t="s">
        <v>15712</v>
      </c>
    </row>
    <row r="3976" spans="1:6">
      <c r="A3976" t="s">
        <v>19743</v>
      </c>
      <c r="B3976" t="s">
        <v>1762</v>
      </c>
      <c r="C3976" s="2">
        <v>44730</v>
      </c>
      <c r="D3976" t="s">
        <v>15785</v>
      </c>
      <c r="E3976">
        <v>248</v>
      </c>
      <c r="F3976" t="s">
        <v>15741</v>
      </c>
    </row>
    <row r="3977" spans="1:6">
      <c r="A3977" t="s">
        <v>19744</v>
      </c>
      <c r="B3977" t="s">
        <v>2626</v>
      </c>
      <c r="C3977" s="2">
        <v>43972</v>
      </c>
      <c r="D3977" t="s">
        <v>15762</v>
      </c>
      <c r="E3977">
        <v>35</v>
      </c>
      <c r="F3977" t="s">
        <v>15719</v>
      </c>
    </row>
    <row r="3978" spans="1:6">
      <c r="A3978" t="s">
        <v>19745</v>
      </c>
      <c r="B3978" t="s">
        <v>3226</v>
      </c>
      <c r="C3978" s="2">
        <v>44646</v>
      </c>
      <c r="D3978" t="s">
        <v>15753</v>
      </c>
      <c r="E3978">
        <v>157</v>
      </c>
      <c r="F3978" t="s">
        <v>15708</v>
      </c>
    </row>
    <row r="3979" spans="1:6">
      <c r="A3979" t="s">
        <v>19746</v>
      </c>
      <c r="B3979" t="s">
        <v>1474</v>
      </c>
      <c r="C3979" s="2">
        <v>45144</v>
      </c>
      <c r="D3979" t="s">
        <v>15759</v>
      </c>
      <c r="E3979">
        <v>543</v>
      </c>
      <c r="F3979" t="s">
        <v>15708</v>
      </c>
    </row>
    <row r="3980" spans="1:6">
      <c r="A3980" t="s">
        <v>19747</v>
      </c>
      <c r="B3980" t="s">
        <v>1538</v>
      </c>
      <c r="C3980" s="2">
        <v>44589</v>
      </c>
      <c r="D3980" t="s">
        <v>15751</v>
      </c>
      <c r="E3980">
        <v>94</v>
      </c>
      <c r="F3980" t="s">
        <v>15730</v>
      </c>
    </row>
    <row r="3981" spans="1:6">
      <c r="A3981" t="s">
        <v>19748</v>
      </c>
      <c r="B3981" t="s">
        <v>2244</v>
      </c>
      <c r="C3981" s="2">
        <v>44232</v>
      </c>
      <c r="D3981" t="s">
        <v>15836</v>
      </c>
      <c r="E3981">
        <v>41</v>
      </c>
      <c r="F3981" t="s">
        <v>15719</v>
      </c>
    </row>
    <row r="3982" spans="1:6">
      <c r="A3982" t="s">
        <v>19749</v>
      </c>
      <c r="B3982" t="s">
        <v>1880</v>
      </c>
      <c r="C3982" s="2">
        <v>45505</v>
      </c>
      <c r="D3982" t="s">
        <v>15783</v>
      </c>
      <c r="E3982">
        <v>142</v>
      </c>
      <c r="F3982" t="s">
        <v>15737</v>
      </c>
    </row>
    <row r="3983" spans="1:6">
      <c r="A3983" t="s">
        <v>19750</v>
      </c>
      <c r="B3983" t="s">
        <v>3324</v>
      </c>
      <c r="C3983" s="2">
        <v>44786</v>
      </c>
      <c r="D3983" t="s">
        <v>15753</v>
      </c>
      <c r="E3983">
        <v>200</v>
      </c>
      <c r="F3983" t="s">
        <v>15737</v>
      </c>
    </row>
    <row r="3984" spans="1:6">
      <c r="A3984" t="s">
        <v>19751</v>
      </c>
      <c r="B3984" t="s">
        <v>2860</v>
      </c>
      <c r="C3984" s="2">
        <v>44373</v>
      </c>
      <c r="D3984" t="s">
        <v>15749</v>
      </c>
      <c r="E3984">
        <v>211</v>
      </c>
      <c r="F3984" t="s">
        <v>15737</v>
      </c>
    </row>
    <row r="3985" spans="1:6">
      <c r="A3985" t="s">
        <v>19752</v>
      </c>
      <c r="B3985" t="s">
        <v>3450</v>
      </c>
      <c r="C3985" s="2">
        <v>44520</v>
      </c>
      <c r="D3985" t="s">
        <v>15745</v>
      </c>
      <c r="E3985">
        <v>814</v>
      </c>
      <c r="F3985" t="s">
        <v>15708</v>
      </c>
    </row>
    <row r="3986" spans="1:6">
      <c r="A3986" t="s">
        <v>19753</v>
      </c>
      <c r="B3986" t="s">
        <v>2872</v>
      </c>
      <c r="C3986" s="2">
        <v>45502</v>
      </c>
      <c r="D3986" t="s">
        <v>15759</v>
      </c>
      <c r="E3986">
        <v>671</v>
      </c>
      <c r="F3986" t="s">
        <v>15723</v>
      </c>
    </row>
    <row r="3987" spans="1:6">
      <c r="A3987" t="s">
        <v>19754</v>
      </c>
      <c r="B3987" t="s">
        <v>3760</v>
      </c>
      <c r="C3987" s="2">
        <v>44756</v>
      </c>
      <c r="D3987" t="s">
        <v>15783</v>
      </c>
      <c r="E3987">
        <v>146</v>
      </c>
      <c r="F3987" t="s">
        <v>15712</v>
      </c>
    </row>
    <row r="3988" spans="1:6">
      <c r="A3988" t="s">
        <v>19755</v>
      </c>
      <c r="B3988" t="s">
        <v>1328</v>
      </c>
      <c r="C3988" s="2">
        <v>44390</v>
      </c>
      <c r="D3988" t="s">
        <v>15785</v>
      </c>
      <c r="E3988">
        <v>848</v>
      </c>
      <c r="F3988" t="s">
        <v>15723</v>
      </c>
    </row>
    <row r="3989" spans="1:6">
      <c r="A3989" t="s">
        <v>19756</v>
      </c>
      <c r="B3989" t="s">
        <v>2206</v>
      </c>
      <c r="C3989" s="2">
        <v>45246</v>
      </c>
      <c r="D3989" t="s">
        <v>15755</v>
      </c>
      <c r="E3989">
        <v>40</v>
      </c>
      <c r="F3989" t="s">
        <v>15727</v>
      </c>
    </row>
    <row r="3990" spans="1:6">
      <c r="A3990" t="s">
        <v>19757</v>
      </c>
      <c r="B3990" t="s">
        <v>3522</v>
      </c>
      <c r="C3990" s="2">
        <v>44333</v>
      </c>
      <c r="D3990" t="s">
        <v>15759</v>
      </c>
      <c r="E3990">
        <v>770</v>
      </c>
      <c r="F3990" t="s">
        <v>15727</v>
      </c>
    </row>
    <row r="3991" spans="1:6">
      <c r="A3991" t="s">
        <v>19758</v>
      </c>
      <c r="B3991" t="s">
        <v>1912</v>
      </c>
      <c r="C3991" s="2">
        <v>44351</v>
      </c>
      <c r="D3991" t="s">
        <v>15838</v>
      </c>
      <c r="E3991">
        <v>1246</v>
      </c>
      <c r="F3991" t="s">
        <v>15712</v>
      </c>
    </row>
    <row r="3992" spans="1:6">
      <c r="A3992" t="s">
        <v>19759</v>
      </c>
      <c r="B3992" t="s">
        <v>1930</v>
      </c>
      <c r="C3992" s="2">
        <v>43843</v>
      </c>
      <c r="D3992" t="s">
        <v>15842</v>
      </c>
      <c r="E3992">
        <v>85</v>
      </c>
      <c r="F3992" t="s">
        <v>15741</v>
      </c>
    </row>
    <row r="3993" spans="1:6">
      <c r="A3993" t="s">
        <v>19760</v>
      </c>
      <c r="B3993" t="s">
        <v>3462</v>
      </c>
      <c r="C3993" s="2">
        <v>44348</v>
      </c>
      <c r="D3993" t="s">
        <v>15783</v>
      </c>
      <c r="E3993">
        <v>58</v>
      </c>
      <c r="F3993" t="s">
        <v>15708</v>
      </c>
    </row>
    <row r="3994" spans="1:6">
      <c r="A3994" t="s">
        <v>19761</v>
      </c>
      <c r="B3994" t="s">
        <v>1074</v>
      </c>
      <c r="C3994" s="2">
        <v>44028</v>
      </c>
      <c r="D3994" t="s">
        <v>15771</v>
      </c>
      <c r="E3994">
        <v>86</v>
      </c>
      <c r="F3994" t="s">
        <v>15741</v>
      </c>
    </row>
    <row r="3995" spans="1:6">
      <c r="A3995" t="s">
        <v>19762</v>
      </c>
      <c r="B3995" t="s">
        <v>2924</v>
      </c>
      <c r="C3995" s="2">
        <v>44971</v>
      </c>
      <c r="D3995" t="s">
        <v>15779</v>
      </c>
      <c r="E3995">
        <v>135</v>
      </c>
      <c r="F3995" t="s">
        <v>15723</v>
      </c>
    </row>
    <row r="3996" spans="1:6">
      <c r="A3996" t="s">
        <v>19763</v>
      </c>
      <c r="B3996" t="s">
        <v>1594</v>
      </c>
      <c r="C3996" s="2">
        <v>43932</v>
      </c>
      <c r="D3996" t="s">
        <v>15759</v>
      </c>
      <c r="E3996">
        <v>568</v>
      </c>
      <c r="F3996" t="s">
        <v>15712</v>
      </c>
    </row>
    <row r="3997" spans="1:6">
      <c r="A3997" t="s">
        <v>19764</v>
      </c>
      <c r="B3997" t="s">
        <v>3654</v>
      </c>
      <c r="C3997" s="2">
        <v>44689</v>
      </c>
      <c r="D3997" t="s">
        <v>15749</v>
      </c>
      <c r="E3997">
        <v>253</v>
      </c>
      <c r="F3997" t="s">
        <v>15719</v>
      </c>
    </row>
    <row r="3998" spans="1:6">
      <c r="A3998" t="s">
        <v>19765</v>
      </c>
      <c r="B3998" t="s">
        <v>1664</v>
      </c>
      <c r="C3998" s="2">
        <v>44908</v>
      </c>
      <c r="D3998" t="s">
        <v>15774</v>
      </c>
      <c r="E3998">
        <v>76</v>
      </c>
      <c r="F3998" t="s">
        <v>15723</v>
      </c>
    </row>
    <row r="3999" spans="1:6">
      <c r="A3999" t="s">
        <v>19766</v>
      </c>
      <c r="B3999" t="s">
        <v>1408</v>
      </c>
      <c r="C3999" s="2">
        <v>45152</v>
      </c>
      <c r="D3999" t="s">
        <v>15751</v>
      </c>
      <c r="E3999">
        <v>111</v>
      </c>
      <c r="F3999" t="s">
        <v>15719</v>
      </c>
    </row>
    <row r="4000" spans="1:6">
      <c r="A4000" t="s">
        <v>19767</v>
      </c>
      <c r="B4000" t="s">
        <v>1006</v>
      </c>
      <c r="C4000" s="2">
        <v>43815</v>
      </c>
      <c r="D4000" t="s">
        <v>15764</v>
      </c>
      <c r="E4000">
        <v>791</v>
      </c>
      <c r="F4000" t="s">
        <v>15727</v>
      </c>
    </row>
    <row r="4001" spans="1:6">
      <c r="A4001" t="s">
        <v>19768</v>
      </c>
      <c r="B4001" t="s">
        <v>1226</v>
      </c>
      <c r="C4001" s="2">
        <v>45429</v>
      </c>
      <c r="D4001" t="s">
        <v>15787</v>
      </c>
      <c r="E4001">
        <v>57</v>
      </c>
      <c r="F4001" t="s">
        <v>15737</v>
      </c>
    </row>
    <row r="4002" spans="1:6">
      <c r="A4002" t="s">
        <v>19769</v>
      </c>
      <c r="B4002" t="s">
        <v>1842</v>
      </c>
      <c r="C4002" s="2">
        <v>44932</v>
      </c>
      <c r="D4002" t="s">
        <v>15769</v>
      </c>
      <c r="E4002">
        <v>871</v>
      </c>
      <c r="F4002" t="s">
        <v>15727</v>
      </c>
    </row>
    <row r="4003" spans="1:6">
      <c r="A4003" t="s">
        <v>19770</v>
      </c>
      <c r="B4003" t="s">
        <v>3180</v>
      </c>
      <c r="C4003" s="2">
        <v>45054</v>
      </c>
      <c r="D4003" t="s">
        <v>15762</v>
      </c>
      <c r="E4003">
        <v>36</v>
      </c>
      <c r="F4003" t="s">
        <v>15708</v>
      </c>
    </row>
    <row r="4004" spans="1:6">
      <c r="A4004" t="s">
        <v>19771</v>
      </c>
      <c r="B4004" t="s">
        <v>3550</v>
      </c>
      <c r="C4004" s="2">
        <v>45254</v>
      </c>
      <c r="D4004" t="s">
        <v>15883</v>
      </c>
      <c r="E4004">
        <v>202</v>
      </c>
      <c r="F4004" t="s">
        <v>15708</v>
      </c>
    </row>
    <row r="4005" spans="1:6">
      <c r="A4005" t="s">
        <v>19772</v>
      </c>
      <c r="B4005" t="s">
        <v>3838</v>
      </c>
      <c r="C4005" s="2">
        <v>44056</v>
      </c>
      <c r="D4005" t="s">
        <v>15836</v>
      </c>
      <c r="E4005">
        <v>36</v>
      </c>
      <c r="F4005" t="s">
        <v>15730</v>
      </c>
    </row>
    <row r="4006" spans="1:6">
      <c r="A4006" t="s">
        <v>19773</v>
      </c>
      <c r="B4006" t="s">
        <v>886</v>
      </c>
      <c r="C4006" s="2">
        <v>44506</v>
      </c>
      <c r="D4006" t="s">
        <v>15762</v>
      </c>
      <c r="E4006">
        <v>37</v>
      </c>
      <c r="F4006" t="s">
        <v>15730</v>
      </c>
    </row>
    <row r="4007" spans="1:6">
      <c r="A4007" t="s">
        <v>19774</v>
      </c>
      <c r="B4007" t="s">
        <v>3866</v>
      </c>
      <c r="C4007" s="2">
        <v>45284</v>
      </c>
      <c r="D4007" t="s">
        <v>15762</v>
      </c>
      <c r="E4007">
        <v>18</v>
      </c>
      <c r="F4007" t="s">
        <v>15715</v>
      </c>
    </row>
    <row r="4008" spans="1:6">
      <c r="A4008" t="s">
        <v>19775</v>
      </c>
      <c r="B4008" t="s">
        <v>228</v>
      </c>
      <c r="C4008" s="2">
        <v>44860</v>
      </c>
      <c r="D4008" t="s">
        <v>15814</v>
      </c>
      <c r="E4008">
        <v>199</v>
      </c>
      <c r="F4008" t="s">
        <v>15733</v>
      </c>
    </row>
    <row r="4009" spans="1:6">
      <c r="A4009" t="s">
        <v>19776</v>
      </c>
      <c r="B4009" t="s">
        <v>1152</v>
      </c>
      <c r="C4009" s="2">
        <v>45502</v>
      </c>
      <c r="D4009" t="s">
        <v>15802</v>
      </c>
      <c r="E4009">
        <v>169</v>
      </c>
      <c r="F4009" t="s">
        <v>15733</v>
      </c>
    </row>
    <row r="4010" spans="1:6">
      <c r="A4010" t="s">
        <v>19777</v>
      </c>
      <c r="B4010" t="s">
        <v>3922</v>
      </c>
      <c r="C4010" s="2">
        <v>45288</v>
      </c>
      <c r="D4010" t="s">
        <v>15755</v>
      </c>
      <c r="E4010">
        <v>23</v>
      </c>
      <c r="F4010" t="s">
        <v>15708</v>
      </c>
    </row>
    <row r="4011" spans="1:6">
      <c r="A4011" t="s">
        <v>19778</v>
      </c>
      <c r="B4011" t="s">
        <v>504</v>
      </c>
      <c r="C4011" s="2">
        <v>44159</v>
      </c>
      <c r="D4011" t="s">
        <v>15798</v>
      </c>
      <c r="E4011">
        <v>1317</v>
      </c>
      <c r="F4011" t="s">
        <v>15715</v>
      </c>
    </row>
    <row r="4012" spans="1:6">
      <c r="A4012" t="s">
        <v>19779</v>
      </c>
      <c r="B4012" t="s">
        <v>1626</v>
      </c>
      <c r="C4012" s="2">
        <v>45447</v>
      </c>
      <c r="D4012" t="s">
        <v>15836</v>
      </c>
      <c r="E4012">
        <v>23</v>
      </c>
      <c r="F4012" t="s">
        <v>15727</v>
      </c>
    </row>
    <row r="4013" spans="1:6">
      <c r="A4013" t="s">
        <v>19780</v>
      </c>
      <c r="B4013" t="s">
        <v>1990</v>
      </c>
      <c r="C4013" s="2">
        <v>45107</v>
      </c>
      <c r="D4013" t="s">
        <v>15749</v>
      </c>
      <c r="E4013">
        <v>168</v>
      </c>
      <c r="F4013" t="s">
        <v>15723</v>
      </c>
    </row>
    <row r="4014" spans="1:6">
      <c r="A4014" t="s">
        <v>19781</v>
      </c>
      <c r="B4014" t="s">
        <v>1806</v>
      </c>
      <c r="C4014" s="2">
        <v>44098</v>
      </c>
      <c r="D4014" t="s">
        <v>15783</v>
      </c>
      <c r="E4014">
        <v>136</v>
      </c>
      <c r="F4014" t="s">
        <v>15715</v>
      </c>
    </row>
    <row r="4015" spans="1:6">
      <c r="A4015" t="s">
        <v>19782</v>
      </c>
      <c r="B4015" t="s">
        <v>1840</v>
      </c>
      <c r="C4015" s="2">
        <v>45377</v>
      </c>
      <c r="D4015" t="s">
        <v>15751</v>
      </c>
      <c r="E4015">
        <v>98</v>
      </c>
      <c r="F4015" t="s">
        <v>15719</v>
      </c>
    </row>
    <row r="4016" spans="1:6">
      <c r="A4016" t="s">
        <v>19783</v>
      </c>
      <c r="B4016" t="s">
        <v>129</v>
      </c>
      <c r="C4016" s="2">
        <v>44300</v>
      </c>
      <c r="D4016" t="s">
        <v>15798</v>
      </c>
      <c r="E4016">
        <v>1100</v>
      </c>
      <c r="F4016" t="s">
        <v>15719</v>
      </c>
    </row>
    <row r="4017" spans="1:6">
      <c r="A4017" t="s">
        <v>19784</v>
      </c>
      <c r="B4017" t="s">
        <v>1816</v>
      </c>
      <c r="C4017" s="2">
        <v>44191</v>
      </c>
      <c r="D4017" t="s">
        <v>15779</v>
      </c>
      <c r="E4017">
        <v>175</v>
      </c>
      <c r="F4017" t="s">
        <v>15727</v>
      </c>
    </row>
    <row r="4018" spans="1:6">
      <c r="A4018" t="s">
        <v>19785</v>
      </c>
      <c r="B4018" t="s">
        <v>1058</v>
      </c>
      <c r="C4018" s="2">
        <v>44180</v>
      </c>
      <c r="D4018" t="s">
        <v>15771</v>
      </c>
      <c r="E4018">
        <v>88</v>
      </c>
      <c r="F4018" t="s">
        <v>15727</v>
      </c>
    </row>
    <row r="4019" spans="1:6">
      <c r="A4019" t="s">
        <v>19786</v>
      </c>
      <c r="B4019" t="s">
        <v>3046</v>
      </c>
      <c r="C4019" s="2">
        <v>43975</v>
      </c>
      <c r="D4019" t="s">
        <v>15745</v>
      </c>
      <c r="E4019">
        <v>555</v>
      </c>
      <c r="F4019" t="s">
        <v>15723</v>
      </c>
    </row>
    <row r="4020" spans="1:6">
      <c r="A4020" t="s">
        <v>19787</v>
      </c>
      <c r="B4020" t="s">
        <v>484</v>
      </c>
      <c r="C4020" s="2">
        <v>45277</v>
      </c>
      <c r="D4020" t="s">
        <v>15774</v>
      </c>
      <c r="E4020">
        <v>133</v>
      </c>
      <c r="F4020" t="s">
        <v>15723</v>
      </c>
    </row>
    <row r="4021" spans="1:6">
      <c r="A4021" t="s">
        <v>19788</v>
      </c>
      <c r="B4021" t="s">
        <v>1478</v>
      </c>
      <c r="C4021" s="2">
        <v>45224</v>
      </c>
      <c r="D4021" t="s">
        <v>15747</v>
      </c>
      <c r="E4021">
        <v>352</v>
      </c>
      <c r="F4021" t="s">
        <v>15730</v>
      </c>
    </row>
    <row r="4022" spans="1:6">
      <c r="A4022" t="s">
        <v>19789</v>
      </c>
      <c r="B4022" t="s">
        <v>1936</v>
      </c>
      <c r="C4022" s="2">
        <v>45287</v>
      </c>
      <c r="D4022" t="s">
        <v>15814</v>
      </c>
      <c r="E4022">
        <v>208</v>
      </c>
      <c r="F4022" t="s">
        <v>15737</v>
      </c>
    </row>
    <row r="4023" spans="1:6">
      <c r="A4023" t="s">
        <v>19790</v>
      </c>
      <c r="B4023" t="s">
        <v>2388</v>
      </c>
      <c r="C4023" s="2">
        <v>44889</v>
      </c>
      <c r="D4023" t="s">
        <v>15774</v>
      </c>
      <c r="E4023">
        <v>125</v>
      </c>
      <c r="F4023" t="s">
        <v>15708</v>
      </c>
    </row>
    <row r="4024" spans="1:6">
      <c r="A4024" t="s">
        <v>19791</v>
      </c>
      <c r="B4024" t="s">
        <v>208</v>
      </c>
      <c r="C4024" s="2">
        <v>44262</v>
      </c>
      <c r="D4024" t="s">
        <v>15774</v>
      </c>
      <c r="E4024">
        <v>148</v>
      </c>
      <c r="F4024" t="s">
        <v>15708</v>
      </c>
    </row>
    <row r="4025" spans="1:6">
      <c r="A4025" t="s">
        <v>19792</v>
      </c>
      <c r="B4025" t="s">
        <v>2238</v>
      </c>
      <c r="C4025" s="2">
        <v>45313</v>
      </c>
      <c r="D4025" t="s">
        <v>15749</v>
      </c>
      <c r="E4025">
        <v>115</v>
      </c>
      <c r="F4025" t="s">
        <v>15730</v>
      </c>
    </row>
    <row r="4026" spans="1:6">
      <c r="A4026" t="s">
        <v>19793</v>
      </c>
      <c r="B4026" t="s">
        <v>4098</v>
      </c>
      <c r="C4026" s="2">
        <v>45226</v>
      </c>
      <c r="D4026" t="s">
        <v>15802</v>
      </c>
      <c r="E4026">
        <v>98</v>
      </c>
      <c r="F4026" t="s">
        <v>15708</v>
      </c>
    </row>
    <row r="4027" spans="1:6">
      <c r="A4027" t="s">
        <v>19794</v>
      </c>
      <c r="B4027" t="s">
        <v>2606</v>
      </c>
      <c r="C4027" s="2">
        <v>44499</v>
      </c>
      <c r="D4027" t="s">
        <v>15798</v>
      </c>
      <c r="E4027">
        <v>1462</v>
      </c>
      <c r="F4027" t="s">
        <v>15715</v>
      </c>
    </row>
    <row r="4028" spans="1:6">
      <c r="A4028" t="s">
        <v>19795</v>
      </c>
      <c r="B4028" t="s">
        <v>3432</v>
      </c>
      <c r="C4028" s="2">
        <v>44435</v>
      </c>
      <c r="D4028" t="s">
        <v>15755</v>
      </c>
      <c r="E4028">
        <v>24</v>
      </c>
      <c r="F4028" t="s">
        <v>15741</v>
      </c>
    </row>
    <row r="4029" spans="1:6">
      <c r="A4029" t="s">
        <v>19796</v>
      </c>
      <c r="B4029" t="s">
        <v>1522</v>
      </c>
      <c r="C4029" s="2">
        <v>44643</v>
      </c>
      <c r="D4029" t="s">
        <v>15745</v>
      </c>
      <c r="E4029">
        <v>1330</v>
      </c>
      <c r="F4029" t="s">
        <v>15723</v>
      </c>
    </row>
    <row r="4030" spans="1:6">
      <c r="A4030" t="s">
        <v>19797</v>
      </c>
      <c r="B4030" t="s">
        <v>2064</v>
      </c>
      <c r="C4030" s="2">
        <v>44151</v>
      </c>
      <c r="D4030" t="s">
        <v>15814</v>
      </c>
      <c r="E4030">
        <v>162</v>
      </c>
      <c r="F4030" t="s">
        <v>15715</v>
      </c>
    </row>
    <row r="4031" spans="1:6">
      <c r="A4031" t="s">
        <v>19798</v>
      </c>
      <c r="B4031" t="s">
        <v>2680</v>
      </c>
      <c r="C4031" s="2">
        <v>43876</v>
      </c>
      <c r="D4031" t="s">
        <v>15769</v>
      </c>
      <c r="E4031">
        <v>711</v>
      </c>
      <c r="F4031" t="s">
        <v>15708</v>
      </c>
    </row>
    <row r="4032" spans="1:6">
      <c r="A4032" t="s">
        <v>19799</v>
      </c>
      <c r="B4032" t="s">
        <v>2600</v>
      </c>
      <c r="C4032" s="2">
        <v>44143</v>
      </c>
      <c r="D4032" t="s">
        <v>15749</v>
      </c>
      <c r="E4032">
        <v>233</v>
      </c>
      <c r="F4032" t="s">
        <v>15715</v>
      </c>
    </row>
    <row r="4033" spans="1:6">
      <c r="A4033" t="s">
        <v>19800</v>
      </c>
      <c r="B4033" t="s">
        <v>2312</v>
      </c>
      <c r="C4033" s="2">
        <v>44677</v>
      </c>
      <c r="D4033" t="s">
        <v>15842</v>
      </c>
      <c r="E4033">
        <v>92</v>
      </c>
      <c r="F4033" t="s">
        <v>15719</v>
      </c>
    </row>
    <row r="4034" spans="1:6">
      <c r="A4034" t="s">
        <v>19801</v>
      </c>
      <c r="B4034" t="s">
        <v>984</v>
      </c>
      <c r="C4034" s="2">
        <v>44473</v>
      </c>
      <c r="D4034" t="s">
        <v>15785</v>
      </c>
      <c r="E4034">
        <v>437</v>
      </c>
      <c r="F4034" t="s">
        <v>15712</v>
      </c>
    </row>
    <row r="4035" spans="1:6">
      <c r="A4035" t="s">
        <v>19802</v>
      </c>
      <c r="B4035" t="s">
        <v>178</v>
      </c>
      <c r="C4035" s="2">
        <v>44454</v>
      </c>
      <c r="D4035" t="s">
        <v>15759</v>
      </c>
      <c r="E4035">
        <v>718</v>
      </c>
      <c r="F4035" t="s">
        <v>15723</v>
      </c>
    </row>
    <row r="4036" spans="1:6">
      <c r="A4036" t="s">
        <v>19803</v>
      </c>
      <c r="B4036" t="s">
        <v>1868</v>
      </c>
      <c r="C4036" s="2">
        <v>44309</v>
      </c>
      <c r="D4036" t="s">
        <v>15774</v>
      </c>
      <c r="E4036">
        <v>121</v>
      </c>
      <c r="F4036" t="s">
        <v>15733</v>
      </c>
    </row>
    <row r="4037" spans="1:6">
      <c r="A4037" t="s">
        <v>19804</v>
      </c>
      <c r="B4037" t="s">
        <v>760</v>
      </c>
      <c r="C4037" s="2">
        <v>44788</v>
      </c>
      <c r="D4037" t="s">
        <v>15764</v>
      </c>
      <c r="E4037">
        <v>513</v>
      </c>
      <c r="F4037" t="s">
        <v>15741</v>
      </c>
    </row>
    <row r="4038" spans="1:6">
      <c r="A4038" t="s">
        <v>19805</v>
      </c>
      <c r="B4038" t="s">
        <v>2296</v>
      </c>
      <c r="C4038" s="2">
        <v>44768</v>
      </c>
      <c r="D4038" t="s">
        <v>15747</v>
      </c>
      <c r="E4038">
        <v>742</v>
      </c>
      <c r="F4038" t="s">
        <v>15737</v>
      </c>
    </row>
    <row r="4039" spans="1:6">
      <c r="A4039" t="s">
        <v>19806</v>
      </c>
      <c r="B4039" t="s">
        <v>2690</v>
      </c>
      <c r="C4039" s="2">
        <v>44616</v>
      </c>
      <c r="D4039" t="s">
        <v>15842</v>
      </c>
      <c r="E4039">
        <v>101</v>
      </c>
      <c r="F4039" t="s">
        <v>15723</v>
      </c>
    </row>
    <row r="4040" spans="1:6">
      <c r="A4040" t="s">
        <v>19807</v>
      </c>
      <c r="B4040" t="s">
        <v>368</v>
      </c>
      <c r="C4040" s="2">
        <v>44664</v>
      </c>
      <c r="D4040" t="s">
        <v>15774</v>
      </c>
      <c r="E4040">
        <v>60</v>
      </c>
      <c r="F4040" t="s">
        <v>15719</v>
      </c>
    </row>
    <row r="4041" spans="1:6">
      <c r="A4041" t="s">
        <v>19808</v>
      </c>
      <c r="B4041" t="s">
        <v>416</v>
      </c>
      <c r="C4041" s="2">
        <v>43873</v>
      </c>
      <c r="D4041" t="s">
        <v>15753</v>
      </c>
      <c r="E4041">
        <v>141</v>
      </c>
      <c r="F4041" t="s">
        <v>15719</v>
      </c>
    </row>
    <row r="4042" spans="1:6">
      <c r="A4042" t="s">
        <v>19809</v>
      </c>
      <c r="B4042" t="s">
        <v>3280</v>
      </c>
      <c r="C4042" s="2">
        <v>43780</v>
      </c>
      <c r="D4042" t="s">
        <v>15883</v>
      </c>
      <c r="E4042">
        <v>207</v>
      </c>
      <c r="F4042" t="s">
        <v>15741</v>
      </c>
    </row>
    <row r="4043" spans="1:6">
      <c r="A4043" t="s">
        <v>19810</v>
      </c>
      <c r="B4043" t="s">
        <v>1040</v>
      </c>
      <c r="C4043" s="2">
        <v>44754</v>
      </c>
      <c r="D4043" t="s">
        <v>15836</v>
      </c>
      <c r="E4043">
        <v>29</v>
      </c>
      <c r="F4043" t="s">
        <v>15712</v>
      </c>
    </row>
    <row r="4044" spans="1:6">
      <c r="A4044" t="s">
        <v>19811</v>
      </c>
      <c r="B4044" t="s">
        <v>346</v>
      </c>
      <c r="C4044" s="2">
        <v>44705</v>
      </c>
      <c r="D4044" t="s">
        <v>15785</v>
      </c>
      <c r="E4044">
        <v>759</v>
      </c>
      <c r="F4044" t="s">
        <v>15741</v>
      </c>
    </row>
    <row r="4045" spans="1:6">
      <c r="A4045" t="s">
        <v>19812</v>
      </c>
      <c r="B4045" t="s">
        <v>171</v>
      </c>
      <c r="C4045" s="2">
        <v>44503</v>
      </c>
      <c r="D4045" t="s">
        <v>15858</v>
      </c>
      <c r="E4045">
        <v>78</v>
      </c>
      <c r="F4045" t="s">
        <v>15712</v>
      </c>
    </row>
    <row r="4046" spans="1:6">
      <c r="A4046" t="s">
        <v>19813</v>
      </c>
      <c r="B4046" t="s">
        <v>3932</v>
      </c>
      <c r="C4046" s="2">
        <v>44266</v>
      </c>
      <c r="D4046" t="s">
        <v>15759</v>
      </c>
      <c r="E4046">
        <v>625</v>
      </c>
      <c r="F4046" t="s">
        <v>15708</v>
      </c>
    </row>
    <row r="4047" spans="1:6">
      <c r="A4047" t="s">
        <v>19814</v>
      </c>
      <c r="B4047" t="s">
        <v>1600</v>
      </c>
      <c r="C4047" s="2">
        <v>44510</v>
      </c>
      <c r="D4047" t="s">
        <v>15764</v>
      </c>
      <c r="E4047">
        <v>1136</v>
      </c>
      <c r="F4047" t="s">
        <v>15730</v>
      </c>
    </row>
    <row r="4048" spans="1:6">
      <c r="A4048" t="s">
        <v>19815</v>
      </c>
      <c r="B4048" t="s">
        <v>348</v>
      </c>
      <c r="C4048" s="2">
        <v>44227</v>
      </c>
      <c r="D4048" t="s">
        <v>15787</v>
      </c>
      <c r="E4048">
        <v>59</v>
      </c>
      <c r="F4048" t="s">
        <v>15737</v>
      </c>
    </row>
    <row r="4049" spans="1:6">
      <c r="A4049" t="s">
        <v>19816</v>
      </c>
      <c r="B4049" t="s">
        <v>1130</v>
      </c>
      <c r="C4049" s="2">
        <v>44853</v>
      </c>
      <c r="D4049" t="s">
        <v>15751</v>
      </c>
      <c r="E4049">
        <v>91</v>
      </c>
      <c r="F4049" t="s">
        <v>15741</v>
      </c>
    </row>
    <row r="4050" spans="1:6">
      <c r="A4050" t="s">
        <v>19817</v>
      </c>
      <c r="B4050" t="s">
        <v>2832</v>
      </c>
      <c r="C4050" s="2">
        <v>45132</v>
      </c>
      <c r="D4050" t="s">
        <v>15842</v>
      </c>
      <c r="E4050">
        <v>147</v>
      </c>
      <c r="F4050" t="s">
        <v>15715</v>
      </c>
    </row>
    <row r="4051" spans="1:6">
      <c r="A4051" t="s">
        <v>19818</v>
      </c>
      <c r="B4051" t="s">
        <v>3064</v>
      </c>
      <c r="C4051" s="2">
        <v>45332</v>
      </c>
      <c r="D4051" t="s">
        <v>15747</v>
      </c>
      <c r="E4051">
        <v>511</v>
      </c>
      <c r="F4051" t="s">
        <v>15708</v>
      </c>
    </row>
    <row r="4052" spans="1:6">
      <c r="A4052" t="s">
        <v>19819</v>
      </c>
      <c r="B4052" t="s">
        <v>2170</v>
      </c>
      <c r="C4052" s="2">
        <v>44253</v>
      </c>
      <c r="D4052" t="s">
        <v>15814</v>
      </c>
      <c r="E4052">
        <v>119</v>
      </c>
      <c r="F4052" t="s">
        <v>15715</v>
      </c>
    </row>
    <row r="4053" spans="1:6">
      <c r="A4053" t="s">
        <v>19820</v>
      </c>
      <c r="B4053" t="s">
        <v>3536</v>
      </c>
      <c r="C4053" s="2">
        <v>44441</v>
      </c>
      <c r="D4053" t="s">
        <v>15762</v>
      </c>
      <c r="E4053">
        <v>25</v>
      </c>
      <c r="F4053" t="s">
        <v>15715</v>
      </c>
    </row>
    <row r="4054" spans="1:6">
      <c r="A4054" t="s">
        <v>19821</v>
      </c>
      <c r="B4054" t="s">
        <v>3768</v>
      </c>
      <c r="C4054" s="2">
        <v>44796</v>
      </c>
      <c r="D4054" t="s">
        <v>15836</v>
      </c>
      <c r="E4054">
        <v>50</v>
      </c>
      <c r="F4054" t="s">
        <v>15733</v>
      </c>
    </row>
    <row r="4055" spans="1:6">
      <c r="A4055" t="s">
        <v>19822</v>
      </c>
      <c r="B4055" t="s">
        <v>3146</v>
      </c>
      <c r="C4055" s="2">
        <v>44443</v>
      </c>
      <c r="D4055" t="s">
        <v>15858</v>
      </c>
      <c r="E4055">
        <v>61</v>
      </c>
      <c r="F4055" t="s">
        <v>15723</v>
      </c>
    </row>
    <row r="4056" spans="1:6">
      <c r="A4056" t="s">
        <v>19823</v>
      </c>
      <c r="B4056" t="s">
        <v>2834</v>
      </c>
      <c r="C4056" s="2">
        <v>44393</v>
      </c>
      <c r="D4056" t="s">
        <v>15762</v>
      </c>
      <c r="E4056">
        <v>21</v>
      </c>
      <c r="F4056" t="s">
        <v>15712</v>
      </c>
    </row>
    <row r="4057" spans="1:6">
      <c r="A4057" t="s">
        <v>19824</v>
      </c>
      <c r="B4057" t="s">
        <v>3240</v>
      </c>
      <c r="C4057" s="2">
        <v>44798</v>
      </c>
      <c r="D4057" t="s">
        <v>15785</v>
      </c>
      <c r="E4057">
        <v>434</v>
      </c>
      <c r="F4057" t="s">
        <v>15733</v>
      </c>
    </row>
    <row r="4058" spans="1:6">
      <c r="A4058" t="s">
        <v>19825</v>
      </c>
      <c r="B4058" t="s">
        <v>2046</v>
      </c>
      <c r="C4058" s="2">
        <v>44449</v>
      </c>
      <c r="D4058" t="s">
        <v>15785</v>
      </c>
      <c r="E4058">
        <v>731</v>
      </c>
      <c r="F4058" t="s">
        <v>15723</v>
      </c>
    </row>
    <row r="4059" spans="1:6">
      <c r="A4059" t="s">
        <v>19826</v>
      </c>
      <c r="B4059" t="s">
        <v>2612</v>
      </c>
      <c r="C4059" s="2">
        <v>43862</v>
      </c>
      <c r="D4059" t="s">
        <v>15814</v>
      </c>
      <c r="E4059">
        <v>188</v>
      </c>
      <c r="F4059" t="s">
        <v>15741</v>
      </c>
    </row>
    <row r="4060" spans="1:6">
      <c r="A4060" t="s">
        <v>19827</v>
      </c>
      <c r="B4060" t="s">
        <v>1648</v>
      </c>
      <c r="C4060" s="2">
        <v>43885</v>
      </c>
      <c r="D4060" t="s">
        <v>15771</v>
      </c>
      <c r="E4060">
        <v>100</v>
      </c>
      <c r="F4060" t="s">
        <v>15727</v>
      </c>
    </row>
    <row r="4061" spans="1:6">
      <c r="A4061" t="s">
        <v>19828</v>
      </c>
      <c r="B4061" t="s">
        <v>718</v>
      </c>
      <c r="C4061" s="2">
        <v>43997</v>
      </c>
      <c r="D4061" t="s">
        <v>15838</v>
      </c>
      <c r="E4061">
        <v>943</v>
      </c>
      <c r="F4061" t="s">
        <v>15741</v>
      </c>
    </row>
    <row r="4062" spans="1:6">
      <c r="A4062" t="s">
        <v>19829</v>
      </c>
      <c r="B4062" t="s">
        <v>2854</v>
      </c>
      <c r="C4062" s="2">
        <v>44178</v>
      </c>
      <c r="D4062" t="s">
        <v>15745</v>
      </c>
      <c r="E4062">
        <v>1001</v>
      </c>
      <c r="F4062" t="s">
        <v>15733</v>
      </c>
    </row>
    <row r="4063" spans="1:6">
      <c r="A4063" t="s">
        <v>19830</v>
      </c>
      <c r="B4063" t="s">
        <v>2868</v>
      </c>
      <c r="C4063" s="2">
        <v>44201</v>
      </c>
      <c r="D4063" t="s">
        <v>15836</v>
      </c>
      <c r="E4063">
        <v>28</v>
      </c>
      <c r="F4063" t="s">
        <v>15737</v>
      </c>
    </row>
    <row r="4064" spans="1:6">
      <c r="A4064" t="s">
        <v>19831</v>
      </c>
      <c r="B4064" t="s">
        <v>858</v>
      </c>
      <c r="C4064" s="2">
        <v>44539</v>
      </c>
      <c r="D4064" t="s">
        <v>15785</v>
      </c>
      <c r="E4064">
        <v>683</v>
      </c>
      <c r="F4064" t="s">
        <v>15708</v>
      </c>
    </row>
    <row r="4065" spans="1:6">
      <c r="A4065" t="s">
        <v>19832</v>
      </c>
      <c r="B4065" t="s">
        <v>724</v>
      </c>
      <c r="C4065" s="2">
        <v>45186</v>
      </c>
      <c r="D4065" t="s">
        <v>15771</v>
      </c>
      <c r="E4065">
        <v>66</v>
      </c>
      <c r="F4065" t="s">
        <v>15727</v>
      </c>
    </row>
    <row r="4066" spans="1:6">
      <c r="A4066" t="s">
        <v>19833</v>
      </c>
      <c r="B4066" t="s">
        <v>2028</v>
      </c>
      <c r="C4066" s="2">
        <v>44081</v>
      </c>
      <c r="D4066" t="s">
        <v>15883</v>
      </c>
      <c r="E4066">
        <v>266</v>
      </c>
      <c r="F4066" t="s">
        <v>15719</v>
      </c>
    </row>
    <row r="4067" spans="1:6">
      <c r="A4067" t="s">
        <v>19834</v>
      </c>
      <c r="B4067" t="s">
        <v>3004</v>
      </c>
      <c r="C4067" s="2">
        <v>44514</v>
      </c>
      <c r="D4067" t="s">
        <v>15836</v>
      </c>
      <c r="E4067">
        <v>23</v>
      </c>
      <c r="F4067" t="s">
        <v>15715</v>
      </c>
    </row>
    <row r="4068" spans="1:6">
      <c r="A4068" t="s">
        <v>19835</v>
      </c>
      <c r="B4068" t="s">
        <v>2592</v>
      </c>
      <c r="C4068" s="2">
        <v>44007</v>
      </c>
      <c r="D4068" t="s">
        <v>15783</v>
      </c>
      <c r="E4068">
        <v>74</v>
      </c>
      <c r="F4068" t="s">
        <v>15719</v>
      </c>
    </row>
    <row r="4069" spans="1:6">
      <c r="A4069" t="s">
        <v>19836</v>
      </c>
      <c r="B4069" t="s">
        <v>1176</v>
      </c>
      <c r="C4069" s="2">
        <v>44302</v>
      </c>
      <c r="D4069" t="s">
        <v>15755</v>
      </c>
      <c r="E4069">
        <v>51</v>
      </c>
      <c r="F4069" t="s">
        <v>15719</v>
      </c>
    </row>
    <row r="4070" spans="1:6">
      <c r="A4070" t="s">
        <v>19837</v>
      </c>
      <c r="B4070" t="s">
        <v>1836</v>
      </c>
      <c r="C4070" s="2">
        <v>44450</v>
      </c>
      <c r="D4070" t="s">
        <v>15883</v>
      </c>
      <c r="E4070">
        <v>221</v>
      </c>
      <c r="F4070" t="s">
        <v>15733</v>
      </c>
    </row>
    <row r="4071" spans="1:6">
      <c r="A4071" t="s">
        <v>19838</v>
      </c>
      <c r="B4071" t="s">
        <v>2704</v>
      </c>
      <c r="C4071" s="2">
        <v>44763</v>
      </c>
      <c r="D4071" t="s">
        <v>15785</v>
      </c>
      <c r="E4071">
        <v>240</v>
      </c>
      <c r="F4071" t="s">
        <v>15708</v>
      </c>
    </row>
    <row r="4072" spans="1:6">
      <c r="A4072" t="s">
        <v>19839</v>
      </c>
      <c r="B4072" t="s">
        <v>1168</v>
      </c>
      <c r="C4072" s="2">
        <v>44992</v>
      </c>
      <c r="D4072" t="s">
        <v>15858</v>
      </c>
      <c r="E4072">
        <v>70</v>
      </c>
      <c r="F4072" t="s">
        <v>15715</v>
      </c>
    </row>
    <row r="4073" spans="1:6">
      <c r="A4073" t="s">
        <v>19840</v>
      </c>
      <c r="B4073" t="s">
        <v>3926</v>
      </c>
      <c r="C4073" s="2">
        <v>44794</v>
      </c>
      <c r="D4073" t="s">
        <v>15774</v>
      </c>
      <c r="E4073">
        <v>122</v>
      </c>
      <c r="F4073" t="s">
        <v>15730</v>
      </c>
    </row>
    <row r="4074" spans="1:6">
      <c r="A4074" t="s">
        <v>19841</v>
      </c>
      <c r="B4074" t="s">
        <v>1018</v>
      </c>
      <c r="C4074" s="2">
        <v>45106</v>
      </c>
      <c r="D4074" t="s">
        <v>15751</v>
      </c>
      <c r="E4074">
        <v>77</v>
      </c>
      <c r="F4074" t="s">
        <v>15708</v>
      </c>
    </row>
    <row r="4075" spans="1:6">
      <c r="A4075" t="s">
        <v>19842</v>
      </c>
      <c r="B4075" t="s">
        <v>664</v>
      </c>
      <c r="C4075" s="2">
        <v>44131</v>
      </c>
      <c r="D4075" t="s">
        <v>15749</v>
      </c>
      <c r="E4075">
        <v>232</v>
      </c>
      <c r="F4075" t="s">
        <v>15719</v>
      </c>
    </row>
    <row r="4076" spans="1:6">
      <c r="A4076" t="s">
        <v>19843</v>
      </c>
      <c r="B4076" t="s">
        <v>4046</v>
      </c>
      <c r="C4076" s="2">
        <v>44940</v>
      </c>
      <c r="D4076" t="s">
        <v>15764</v>
      </c>
      <c r="E4076">
        <v>1148</v>
      </c>
      <c r="F4076" t="s">
        <v>15730</v>
      </c>
    </row>
    <row r="4077" spans="1:6">
      <c r="A4077" t="s">
        <v>19844</v>
      </c>
      <c r="B4077" t="s">
        <v>1244</v>
      </c>
      <c r="C4077" s="2">
        <v>44377</v>
      </c>
      <c r="D4077" t="s">
        <v>15883</v>
      </c>
      <c r="E4077">
        <v>146</v>
      </c>
      <c r="F4077" t="s">
        <v>15737</v>
      </c>
    </row>
    <row r="4078" spans="1:6">
      <c r="A4078" t="s">
        <v>19845</v>
      </c>
      <c r="B4078" t="s">
        <v>672</v>
      </c>
      <c r="C4078" s="2">
        <v>44864</v>
      </c>
      <c r="D4078" t="s">
        <v>15814</v>
      </c>
      <c r="E4078">
        <v>85</v>
      </c>
      <c r="F4078" t="s">
        <v>15737</v>
      </c>
    </row>
    <row r="4079" spans="1:6">
      <c r="A4079" t="s">
        <v>19846</v>
      </c>
      <c r="B4079" t="s">
        <v>1116</v>
      </c>
      <c r="C4079" s="2">
        <v>44250</v>
      </c>
      <c r="D4079" t="s">
        <v>15774</v>
      </c>
      <c r="E4079">
        <v>145</v>
      </c>
      <c r="F4079" t="s">
        <v>15715</v>
      </c>
    </row>
    <row r="4080" spans="1:6">
      <c r="A4080" t="s">
        <v>19847</v>
      </c>
      <c r="B4080" t="s">
        <v>2100</v>
      </c>
      <c r="C4080" s="2">
        <v>44599</v>
      </c>
      <c r="D4080" t="s">
        <v>15771</v>
      </c>
      <c r="E4080">
        <v>52</v>
      </c>
      <c r="F4080" t="s">
        <v>15712</v>
      </c>
    </row>
    <row r="4081" spans="1:6">
      <c r="A4081" t="s">
        <v>19848</v>
      </c>
      <c r="B4081" t="s">
        <v>2740</v>
      </c>
      <c r="C4081" s="2">
        <v>45526</v>
      </c>
      <c r="D4081" t="s">
        <v>15798</v>
      </c>
      <c r="E4081">
        <v>1032</v>
      </c>
      <c r="F4081" t="s">
        <v>15737</v>
      </c>
    </row>
    <row r="4082" spans="1:6">
      <c r="A4082" t="s">
        <v>19849</v>
      </c>
      <c r="B4082" t="s">
        <v>3686</v>
      </c>
      <c r="C4082" s="2">
        <v>44279</v>
      </c>
      <c r="D4082" t="s">
        <v>15764</v>
      </c>
      <c r="E4082">
        <v>749</v>
      </c>
      <c r="F4082" t="s">
        <v>15727</v>
      </c>
    </row>
    <row r="4083" spans="1:6">
      <c r="A4083" t="s">
        <v>19850</v>
      </c>
      <c r="B4083" t="s">
        <v>1662</v>
      </c>
      <c r="C4083" s="2">
        <v>43776</v>
      </c>
      <c r="D4083" t="s">
        <v>15753</v>
      </c>
      <c r="E4083">
        <v>189</v>
      </c>
      <c r="F4083" t="s">
        <v>15737</v>
      </c>
    </row>
    <row r="4084" spans="1:6">
      <c r="A4084" t="s">
        <v>19851</v>
      </c>
      <c r="B4084" t="s">
        <v>1030</v>
      </c>
      <c r="C4084" s="2">
        <v>44755</v>
      </c>
      <c r="D4084" t="s">
        <v>15779</v>
      </c>
      <c r="E4084">
        <v>236</v>
      </c>
      <c r="F4084" t="s">
        <v>15715</v>
      </c>
    </row>
    <row r="4085" spans="1:6">
      <c r="A4085" t="s">
        <v>19852</v>
      </c>
      <c r="B4085" t="s">
        <v>3708</v>
      </c>
      <c r="C4085" s="2">
        <v>45202</v>
      </c>
      <c r="D4085" t="s">
        <v>15798</v>
      </c>
      <c r="E4085">
        <v>508</v>
      </c>
      <c r="F4085" t="s">
        <v>15719</v>
      </c>
    </row>
    <row r="4086" spans="1:6">
      <c r="A4086" t="s">
        <v>19853</v>
      </c>
      <c r="B4086" t="s">
        <v>1234</v>
      </c>
      <c r="C4086" s="2">
        <v>44433</v>
      </c>
      <c r="D4086" t="s">
        <v>15798</v>
      </c>
      <c r="E4086">
        <v>1186</v>
      </c>
      <c r="F4086" t="s">
        <v>15733</v>
      </c>
    </row>
    <row r="4087" spans="1:6">
      <c r="A4087" t="s">
        <v>19854</v>
      </c>
      <c r="B4087" t="s">
        <v>3882</v>
      </c>
      <c r="C4087" s="2">
        <v>44811</v>
      </c>
      <c r="D4087" t="s">
        <v>15836</v>
      </c>
      <c r="E4087">
        <v>34</v>
      </c>
      <c r="F4087" t="s">
        <v>15715</v>
      </c>
    </row>
    <row r="4088" spans="1:6">
      <c r="A4088" t="s">
        <v>19855</v>
      </c>
      <c r="B4088" t="s">
        <v>3970</v>
      </c>
      <c r="C4088" s="2">
        <v>45170</v>
      </c>
      <c r="D4088" t="s">
        <v>15747</v>
      </c>
      <c r="E4088">
        <v>305</v>
      </c>
      <c r="F4088" t="s">
        <v>15723</v>
      </c>
    </row>
    <row r="4089" spans="1:6">
      <c r="A4089" t="s">
        <v>19856</v>
      </c>
      <c r="B4089" t="s">
        <v>2102</v>
      </c>
      <c r="C4089" s="2">
        <v>43778</v>
      </c>
      <c r="D4089" t="s">
        <v>15774</v>
      </c>
      <c r="E4089">
        <v>77</v>
      </c>
      <c r="F4089" t="s">
        <v>15712</v>
      </c>
    </row>
    <row r="4090" spans="1:6">
      <c r="A4090" t="s">
        <v>19857</v>
      </c>
      <c r="B4090" t="s">
        <v>3108</v>
      </c>
      <c r="C4090" s="2">
        <v>44416</v>
      </c>
      <c r="D4090" t="s">
        <v>15749</v>
      </c>
      <c r="E4090">
        <v>262</v>
      </c>
      <c r="F4090" t="s">
        <v>15715</v>
      </c>
    </row>
    <row r="4091" spans="1:6">
      <c r="A4091" t="s">
        <v>19858</v>
      </c>
      <c r="B4091" t="s">
        <v>1200</v>
      </c>
      <c r="C4091" s="2">
        <v>45040</v>
      </c>
      <c r="D4091" t="s">
        <v>15787</v>
      </c>
      <c r="E4091">
        <v>51</v>
      </c>
      <c r="F4091" t="s">
        <v>15733</v>
      </c>
    </row>
    <row r="4092" spans="1:6">
      <c r="A4092" t="s">
        <v>19859</v>
      </c>
      <c r="B4092" t="s">
        <v>1738</v>
      </c>
      <c r="C4092" s="2">
        <v>45434</v>
      </c>
      <c r="D4092" t="s">
        <v>15842</v>
      </c>
      <c r="E4092">
        <v>99</v>
      </c>
      <c r="F4092" t="s">
        <v>15737</v>
      </c>
    </row>
    <row r="4093" spans="1:6">
      <c r="A4093" t="s">
        <v>19860</v>
      </c>
      <c r="B4093" t="s">
        <v>4032</v>
      </c>
      <c r="C4093" s="2">
        <v>44575</v>
      </c>
      <c r="D4093" t="s">
        <v>15774</v>
      </c>
      <c r="E4093">
        <v>108</v>
      </c>
      <c r="F4093" t="s">
        <v>15723</v>
      </c>
    </row>
    <row r="4094" spans="1:6">
      <c r="A4094" t="s">
        <v>19861</v>
      </c>
      <c r="B4094" t="s">
        <v>522</v>
      </c>
      <c r="C4094" s="2">
        <v>45359</v>
      </c>
      <c r="D4094" t="s">
        <v>15757</v>
      </c>
      <c r="E4094">
        <v>185</v>
      </c>
      <c r="F4094" t="s">
        <v>15741</v>
      </c>
    </row>
    <row r="4095" spans="1:6">
      <c r="A4095" t="s">
        <v>19862</v>
      </c>
      <c r="B4095" t="s">
        <v>1504</v>
      </c>
      <c r="C4095" s="2">
        <v>44032</v>
      </c>
      <c r="D4095" t="s">
        <v>15836</v>
      </c>
      <c r="E4095">
        <v>37</v>
      </c>
      <c r="F4095" t="s">
        <v>15719</v>
      </c>
    </row>
    <row r="4096" spans="1:6">
      <c r="A4096" t="s">
        <v>19863</v>
      </c>
      <c r="B4096" t="s">
        <v>3590</v>
      </c>
      <c r="C4096" s="2">
        <v>45321</v>
      </c>
      <c r="D4096" t="s">
        <v>15787</v>
      </c>
      <c r="E4096">
        <v>68</v>
      </c>
      <c r="F4096" t="s">
        <v>15737</v>
      </c>
    </row>
    <row r="4097" spans="1:6">
      <c r="A4097" t="s">
        <v>19864</v>
      </c>
      <c r="B4097" t="s">
        <v>3402</v>
      </c>
      <c r="C4097" s="2">
        <v>44943</v>
      </c>
      <c r="D4097" t="s">
        <v>15814</v>
      </c>
      <c r="E4097">
        <v>224</v>
      </c>
      <c r="F4097" t="s">
        <v>15741</v>
      </c>
    </row>
    <row r="4098" spans="1:6">
      <c r="A4098" t="s">
        <v>19865</v>
      </c>
      <c r="B4098" t="s">
        <v>3722</v>
      </c>
      <c r="C4098" s="2">
        <v>43815</v>
      </c>
      <c r="D4098" t="s">
        <v>15798</v>
      </c>
      <c r="E4098">
        <v>965</v>
      </c>
      <c r="F4098" t="s">
        <v>15733</v>
      </c>
    </row>
    <row r="4099" spans="1:6">
      <c r="A4099" t="s">
        <v>19866</v>
      </c>
      <c r="B4099" t="s">
        <v>1184</v>
      </c>
      <c r="C4099" s="2">
        <v>44533</v>
      </c>
      <c r="D4099" t="s">
        <v>15764</v>
      </c>
      <c r="E4099">
        <v>418</v>
      </c>
      <c r="F4099" t="s">
        <v>15733</v>
      </c>
    </row>
    <row r="4100" spans="1:6">
      <c r="A4100" t="s">
        <v>19867</v>
      </c>
      <c r="B4100" t="s">
        <v>3728</v>
      </c>
      <c r="C4100" s="2">
        <v>44977</v>
      </c>
      <c r="D4100" t="s">
        <v>15753</v>
      </c>
      <c r="E4100">
        <v>283</v>
      </c>
      <c r="F4100" t="s">
        <v>15708</v>
      </c>
    </row>
    <row r="4101" spans="1:6">
      <c r="A4101" t="s">
        <v>19868</v>
      </c>
      <c r="B4101" t="s">
        <v>2782</v>
      </c>
      <c r="C4101" s="2">
        <v>45076</v>
      </c>
      <c r="D4101" t="s">
        <v>15802</v>
      </c>
      <c r="E4101">
        <v>140</v>
      </c>
      <c r="F4101" t="s">
        <v>15741</v>
      </c>
    </row>
    <row r="4102" spans="1:6">
      <c r="A4102" t="s">
        <v>19869</v>
      </c>
      <c r="B4102" t="s">
        <v>1598</v>
      </c>
      <c r="C4102" s="2">
        <v>45473</v>
      </c>
      <c r="D4102" t="s">
        <v>15814</v>
      </c>
      <c r="E4102">
        <v>136</v>
      </c>
      <c r="F4102" t="s">
        <v>15741</v>
      </c>
    </row>
    <row r="4103" spans="1:6">
      <c r="A4103" t="s">
        <v>19870</v>
      </c>
      <c r="B4103" t="s">
        <v>2012</v>
      </c>
      <c r="C4103" s="2">
        <v>44123</v>
      </c>
      <c r="D4103" t="s">
        <v>15747</v>
      </c>
      <c r="E4103">
        <v>335</v>
      </c>
      <c r="F4103" t="s">
        <v>15730</v>
      </c>
    </row>
    <row r="4104" spans="1:6">
      <c r="A4104" t="s">
        <v>19871</v>
      </c>
      <c r="B4104" t="s">
        <v>2758</v>
      </c>
      <c r="C4104" s="2">
        <v>44453</v>
      </c>
      <c r="D4104" t="s">
        <v>15785</v>
      </c>
      <c r="E4104">
        <v>406</v>
      </c>
      <c r="F4104" t="s">
        <v>15712</v>
      </c>
    </row>
    <row r="4105" spans="1:6">
      <c r="A4105" t="s">
        <v>19872</v>
      </c>
      <c r="B4105" t="s">
        <v>924</v>
      </c>
      <c r="C4105" s="2">
        <v>45509</v>
      </c>
      <c r="D4105" t="s">
        <v>15802</v>
      </c>
      <c r="E4105">
        <v>92</v>
      </c>
      <c r="F4105" t="s">
        <v>15733</v>
      </c>
    </row>
    <row r="4106" spans="1:6">
      <c r="A4106" t="s">
        <v>19873</v>
      </c>
      <c r="B4106" t="s">
        <v>1880</v>
      </c>
      <c r="C4106" s="2">
        <v>44700</v>
      </c>
      <c r="D4106" t="s">
        <v>15749</v>
      </c>
      <c r="E4106">
        <v>164</v>
      </c>
      <c r="F4106" t="s">
        <v>15733</v>
      </c>
    </row>
    <row r="4107" spans="1:6">
      <c r="A4107" t="s">
        <v>19874</v>
      </c>
      <c r="B4107" t="s">
        <v>880</v>
      </c>
      <c r="C4107" s="2">
        <v>45051</v>
      </c>
      <c r="D4107" t="s">
        <v>15883</v>
      </c>
      <c r="E4107">
        <v>131</v>
      </c>
      <c r="F4107" t="s">
        <v>15708</v>
      </c>
    </row>
    <row r="4108" spans="1:6">
      <c r="A4108" t="s">
        <v>19875</v>
      </c>
      <c r="B4108" t="s">
        <v>2106</v>
      </c>
      <c r="C4108" s="2">
        <v>44366</v>
      </c>
      <c r="D4108" t="s">
        <v>15842</v>
      </c>
      <c r="E4108">
        <v>108</v>
      </c>
      <c r="F4108" t="s">
        <v>15733</v>
      </c>
    </row>
    <row r="4109" spans="1:6">
      <c r="A4109" t="s">
        <v>19876</v>
      </c>
      <c r="B4109" t="s">
        <v>2956</v>
      </c>
      <c r="C4109" s="2">
        <v>45472</v>
      </c>
      <c r="D4109" t="s">
        <v>15836</v>
      </c>
      <c r="E4109">
        <v>33</v>
      </c>
      <c r="F4109" t="s">
        <v>15730</v>
      </c>
    </row>
    <row r="4110" spans="1:6">
      <c r="A4110" t="s">
        <v>19877</v>
      </c>
      <c r="B4110" t="s">
        <v>4096</v>
      </c>
      <c r="C4110" s="2">
        <v>44479</v>
      </c>
      <c r="D4110" t="s">
        <v>15753</v>
      </c>
      <c r="E4110">
        <v>197</v>
      </c>
      <c r="F4110" t="s">
        <v>15719</v>
      </c>
    </row>
    <row r="4111" spans="1:6">
      <c r="A4111" t="s">
        <v>19878</v>
      </c>
      <c r="B4111" t="s">
        <v>340</v>
      </c>
      <c r="C4111" s="2">
        <v>45173</v>
      </c>
      <c r="D4111" t="s">
        <v>15769</v>
      </c>
      <c r="E4111">
        <v>1019</v>
      </c>
      <c r="F4111" t="s">
        <v>15723</v>
      </c>
    </row>
    <row r="4112" spans="1:6">
      <c r="A4112" t="s">
        <v>19879</v>
      </c>
      <c r="B4112" t="s">
        <v>1176</v>
      </c>
      <c r="C4112" s="2">
        <v>45169</v>
      </c>
      <c r="D4112" t="s">
        <v>15749</v>
      </c>
      <c r="E4112">
        <v>169</v>
      </c>
      <c r="F4112" t="s">
        <v>15712</v>
      </c>
    </row>
    <row r="4113" spans="1:6">
      <c r="A4113" t="s">
        <v>19880</v>
      </c>
      <c r="B4113" t="s">
        <v>660</v>
      </c>
      <c r="C4113" s="2">
        <v>45292</v>
      </c>
      <c r="D4113" t="s">
        <v>15814</v>
      </c>
      <c r="E4113">
        <v>226</v>
      </c>
      <c r="F4113" t="s">
        <v>15730</v>
      </c>
    </row>
    <row r="4114" spans="1:6">
      <c r="A4114" t="s">
        <v>19881</v>
      </c>
      <c r="B4114" t="s">
        <v>1540</v>
      </c>
      <c r="C4114" s="2">
        <v>43793</v>
      </c>
      <c r="D4114" t="s">
        <v>15814</v>
      </c>
      <c r="E4114">
        <v>246</v>
      </c>
      <c r="F4114" t="s">
        <v>15712</v>
      </c>
    </row>
    <row r="4115" spans="1:6">
      <c r="A4115" t="s">
        <v>19882</v>
      </c>
      <c r="B4115" t="s">
        <v>2878</v>
      </c>
      <c r="C4115" s="2">
        <v>43889</v>
      </c>
      <c r="D4115" t="s">
        <v>15858</v>
      </c>
      <c r="E4115">
        <v>84</v>
      </c>
      <c r="F4115" t="s">
        <v>15737</v>
      </c>
    </row>
    <row r="4116" spans="1:6">
      <c r="A4116" t="s">
        <v>19883</v>
      </c>
      <c r="B4116" t="s">
        <v>2808</v>
      </c>
      <c r="C4116" s="2">
        <v>44256</v>
      </c>
      <c r="D4116" t="s">
        <v>15759</v>
      </c>
      <c r="E4116">
        <v>619</v>
      </c>
      <c r="F4116" t="s">
        <v>15719</v>
      </c>
    </row>
    <row r="4117" spans="1:6">
      <c r="A4117" t="s">
        <v>19884</v>
      </c>
      <c r="B4117" t="s">
        <v>730</v>
      </c>
      <c r="C4117" s="2">
        <v>44996</v>
      </c>
      <c r="D4117" t="s">
        <v>15883</v>
      </c>
      <c r="E4117">
        <v>184</v>
      </c>
      <c r="F4117" t="s">
        <v>15730</v>
      </c>
    </row>
    <row r="4118" spans="1:6">
      <c r="A4118" t="s">
        <v>19885</v>
      </c>
      <c r="B4118" t="s">
        <v>574</v>
      </c>
      <c r="C4118" s="2">
        <v>44077</v>
      </c>
      <c r="D4118" t="s">
        <v>15883</v>
      </c>
      <c r="E4118">
        <v>150</v>
      </c>
      <c r="F4118" t="s">
        <v>15737</v>
      </c>
    </row>
    <row r="4119" spans="1:6">
      <c r="A4119" t="s">
        <v>19886</v>
      </c>
      <c r="B4119" t="s">
        <v>2964</v>
      </c>
      <c r="C4119" s="2">
        <v>44649</v>
      </c>
      <c r="D4119" t="s">
        <v>15787</v>
      </c>
      <c r="E4119">
        <v>43</v>
      </c>
      <c r="F4119" t="s">
        <v>15737</v>
      </c>
    </row>
    <row r="4120" spans="1:6">
      <c r="A4120" t="s">
        <v>19887</v>
      </c>
      <c r="B4120" t="s">
        <v>2844</v>
      </c>
      <c r="C4120" s="2">
        <v>44074</v>
      </c>
      <c r="D4120" t="s">
        <v>15745</v>
      </c>
      <c r="E4120">
        <v>1418</v>
      </c>
      <c r="F4120" t="s">
        <v>15723</v>
      </c>
    </row>
    <row r="4121" spans="1:6">
      <c r="A4121" t="s">
        <v>19888</v>
      </c>
      <c r="B4121" t="s">
        <v>1046</v>
      </c>
      <c r="C4121" s="2">
        <v>44175</v>
      </c>
      <c r="D4121" t="s">
        <v>15762</v>
      </c>
      <c r="E4121">
        <v>15</v>
      </c>
      <c r="F4121" t="s">
        <v>15712</v>
      </c>
    </row>
    <row r="4122" spans="1:6">
      <c r="A4122" t="s">
        <v>19889</v>
      </c>
      <c r="B4122" t="s">
        <v>2470</v>
      </c>
      <c r="C4122" s="2">
        <v>45021</v>
      </c>
      <c r="D4122" t="s">
        <v>15755</v>
      </c>
      <c r="E4122">
        <v>20</v>
      </c>
      <c r="F4122" t="s">
        <v>15727</v>
      </c>
    </row>
    <row r="4123" spans="1:6">
      <c r="A4123" t="s">
        <v>19890</v>
      </c>
      <c r="B4123" t="s">
        <v>1942</v>
      </c>
      <c r="C4123" s="2">
        <v>45179</v>
      </c>
      <c r="D4123" t="s">
        <v>15755</v>
      </c>
      <c r="E4123">
        <v>55</v>
      </c>
      <c r="F4123" t="s">
        <v>15733</v>
      </c>
    </row>
    <row r="4124" spans="1:6">
      <c r="A4124" t="s">
        <v>19891</v>
      </c>
      <c r="B4124" t="s">
        <v>2104</v>
      </c>
      <c r="C4124" s="2">
        <v>43925</v>
      </c>
      <c r="D4124" t="s">
        <v>15755</v>
      </c>
      <c r="E4124">
        <v>59</v>
      </c>
      <c r="F4124" t="s">
        <v>15719</v>
      </c>
    </row>
    <row r="4125" spans="1:6">
      <c r="A4125" t="s">
        <v>19892</v>
      </c>
      <c r="B4125" t="s">
        <v>2404</v>
      </c>
      <c r="C4125" s="2">
        <v>44589</v>
      </c>
      <c r="D4125" t="s">
        <v>15769</v>
      </c>
      <c r="E4125">
        <v>722</v>
      </c>
      <c r="F4125" t="s">
        <v>15730</v>
      </c>
    </row>
    <row r="4126" spans="1:6">
      <c r="A4126" t="s">
        <v>19893</v>
      </c>
      <c r="B4126" t="s">
        <v>3114</v>
      </c>
      <c r="C4126" s="2">
        <v>44000</v>
      </c>
      <c r="D4126" t="s">
        <v>15751</v>
      </c>
      <c r="E4126">
        <v>85</v>
      </c>
      <c r="F4126" t="s">
        <v>15730</v>
      </c>
    </row>
    <row r="4127" spans="1:6">
      <c r="A4127" t="s">
        <v>19894</v>
      </c>
      <c r="B4127" t="s">
        <v>2822</v>
      </c>
      <c r="C4127" s="2">
        <v>43895</v>
      </c>
      <c r="D4127" t="s">
        <v>15785</v>
      </c>
      <c r="E4127">
        <v>846</v>
      </c>
      <c r="F4127" t="s">
        <v>15730</v>
      </c>
    </row>
    <row r="4128" spans="1:6">
      <c r="A4128" t="s">
        <v>19895</v>
      </c>
      <c r="B4128" t="s">
        <v>384</v>
      </c>
      <c r="C4128" s="2">
        <v>44729</v>
      </c>
      <c r="D4128" t="s">
        <v>15883</v>
      </c>
      <c r="E4128">
        <v>128</v>
      </c>
      <c r="F4128" t="s">
        <v>15719</v>
      </c>
    </row>
    <row r="4129" spans="1:6">
      <c r="A4129" t="s">
        <v>19896</v>
      </c>
      <c r="B4129" t="s">
        <v>3084</v>
      </c>
      <c r="C4129" s="2">
        <v>45172</v>
      </c>
      <c r="D4129" t="s">
        <v>15774</v>
      </c>
      <c r="E4129">
        <v>102</v>
      </c>
      <c r="F4129" t="s">
        <v>15712</v>
      </c>
    </row>
    <row r="4130" spans="1:6">
      <c r="A4130" t="s">
        <v>19897</v>
      </c>
      <c r="B4130" t="s">
        <v>3824</v>
      </c>
      <c r="C4130" s="2">
        <v>44540</v>
      </c>
      <c r="D4130" t="s">
        <v>15838</v>
      </c>
      <c r="E4130">
        <v>2395</v>
      </c>
      <c r="F4130" t="s">
        <v>15712</v>
      </c>
    </row>
    <row r="4131" spans="1:6">
      <c r="A4131" t="s">
        <v>19898</v>
      </c>
      <c r="B4131" t="s">
        <v>3314</v>
      </c>
      <c r="C4131" s="2">
        <v>44721</v>
      </c>
      <c r="D4131" t="s">
        <v>15842</v>
      </c>
      <c r="E4131">
        <v>59</v>
      </c>
      <c r="F4131" t="s">
        <v>15719</v>
      </c>
    </row>
    <row r="4132" spans="1:6">
      <c r="A4132" t="s">
        <v>19899</v>
      </c>
      <c r="B4132" t="s">
        <v>2828</v>
      </c>
      <c r="C4132" s="2">
        <v>45259</v>
      </c>
      <c r="D4132" t="s">
        <v>15751</v>
      </c>
      <c r="E4132">
        <v>104</v>
      </c>
      <c r="F4132" t="s">
        <v>15730</v>
      </c>
    </row>
    <row r="4133" spans="1:6">
      <c r="A4133" t="s">
        <v>19900</v>
      </c>
      <c r="B4133" t="s">
        <v>1072</v>
      </c>
      <c r="C4133" s="2">
        <v>44316</v>
      </c>
      <c r="D4133" t="s">
        <v>15783</v>
      </c>
      <c r="E4133">
        <v>69</v>
      </c>
      <c r="F4133" t="s">
        <v>15708</v>
      </c>
    </row>
    <row r="4134" spans="1:6">
      <c r="A4134" t="s">
        <v>19901</v>
      </c>
      <c r="B4134" t="s">
        <v>2146</v>
      </c>
      <c r="C4134" s="2">
        <v>44060</v>
      </c>
      <c r="D4134" t="s">
        <v>15753</v>
      </c>
      <c r="E4134">
        <v>179</v>
      </c>
      <c r="F4134" t="s">
        <v>15723</v>
      </c>
    </row>
    <row r="4135" spans="1:6">
      <c r="A4135" t="s">
        <v>19902</v>
      </c>
      <c r="B4135" t="s">
        <v>2256</v>
      </c>
      <c r="C4135" s="2">
        <v>44235</v>
      </c>
      <c r="D4135" t="s">
        <v>15753</v>
      </c>
      <c r="E4135">
        <v>271</v>
      </c>
      <c r="F4135" t="s">
        <v>15723</v>
      </c>
    </row>
    <row r="4136" spans="1:6">
      <c r="A4136" t="s">
        <v>19903</v>
      </c>
      <c r="B4136" t="s">
        <v>4072</v>
      </c>
      <c r="C4136" s="2">
        <v>44529</v>
      </c>
      <c r="D4136" t="s">
        <v>15836</v>
      </c>
      <c r="E4136">
        <v>26</v>
      </c>
      <c r="F4136" t="s">
        <v>15712</v>
      </c>
    </row>
    <row r="4137" spans="1:6">
      <c r="A4137" t="s">
        <v>19904</v>
      </c>
      <c r="B4137" t="s">
        <v>171</v>
      </c>
      <c r="C4137" s="2">
        <v>44172</v>
      </c>
      <c r="D4137" t="s">
        <v>15757</v>
      </c>
      <c r="E4137">
        <v>203</v>
      </c>
      <c r="F4137" t="s">
        <v>15727</v>
      </c>
    </row>
    <row r="4138" spans="1:6">
      <c r="A4138" t="s">
        <v>19905</v>
      </c>
      <c r="B4138" t="s">
        <v>1474</v>
      </c>
      <c r="C4138" s="2">
        <v>44092</v>
      </c>
      <c r="D4138" t="s">
        <v>15757</v>
      </c>
      <c r="E4138">
        <v>298</v>
      </c>
      <c r="F4138" t="s">
        <v>15741</v>
      </c>
    </row>
    <row r="4139" spans="1:6">
      <c r="A4139" t="s">
        <v>19906</v>
      </c>
      <c r="B4139" t="s">
        <v>1720</v>
      </c>
      <c r="C4139" s="2">
        <v>45354</v>
      </c>
      <c r="D4139" t="s">
        <v>15774</v>
      </c>
      <c r="E4139">
        <v>50</v>
      </c>
      <c r="F4139" t="s">
        <v>15737</v>
      </c>
    </row>
    <row r="4140" spans="1:6">
      <c r="A4140" t="s">
        <v>19907</v>
      </c>
      <c r="B4140" t="s">
        <v>1034</v>
      </c>
      <c r="C4140" s="2">
        <v>43971</v>
      </c>
      <c r="D4140" t="s">
        <v>15755</v>
      </c>
      <c r="E4140">
        <v>32</v>
      </c>
      <c r="F4140" t="s">
        <v>15733</v>
      </c>
    </row>
    <row r="4141" spans="1:6">
      <c r="A4141" t="s">
        <v>19908</v>
      </c>
      <c r="B4141" t="s">
        <v>1932</v>
      </c>
      <c r="C4141" s="2">
        <v>45246</v>
      </c>
      <c r="D4141" t="s">
        <v>15838</v>
      </c>
      <c r="E4141">
        <v>795</v>
      </c>
      <c r="F4141" t="s">
        <v>15741</v>
      </c>
    </row>
    <row r="4142" spans="1:6">
      <c r="A4142" t="s">
        <v>19909</v>
      </c>
      <c r="B4142" t="s">
        <v>3402</v>
      </c>
      <c r="C4142" s="2">
        <v>43778</v>
      </c>
      <c r="D4142" t="s">
        <v>15747</v>
      </c>
      <c r="E4142">
        <v>542</v>
      </c>
      <c r="F4142" t="s">
        <v>15708</v>
      </c>
    </row>
    <row r="4143" spans="1:6">
      <c r="A4143" t="s">
        <v>19910</v>
      </c>
      <c r="B4143" t="s">
        <v>424</v>
      </c>
      <c r="C4143" s="2">
        <v>44530</v>
      </c>
      <c r="D4143" t="s">
        <v>15753</v>
      </c>
      <c r="E4143">
        <v>297</v>
      </c>
      <c r="F4143" t="s">
        <v>15719</v>
      </c>
    </row>
    <row r="4144" spans="1:6">
      <c r="A4144" t="s">
        <v>19911</v>
      </c>
      <c r="B4144" t="s">
        <v>1578</v>
      </c>
      <c r="C4144" s="2">
        <v>43718</v>
      </c>
      <c r="D4144" t="s">
        <v>15745</v>
      </c>
      <c r="E4144">
        <v>723</v>
      </c>
      <c r="F4144" t="s">
        <v>15727</v>
      </c>
    </row>
    <row r="4145" spans="1:6">
      <c r="A4145" t="s">
        <v>19912</v>
      </c>
      <c r="B4145" t="s">
        <v>332</v>
      </c>
      <c r="C4145" s="2">
        <v>44296</v>
      </c>
      <c r="D4145" t="s">
        <v>15836</v>
      </c>
      <c r="E4145">
        <v>40</v>
      </c>
      <c r="F4145" t="s">
        <v>15737</v>
      </c>
    </row>
    <row r="4146" spans="1:6">
      <c r="A4146" t="s">
        <v>19913</v>
      </c>
      <c r="B4146" t="s">
        <v>3740</v>
      </c>
      <c r="C4146" s="2">
        <v>45241</v>
      </c>
      <c r="D4146" t="s">
        <v>15749</v>
      </c>
      <c r="E4146">
        <v>266</v>
      </c>
      <c r="F4146" t="s">
        <v>15737</v>
      </c>
    </row>
    <row r="4147" spans="1:6">
      <c r="A4147" t="s">
        <v>19914</v>
      </c>
      <c r="B4147" t="s">
        <v>1472</v>
      </c>
      <c r="C4147" s="2">
        <v>45416</v>
      </c>
      <c r="D4147" t="s">
        <v>15764</v>
      </c>
      <c r="E4147">
        <v>785</v>
      </c>
      <c r="F4147" t="s">
        <v>15715</v>
      </c>
    </row>
    <row r="4148" spans="1:6">
      <c r="A4148" t="s">
        <v>19915</v>
      </c>
      <c r="B4148" t="s">
        <v>2914</v>
      </c>
      <c r="C4148" s="2">
        <v>44335</v>
      </c>
      <c r="D4148" t="s">
        <v>15745</v>
      </c>
      <c r="E4148">
        <v>791</v>
      </c>
      <c r="F4148" t="s">
        <v>15712</v>
      </c>
    </row>
    <row r="4149" spans="1:6">
      <c r="A4149" t="s">
        <v>19916</v>
      </c>
      <c r="B4149" t="s">
        <v>3354</v>
      </c>
      <c r="C4149" s="2">
        <v>45388</v>
      </c>
      <c r="D4149" t="s">
        <v>15769</v>
      </c>
      <c r="E4149">
        <v>492</v>
      </c>
      <c r="F4149" t="s">
        <v>15715</v>
      </c>
    </row>
    <row r="4150" spans="1:6">
      <c r="A4150" t="s">
        <v>19917</v>
      </c>
      <c r="B4150" t="s">
        <v>3622</v>
      </c>
      <c r="C4150" s="2">
        <v>44864</v>
      </c>
      <c r="D4150" t="s">
        <v>15751</v>
      </c>
      <c r="E4150">
        <v>119</v>
      </c>
      <c r="F4150" t="s">
        <v>15708</v>
      </c>
    </row>
    <row r="4151" spans="1:6">
      <c r="A4151" t="s">
        <v>19918</v>
      </c>
      <c r="B4151" t="s">
        <v>520</v>
      </c>
      <c r="C4151" s="2">
        <v>45113</v>
      </c>
      <c r="D4151" t="s">
        <v>15798</v>
      </c>
      <c r="E4151">
        <v>1057</v>
      </c>
      <c r="F4151" t="s">
        <v>15715</v>
      </c>
    </row>
    <row r="4152" spans="1:6">
      <c r="A4152" t="s">
        <v>19919</v>
      </c>
      <c r="B4152" t="s">
        <v>2050</v>
      </c>
      <c r="C4152" s="2">
        <v>44273</v>
      </c>
      <c r="D4152" t="s">
        <v>15779</v>
      </c>
      <c r="E4152">
        <v>135</v>
      </c>
      <c r="F4152" t="s">
        <v>15708</v>
      </c>
    </row>
    <row r="4153" spans="1:6">
      <c r="A4153" t="s">
        <v>19920</v>
      </c>
      <c r="B4153" t="s">
        <v>3600</v>
      </c>
      <c r="C4153" s="2">
        <v>43917</v>
      </c>
      <c r="D4153" t="s">
        <v>15814</v>
      </c>
      <c r="E4153">
        <v>144</v>
      </c>
      <c r="F4153" t="s">
        <v>15712</v>
      </c>
    </row>
    <row r="4154" spans="1:6">
      <c r="A4154" t="s">
        <v>19921</v>
      </c>
      <c r="B4154" t="s">
        <v>2038</v>
      </c>
      <c r="C4154" s="2">
        <v>43938</v>
      </c>
      <c r="D4154" t="s">
        <v>15755</v>
      </c>
      <c r="E4154">
        <v>38</v>
      </c>
      <c r="F4154" t="s">
        <v>15712</v>
      </c>
    </row>
    <row r="4155" spans="1:6">
      <c r="A4155" t="s">
        <v>19922</v>
      </c>
      <c r="B4155" t="s">
        <v>2240</v>
      </c>
      <c r="C4155" s="2">
        <v>45402</v>
      </c>
      <c r="D4155" t="s">
        <v>15751</v>
      </c>
      <c r="E4155">
        <v>118</v>
      </c>
      <c r="F4155" t="s">
        <v>15737</v>
      </c>
    </row>
    <row r="4156" spans="1:6">
      <c r="A4156" t="s">
        <v>19923</v>
      </c>
      <c r="B4156" t="s">
        <v>137</v>
      </c>
      <c r="C4156" s="2">
        <v>44291</v>
      </c>
      <c r="D4156" t="s">
        <v>15774</v>
      </c>
      <c r="E4156">
        <v>144</v>
      </c>
      <c r="F4156" t="s">
        <v>15737</v>
      </c>
    </row>
    <row r="4157" spans="1:6">
      <c r="A4157" t="s">
        <v>19924</v>
      </c>
      <c r="B4157" t="s">
        <v>4094</v>
      </c>
      <c r="C4157" s="2">
        <v>45352</v>
      </c>
      <c r="D4157" t="s">
        <v>15749</v>
      </c>
      <c r="E4157">
        <v>281</v>
      </c>
      <c r="F4157" t="s">
        <v>15741</v>
      </c>
    </row>
    <row r="4158" spans="1:6">
      <c r="A4158" t="s">
        <v>19925</v>
      </c>
      <c r="B4158" t="s">
        <v>3046</v>
      </c>
      <c r="C4158" s="2">
        <v>44745</v>
      </c>
      <c r="D4158" t="s">
        <v>15755</v>
      </c>
      <c r="E4158">
        <v>27</v>
      </c>
      <c r="F4158" t="s">
        <v>15708</v>
      </c>
    </row>
    <row r="4159" spans="1:6">
      <c r="A4159" t="s">
        <v>19926</v>
      </c>
      <c r="B4159" t="s">
        <v>1688</v>
      </c>
      <c r="C4159" s="2">
        <v>44496</v>
      </c>
      <c r="D4159" t="s">
        <v>15747</v>
      </c>
      <c r="E4159">
        <v>644</v>
      </c>
      <c r="F4159" t="s">
        <v>15737</v>
      </c>
    </row>
    <row r="4160" spans="1:6">
      <c r="A4160" t="s">
        <v>19927</v>
      </c>
      <c r="B4160" t="s">
        <v>3022</v>
      </c>
      <c r="C4160" s="2">
        <v>44734</v>
      </c>
      <c r="D4160" t="s">
        <v>15774</v>
      </c>
      <c r="E4160">
        <v>101</v>
      </c>
      <c r="F4160" t="s">
        <v>15733</v>
      </c>
    </row>
    <row r="4161" spans="1:6">
      <c r="A4161" t="s">
        <v>19928</v>
      </c>
      <c r="B4161" t="s">
        <v>3206</v>
      </c>
      <c r="C4161" s="2">
        <v>44007</v>
      </c>
      <c r="D4161" t="s">
        <v>15883</v>
      </c>
      <c r="E4161">
        <v>154</v>
      </c>
      <c r="F4161" t="s">
        <v>15708</v>
      </c>
    </row>
    <row r="4162" spans="1:6">
      <c r="A4162" t="s">
        <v>19929</v>
      </c>
      <c r="B4162" t="s">
        <v>304</v>
      </c>
      <c r="C4162" s="2">
        <v>45276</v>
      </c>
      <c r="D4162" t="s">
        <v>15836</v>
      </c>
      <c r="E4162">
        <v>50</v>
      </c>
      <c r="F4162" t="s">
        <v>15723</v>
      </c>
    </row>
    <row r="4163" spans="1:6">
      <c r="A4163" t="s">
        <v>19930</v>
      </c>
      <c r="B4163" t="s">
        <v>143</v>
      </c>
      <c r="C4163" s="2">
        <v>45161</v>
      </c>
      <c r="D4163" t="s">
        <v>15769</v>
      </c>
      <c r="E4163">
        <v>487</v>
      </c>
      <c r="F4163" t="s">
        <v>15730</v>
      </c>
    </row>
    <row r="4164" spans="1:6">
      <c r="A4164" t="s">
        <v>19931</v>
      </c>
      <c r="B4164" t="s">
        <v>2348</v>
      </c>
      <c r="C4164" s="2">
        <v>43961</v>
      </c>
      <c r="D4164" t="s">
        <v>15749</v>
      </c>
      <c r="E4164">
        <v>213</v>
      </c>
      <c r="F4164" t="s">
        <v>15712</v>
      </c>
    </row>
    <row r="4165" spans="1:6">
      <c r="A4165" t="s">
        <v>19932</v>
      </c>
      <c r="B4165" t="s">
        <v>1034</v>
      </c>
      <c r="C4165" s="2">
        <v>44552</v>
      </c>
      <c r="D4165" t="s">
        <v>15745</v>
      </c>
      <c r="E4165">
        <v>758</v>
      </c>
      <c r="F4165" t="s">
        <v>15719</v>
      </c>
    </row>
    <row r="4166" spans="1:6">
      <c r="A4166" t="s">
        <v>19933</v>
      </c>
      <c r="B4166" t="s">
        <v>790</v>
      </c>
      <c r="C4166" s="2">
        <v>44633</v>
      </c>
      <c r="D4166" t="s">
        <v>15745</v>
      </c>
      <c r="E4166">
        <v>701</v>
      </c>
      <c r="F4166" t="s">
        <v>15715</v>
      </c>
    </row>
    <row r="4167" spans="1:6">
      <c r="A4167" t="s">
        <v>19934</v>
      </c>
      <c r="B4167" t="s">
        <v>2922</v>
      </c>
      <c r="C4167" s="2">
        <v>45132</v>
      </c>
      <c r="D4167" t="s">
        <v>15769</v>
      </c>
      <c r="E4167">
        <v>704</v>
      </c>
      <c r="F4167" t="s">
        <v>15737</v>
      </c>
    </row>
    <row r="4168" spans="1:6">
      <c r="A4168" t="s">
        <v>19935</v>
      </c>
      <c r="B4168" t="s">
        <v>3682</v>
      </c>
      <c r="C4168" s="2">
        <v>44972</v>
      </c>
      <c r="D4168" t="s">
        <v>15838</v>
      </c>
      <c r="E4168">
        <v>2358</v>
      </c>
      <c r="F4168" t="s">
        <v>15737</v>
      </c>
    </row>
    <row r="4169" spans="1:6">
      <c r="A4169" t="s">
        <v>19936</v>
      </c>
      <c r="B4169" t="s">
        <v>3998</v>
      </c>
      <c r="C4169" s="2">
        <v>45032</v>
      </c>
      <c r="D4169" t="s">
        <v>15753</v>
      </c>
      <c r="E4169">
        <v>116</v>
      </c>
      <c r="F4169" t="s">
        <v>15708</v>
      </c>
    </row>
    <row r="4170" spans="1:6">
      <c r="A4170" t="s">
        <v>19937</v>
      </c>
      <c r="B4170" t="s">
        <v>2818</v>
      </c>
      <c r="C4170" s="2">
        <v>44682</v>
      </c>
      <c r="D4170" t="s">
        <v>15838</v>
      </c>
      <c r="E4170">
        <v>710</v>
      </c>
      <c r="F4170" t="s">
        <v>15741</v>
      </c>
    </row>
    <row r="4171" spans="1:6">
      <c r="A4171" t="s">
        <v>19938</v>
      </c>
      <c r="B4171" t="s">
        <v>1188</v>
      </c>
      <c r="C4171" s="2">
        <v>45366</v>
      </c>
      <c r="D4171" t="s">
        <v>15745</v>
      </c>
      <c r="E4171">
        <v>503</v>
      </c>
      <c r="F4171" t="s">
        <v>15715</v>
      </c>
    </row>
    <row r="4172" spans="1:6">
      <c r="A4172" t="s">
        <v>19939</v>
      </c>
      <c r="B4172" t="s">
        <v>2160</v>
      </c>
      <c r="C4172" s="2">
        <v>45192</v>
      </c>
      <c r="D4172" t="s">
        <v>15814</v>
      </c>
      <c r="E4172">
        <v>231</v>
      </c>
      <c r="F4172" t="s">
        <v>15715</v>
      </c>
    </row>
    <row r="4173" spans="1:6">
      <c r="A4173" t="s">
        <v>19940</v>
      </c>
      <c r="B4173" t="s">
        <v>3038</v>
      </c>
      <c r="C4173" s="2">
        <v>45009</v>
      </c>
      <c r="D4173" t="s">
        <v>15785</v>
      </c>
      <c r="E4173">
        <v>691</v>
      </c>
      <c r="F4173" t="s">
        <v>15719</v>
      </c>
    </row>
    <row r="4174" spans="1:6">
      <c r="A4174" t="s">
        <v>19941</v>
      </c>
      <c r="B4174" t="s">
        <v>2600</v>
      </c>
      <c r="C4174" s="2">
        <v>44150</v>
      </c>
      <c r="D4174" t="s">
        <v>15802</v>
      </c>
      <c r="E4174">
        <v>142</v>
      </c>
      <c r="F4174" t="s">
        <v>15708</v>
      </c>
    </row>
    <row r="4175" spans="1:6">
      <c r="A4175" t="s">
        <v>19942</v>
      </c>
      <c r="B4175" t="s">
        <v>3788</v>
      </c>
      <c r="C4175" s="2">
        <v>45475</v>
      </c>
      <c r="D4175" t="s">
        <v>15787</v>
      </c>
      <c r="E4175">
        <v>63</v>
      </c>
      <c r="F4175" t="s">
        <v>15708</v>
      </c>
    </row>
    <row r="4176" spans="1:6">
      <c r="A4176" t="s">
        <v>19943</v>
      </c>
      <c r="B4176" t="s">
        <v>998</v>
      </c>
      <c r="C4176" s="2">
        <v>44973</v>
      </c>
      <c r="D4176" t="s">
        <v>15755</v>
      </c>
      <c r="E4176">
        <v>21</v>
      </c>
      <c r="F4176" t="s">
        <v>15715</v>
      </c>
    </row>
    <row r="4177" spans="1:6">
      <c r="A4177" t="s">
        <v>19944</v>
      </c>
      <c r="B4177" t="s">
        <v>772</v>
      </c>
      <c r="C4177" s="2">
        <v>44019</v>
      </c>
      <c r="D4177" t="s">
        <v>15783</v>
      </c>
      <c r="E4177">
        <v>89</v>
      </c>
      <c r="F4177" t="s">
        <v>15727</v>
      </c>
    </row>
    <row r="4178" spans="1:6">
      <c r="A4178" t="s">
        <v>19945</v>
      </c>
      <c r="B4178" t="s">
        <v>3972</v>
      </c>
      <c r="C4178" s="2">
        <v>45522</v>
      </c>
      <c r="D4178" t="s">
        <v>15774</v>
      </c>
      <c r="E4178">
        <v>115</v>
      </c>
      <c r="F4178" t="s">
        <v>15733</v>
      </c>
    </row>
    <row r="4179" spans="1:6">
      <c r="A4179" t="s">
        <v>19946</v>
      </c>
      <c r="B4179" t="s">
        <v>534</v>
      </c>
      <c r="C4179" s="2">
        <v>44252</v>
      </c>
      <c r="D4179" t="s">
        <v>15774</v>
      </c>
      <c r="E4179">
        <v>131</v>
      </c>
      <c r="F4179" t="s">
        <v>15741</v>
      </c>
    </row>
    <row r="4180" spans="1:6">
      <c r="A4180" t="s">
        <v>19947</v>
      </c>
      <c r="B4180" t="s">
        <v>2460</v>
      </c>
      <c r="C4180" s="2">
        <v>44115</v>
      </c>
      <c r="D4180" t="s">
        <v>15762</v>
      </c>
      <c r="E4180">
        <v>20</v>
      </c>
      <c r="F4180" t="s">
        <v>15719</v>
      </c>
    </row>
    <row r="4181" spans="1:6">
      <c r="A4181" t="s">
        <v>19948</v>
      </c>
      <c r="B4181" t="s">
        <v>2412</v>
      </c>
      <c r="C4181" s="2">
        <v>44645</v>
      </c>
      <c r="D4181" t="s">
        <v>15785</v>
      </c>
      <c r="E4181">
        <v>500</v>
      </c>
      <c r="F4181" t="s">
        <v>15730</v>
      </c>
    </row>
    <row r="4182" spans="1:6">
      <c r="A4182" t="s">
        <v>19949</v>
      </c>
      <c r="B4182" t="s">
        <v>3188</v>
      </c>
      <c r="C4182" s="2">
        <v>44328</v>
      </c>
      <c r="D4182" t="s">
        <v>15836</v>
      </c>
      <c r="E4182">
        <v>50</v>
      </c>
      <c r="F4182" t="s">
        <v>15719</v>
      </c>
    </row>
    <row r="4183" spans="1:6">
      <c r="A4183" t="s">
        <v>19950</v>
      </c>
      <c r="B4183" t="s">
        <v>2542</v>
      </c>
      <c r="C4183" s="2">
        <v>44406</v>
      </c>
      <c r="D4183" t="s">
        <v>15759</v>
      </c>
      <c r="E4183">
        <v>595</v>
      </c>
      <c r="F4183" t="s">
        <v>15719</v>
      </c>
    </row>
    <row r="4184" spans="1:6">
      <c r="A4184" t="s">
        <v>19951</v>
      </c>
      <c r="B4184" t="s">
        <v>2396</v>
      </c>
      <c r="C4184" s="2">
        <v>44690</v>
      </c>
      <c r="D4184" t="s">
        <v>15802</v>
      </c>
      <c r="E4184">
        <v>103</v>
      </c>
      <c r="F4184" t="s">
        <v>15708</v>
      </c>
    </row>
    <row r="4185" spans="1:6">
      <c r="A4185" t="s">
        <v>19952</v>
      </c>
      <c r="B4185" t="s">
        <v>428</v>
      </c>
      <c r="C4185" s="2">
        <v>44635</v>
      </c>
      <c r="D4185" t="s">
        <v>15883</v>
      </c>
      <c r="E4185">
        <v>262</v>
      </c>
      <c r="F4185" t="s">
        <v>15730</v>
      </c>
    </row>
    <row r="4186" spans="1:6">
      <c r="A4186" t="s">
        <v>19953</v>
      </c>
      <c r="B4186" t="s">
        <v>2898</v>
      </c>
      <c r="C4186" s="2">
        <v>44417</v>
      </c>
      <c r="D4186" t="s">
        <v>15883</v>
      </c>
      <c r="E4186">
        <v>167</v>
      </c>
      <c r="F4186" t="s">
        <v>15715</v>
      </c>
    </row>
    <row r="4187" spans="1:6">
      <c r="A4187" t="s">
        <v>19954</v>
      </c>
      <c r="B4187" t="s">
        <v>1490</v>
      </c>
      <c r="C4187" s="2">
        <v>43870</v>
      </c>
      <c r="D4187" t="s">
        <v>15769</v>
      </c>
      <c r="E4187">
        <v>931</v>
      </c>
      <c r="F4187" t="s">
        <v>15727</v>
      </c>
    </row>
    <row r="4188" spans="1:6">
      <c r="A4188" t="s">
        <v>19955</v>
      </c>
      <c r="B4188" t="s">
        <v>1280</v>
      </c>
      <c r="C4188" s="2">
        <v>44573</v>
      </c>
      <c r="D4188" t="s">
        <v>15769</v>
      </c>
      <c r="E4188">
        <v>654</v>
      </c>
      <c r="F4188" t="s">
        <v>15719</v>
      </c>
    </row>
    <row r="4189" spans="1:6">
      <c r="A4189" t="s">
        <v>19956</v>
      </c>
      <c r="B4189" t="s">
        <v>2348</v>
      </c>
      <c r="C4189" s="2">
        <v>44419</v>
      </c>
      <c r="D4189" t="s">
        <v>15757</v>
      </c>
      <c r="E4189">
        <v>254</v>
      </c>
      <c r="F4189" t="s">
        <v>15719</v>
      </c>
    </row>
    <row r="4190" spans="1:6">
      <c r="A4190" t="s">
        <v>19957</v>
      </c>
      <c r="B4190" t="s">
        <v>766</v>
      </c>
      <c r="C4190" s="2">
        <v>44317</v>
      </c>
      <c r="D4190" t="s">
        <v>15814</v>
      </c>
      <c r="E4190">
        <v>250</v>
      </c>
      <c r="F4190" t="s">
        <v>15715</v>
      </c>
    </row>
    <row r="4191" spans="1:6">
      <c r="A4191" t="s">
        <v>19958</v>
      </c>
      <c r="B4191" t="s">
        <v>1490</v>
      </c>
      <c r="C4191" s="2">
        <v>45106</v>
      </c>
      <c r="D4191" t="s">
        <v>15858</v>
      </c>
      <c r="E4191">
        <v>138</v>
      </c>
      <c r="F4191" t="s">
        <v>15712</v>
      </c>
    </row>
    <row r="4192" spans="1:6">
      <c r="A4192" t="s">
        <v>19959</v>
      </c>
      <c r="B4192" t="s">
        <v>3898</v>
      </c>
      <c r="C4192" s="2">
        <v>44558</v>
      </c>
      <c r="D4192" t="s">
        <v>15771</v>
      </c>
      <c r="E4192">
        <v>67</v>
      </c>
      <c r="F4192" t="s">
        <v>15737</v>
      </c>
    </row>
    <row r="4193" spans="1:6">
      <c r="A4193" t="s">
        <v>19960</v>
      </c>
      <c r="B4193" t="s">
        <v>1002</v>
      </c>
      <c r="C4193" s="2">
        <v>45331</v>
      </c>
      <c r="D4193" t="s">
        <v>15745</v>
      </c>
      <c r="E4193">
        <v>807</v>
      </c>
      <c r="F4193" t="s">
        <v>15730</v>
      </c>
    </row>
    <row r="4194" spans="1:6">
      <c r="A4194" t="s">
        <v>19961</v>
      </c>
      <c r="B4194" t="s">
        <v>3718</v>
      </c>
      <c r="C4194" s="2">
        <v>44719</v>
      </c>
      <c r="D4194" t="s">
        <v>15771</v>
      </c>
      <c r="E4194">
        <v>82</v>
      </c>
      <c r="F4194" t="s">
        <v>15727</v>
      </c>
    </row>
    <row r="4195" spans="1:6">
      <c r="A4195" t="s">
        <v>19962</v>
      </c>
      <c r="B4195" t="s">
        <v>3288</v>
      </c>
      <c r="C4195" s="2">
        <v>44648</v>
      </c>
      <c r="D4195" t="s">
        <v>15783</v>
      </c>
      <c r="E4195">
        <v>144</v>
      </c>
      <c r="F4195" t="s">
        <v>15715</v>
      </c>
    </row>
    <row r="4196" spans="1:6">
      <c r="A4196" t="s">
        <v>19963</v>
      </c>
      <c r="B4196" t="s">
        <v>2716</v>
      </c>
      <c r="C4196" s="2">
        <v>44789</v>
      </c>
      <c r="D4196" t="s">
        <v>15771</v>
      </c>
      <c r="E4196">
        <v>111</v>
      </c>
      <c r="F4196" t="s">
        <v>15730</v>
      </c>
    </row>
    <row r="4197" spans="1:6">
      <c r="A4197" t="s">
        <v>19964</v>
      </c>
      <c r="B4197" t="s">
        <v>2544</v>
      </c>
      <c r="C4197" s="2">
        <v>45365</v>
      </c>
      <c r="D4197" t="s">
        <v>15762</v>
      </c>
      <c r="E4197">
        <v>26</v>
      </c>
      <c r="F4197" t="s">
        <v>15708</v>
      </c>
    </row>
    <row r="4198" spans="1:6">
      <c r="A4198" t="s">
        <v>19965</v>
      </c>
      <c r="B4198" t="s">
        <v>3646</v>
      </c>
      <c r="C4198" s="2">
        <v>45424</v>
      </c>
      <c r="D4198" t="s">
        <v>15755</v>
      </c>
      <c r="E4198">
        <v>21</v>
      </c>
      <c r="F4198" t="s">
        <v>15727</v>
      </c>
    </row>
    <row r="4199" spans="1:6">
      <c r="A4199" t="s">
        <v>19966</v>
      </c>
      <c r="B4199" t="s">
        <v>1274</v>
      </c>
      <c r="C4199" s="2">
        <v>44871</v>
      </c>
      <c r="D4199" t="s">
        <v>15757</v>
      </c>
      <c r="E4199">
        <v>262</v>
      </c>
      <c r="F4199" t="s">
        <v>15737</v>
      </c>
    </row>
    <row r="4200" spans="1:6">
      <c r="A4200" t="s">
        <v>19967</v>
      </c>
      <c r="B4200" t="s">
        <v>3712</v>
      </c>
      <c r="C4200" s="2">
        <v>45056</v>
      </c>
      <c r="D4200" t="s">
        <v>15838</v>
      </c>
      <c r="E4200">
        <v>1624</v>
      </c>
      <c r="F4200" t="s">
        <v>15727</v>
      </c>
    </row>
    <row r="4201" spans="1:6">
      <c r="A4201" t="s">
        <v>19968</v>
      </c>
      <c r="B4201" t="s">
        <v>3338</v>
      </c>
      <c r="C4201" s="2">
        <v>44258</v>
      </c>
      <c r="D4201" t="s">
        <v>15858</v>
      </c>
      <c r="E4201">
        <v>55</v>
      </c>
      <c r="F4201" t="s">
        <v>15733</v>
      </c>
    </row>
    <row r="4202" spans="1:6">
      <c r="A4202" t="s">
        <v>19969</v>
      </c>
      <c r="B4202" t="s">
        <v>3250</v>
      </c>
      <c r="C4202" s="2">
        <v>44011</v>
      </c>
      <c r="D4202" t="s">
        <v>15751</v>
      </c>
      <c r="E4202">
        <v>105</v>
      </c>
      <c r="F4202" t="s">
        <v>15730</v>
      </c>
    </row>
    <row r="4203" spans="1:6">
      <c r="A4203" t="s">
        <v>19970</v>
      </c>
      <c r="B4203" t="s">
        <v>2150</v>
      </c>
      <c r="C4203" s="2">
        <v>45447</v>
      </c>
      <c r="D4203" t="s">
        <v>15769</v>
      </c>
      <c r="E4203">
        <v>958</v>
      </c>
      <c r="F4203" t="s">
        <v>15727</v>
      </c>
    </row>
    <row r="4204" spans="1:6">
      <c r="A4204" t="s">
        <v>19971</v>
      </c>
      <c r="B4204" t="s">
        <v>988</v>
      </c>
      <c r="C4204" s="2">
        <v>44825</v>
      </c>
      <c r="D4204" t="s">
        <v>15774</v>
      </c>
      <c r="E4204">
        <v>132</v>
      </c>
      <c r="F4204" t="s">
        <v>15715</v>
      </c>
    </row>
    <row r="4205" spans="1:6">
      <c r="A4205" t="s">
        <v>19972</v>
      </c>
      <c r="B4205" t="s">
        <v>126</v>
      </c>
      <c r="C4205" s="2">
        <v>44638</v>
      </c>
      <c r="D4205" t="s">
        <v>15787</v>
      </c>
      <c r="E4205">
        <v>35</v>
      </c>
      <c r="F4205" t="s">
        <v>15712</v>
      </c>
    </row>
    <row r="4206" spans="1:6">
      <c r="A4206" t="s">
        <v>19973</v>
      </c>
      <c r="B4206" t="s">
        <v>3030</v>
      </c>
      <c r="C4206" s="2">
        <v>44588</v>
      </c>
      <c r="D4206" t="s">
        <v>15836</v>
      </c>
      <c r="E4206">
        <v>22</v>
      </c>
      <c r="F4206" t="s">
        <v>15712</v>
      </c>
    </row>
    <row r="4207" spans="1:6">
      <c r="A4207" t="s">
        <v>19974</v>
      </c>
      <c r="B4207" t="s">
        <v>3686</v>
      </c>
      <c r="C4207" s="2">
        <v>44842</v>
      </c>
      <c r="D4207" t="s">
        <v>15771</v>
      </c>
      <c r="E4207">
        <v>102</v>
      </c>
      <c r="F4207" t="s">
        <v>15708</v>
      </c>
    </row>
    <row r="4208" spans="1:6">
      <c r="A4208" t="s">
        <v>19975</v>
      </c>
      <c r="B4208" t="s">
        <v>2530</v>
      </c>
      <c r="C4208" s="2">
        <v>44616</v>
      </c>
      <c r="D4208" t="s">
        <v>15787</v>
      </c>
      <c r="E4208">
        <v>51</v>
      </c>
      <c r="F4208" t="s">
        <v>15712</v>
      </c>
    </row>
    <row r="4209" spans="1:6">
      <c r="A4209" t="s">
        <v>19976</v>
      </c>
      <c r="B4209" t="s">
        <v>2552</v>
      </c>
      <c r="C4209" s="2">
        <v>44912</v>
      </c>
      <c r="D4209" t="s">
        <v>15755</v>
      </c>
      <c r="E4209">
        <v>43</v>
      </c>
      <c r="F4209" t="s">
        <v>15708</v>
      </c>
    </row>
    <row r="4210" spans="1:6">
      <c r="A4210" t="s">
        <v>19977</v>
      </c>
      <c r="B4210" t="s">
        <v>3454</v>
      </c>
      <c r="C4210" s="2">
        <v>44201</v>
      </c>
      <c r="D4210" t="s">
        <v>15802</v>
      </c>
      <c r="E4210">
        <v>111</v>
      </c>
      <c r="F4210" t="s">
        <v>15737</v>
      </c>
    </row>
    <row r="4211" spans="1:6">
      <c r="A4211" t="s">
        <v>19978</v>
      </c>
      <c r="B4211" t="s">
        <v>165</v>
      </c>
      <c r="C4211" s="2">
        <v>44745</v>
      </c>
      <c r="D4211" t="s">
        <v>15802</v>
      </c>
      <c r="E4211">
        <v>192</v>
      </c>
      <c r="F4211" t="s">
        <v>15727</v>
      </c>
    </row>
    <row r="4212" spans="1:6">
      <c r="A4212" t="s">
        <v>19979</v>
      </c>
      <c r="B4212" t="s">
        <v>135</v>
      </c>
      <c r="C4212" s="2">
        <v>45017</v>
      </c>
      <c r="D4212" t="s">
        <v>15798</v>
      </c>
      <c r="E4212">
        <v>1158</v>
      </c>
      <c r="F4212" t="s">
        <v>15737</v>
      </c>
    </row>
    <row r="4213" spans="1:6">
      <c r="A4213" t="s">
        <v>19980</v>
      </c>
      <c r="B4213" t="s">
        <v>3258</v>
      </c>
      <c r="C4213" s="2">
        <v>44816</v>
      </c>
      <c r="D4213" t="s">
        <v>15771</v>
      </c>
      <c r="E4213">
        <v>63</v>
      </c>
      <c r="F4213" t="s">
        <v>15712</v>
      </c>
    </row>
    <row r="4214" spans="1:6">
      <c r="A4214" t="s">
        <v>19981</v>
      </c>
      <c r="B4214" t="s">
        <v>3136</v>
      </c>
      <c r="C4214" s="2">
        <v>44664</v>
      </c>
      <c r="D4214" t="s">
        <v>15749</v>
      </c>
      <c r="E4214">
        <v>143</v>
      </c>
      <c r="F4214" t="s">
        <v>15712</v>
      </c>
    </row>
    <row r="4215" spans="1:6">
      <c r="A4215" t="s">
        <v>19982</v>
      </c>
      <c r="B4215" t="s">
        <v>1092</v>
      </c>
      <c r="C4215" s="2">
        <v>45346</v>
      </c>
      <c r="D4215" t="s">
        <v>15779</v>
      </c>
      <c r="E4215">
        <v>271</v>
      </c>
      <c r="F4215" t="s">
        <v>15733</v>
      </c>
    </row>
    <row r="4216" spans="1:6">
      <c r="A4216" t="s">
        <v>19983</v>
      </c>
      <c r="B4216" t="s">
        <v>3834</v>
      </c>
      <c r="C4216" s="2">
        <v>45443</v>
      </c>
      <c r="D4216" t="s">
        <v>15771</v>
      </c>
      <c r="E4216">
        <v>79</v>
      </c>
      <c r="F4216" t="s">
        <v>15737</v>
      </c>
    </row>
    <row r="4217" spans="1:6">
      <c r="A4217" t="s">
        <v>19984</v>
      </c>
      <c r="B4217" t="s">
        <v>3876</v>
      </c>
      <c r="C4217" s="2">
        <v>44189</v>
      </c>
      <c r="D4217" t="s">
        <v>15747</v>
      </c>
      <c r="E4217">
        <v>627</v>
      </c>
      <c r="F4217" t="s">
        <v>15737</v>
      </c>
    </row>
    <row r="4218" spans="1:6">
      <c r="A4218" t="s">
        <v>19985</v>
      </c>
      <c r="B4218" t="s">
        <v>1804</v>
      </c>
      <c r="C4218" s="2">
        <v>45476</v>
      </c>
      <c r="D4218" t="s">
        <v>15757</v>
      </c>
      <c r="E4218">
        <v>268</v>
      </c>
      <c r="F4218" t="s">
        <v>15712</v>
      </c>
    </row>
    <row r="4219" spans="1:6">
      <c r="A4219" t="s">
        <v>19986</v>
      </c>
      <c r="B4219" t="s">
        <v>1318</v>
      </c>
      <c r="C4219" s="2">
        <v>44985</v>
      </c>
      <c r="D4219" t="s">
        <v>15764</v>
      </c>
      <c r="E4219">
        <v>1024</v>
      </c>
      <c r="F4219" t="s">
        <v>15708</v>
      </c>
    </row>
    <row r="4220" spans="1:6">
      <c r="A4220" t="s">
        <v>19987</v>
      </c>
      <c r="B4220" t="s">
        <v>3116</v>
      </c>
      <c r="C4220" s="2">
        <v>44562</v>
      </c>
      <c r="D4220" t="s">
        <v>15749</v>
      </c>
      <c r="E4220">
        <v>174</v>
      </c>
      <c r="F4220" t="s">
        <v>15708</v>
      </c>
    </row>
    <row r="4221" spans="1:6">
      <c r="A4221" t="s">
        <v>19988</v>
      </c>
      <c r="B4221" t="s">
        <v>3136</v>
      </c>
      <c r="C4221" s="2">
        <v>44662</v>
      </c>
      <c r="D4221" t="s">
        <v>15858</v>
      </c>
      <c r="E4221">
        <v>134</v>
      </c>
      <c r="F4221" t="s">
        <v>15723</v>
      </c>
    </row>
    <row r="4222" spans="1:6">
      <c r="A4222" t="s">
        <v>19989</v>
      </c>
      <c r="B4222" t="s">
        <v>818</v>
      </c>
      <c r="C4222" s="2">
        <v>45213</v>
      </c>
      <c r="D4222" t="s">
        <v>15771</v>
      </c>
      <c r="E4222">
        <v>97</v>
      </c>
      <c r="F4222" t="s">
        <v>15723</v>
      </c>
    </row>
    <row r="4223" spans="1:6">
      <c r="A4223" t="s">
        <v>19990</v>
      </c>
      <c r="B4223" t="s">
        <v>1332</v>
      </c>
      <c r="C4223" s="2">
        <v>44488</v>
      </c>
      <c r="D4223" t="s">
        <v>15842</v>
      </c>
      <c r="E4223">
        <v>137</v>
      </c>
      <c r="F4223" t="s">
        <v>15719</v>
      </c>
    </row>
    <row r="4224" spans="1:6">
      <c r="A4224" t="s">
        <v>19991</v>
      </c>
      <c r="B4224" t="s">
        <v>638</v>
      </c>
      <c r="C4224" s="2">
        <v>44865</v>
      </c>
      <c r="D4224" t="s">
        <v>15779</v>
      </c>
      <c r="E4224">
        <v>229</v>
      </c>
      <c r="F4224" t="s">
        <v>15737</v>
      </c>
    </row>
    <row r="4225" spans="1:6">
      <c r="A4225" t="s">
        <v>19992</v>
      </c>
      <c r="B4225" t="s">
        <v>758</v>
      </c>
      <c r="C4225" s="2">
        <v>44976</v>
      </c>
      <c r="D4225" t="s">
        <v>15764</v>
      </c>
      <c r="E4225">
        <v>445</v>
      </c>
      <c r="F4225" t="s">
        <v>15712</v>
      </c>
    </row>
    <row r="4226" spans="1:6">
      <c r="A4226" t="s">
        <v>19993</v>
      </c>
      <c r="B4226" t="s">
        <v>3446</v>
      </c>
      <c r="C4226" s="2">
        <v>45263</v>
      </c>
      <c r="D4226" t="s">
        <v>15785</v>
      </c>
      <c r="E4226">
        <v>544</v>
      </c>
      <c r="F4226" t="s">
        <v>15715</v>
      </c>
    </row>
    <row r="4227" spans="1:6">
      <c r="A4227" t="s">
        <v>19994</v>
      </c>
      <c r="B4227" t="s">
        <v>2446</v>
      </c>
      <c r="C4227" s="2">
        <v>44675</v>
      </c>
      <c r="D4227" t="s">
        <v>15769</v>
      </c>
      <c r="E4227">
        <v>483</v>
      </c>
      <c r="F4227" t="s">
        <v>15733</v>
      </c>
    </row>
    <row r="4228" spans="1:6">
      <c r="A4228" t="s">
        <v>19995</v>
      </c>
      <c r="B4228" t="s">
        <v>290</v>
      </c>
      <c r="C4228" s="2">
        <v>43835</v>
      </c>
      <c r="D4228" t="s">
        <v>15757</v>
      </c>
      <c r="E4228">
        <v>147</v>
      </c>
      <c r="F4228" t="s">
        <v>15727</v>
      </c>
    </row>
    <row r="4229" spans="1:6">
      <c r="A4229" t="s">
        <v>19996</v>
      </c>
      <c r="B4229" t="s">
        <v>2176</v>
      </c>
      <c r="C4229" s="2">
        <v>44444</v>
      </c>
      <c r="D4229" t="s">
        <v>15787</v>
      </c>
      <c r="E4229">
        <v>30</v>
      </c>
      <c r="F4229" t="s">
        <v>15727</v>
      </c>
    </row>
    <row r="4230" spans="1:6">
      <c r="A4230" t="s">
        <v>19997</v>
      </c>
      <c r="B4230" t="s">
        <v>440</v>
      </c>
      <c r="C4230" s="2">
        <v>44195</v>
      </c>
      <c r="D4230" t="s">
        <v>15757</v>
      </c>
      <c r="E4230">
        <v>235</v>
      </c>
      <c r="F4230" t="s">
        <v>15741</v>
      </c>
    </row>
    <row r="4231" spans="1:6">
      <c r="A4231" t="s">
        <v>19998</v>
      </c>
      <c r="B4231" t="s">
        <v>3052</v>
      </c>
      <c r="C4231" s="2">
        <v>44877</v>
      </c>
      <c r="D4231" t="s">
        <v>15787</v>
      </c>
      <c r="E4231">
        <v>62</v>
      </c>
      <c r="F4231" t="s">
        <v>15741</v>
      </c>
    </row>
    <row r="4232" spans="1:6">
      <c r="A4232" t="s">
        <v>19999</v>
      </c>
      <c r="B4232" t="s">
        <v>460</v>
      </c>
      <c r="C4232" s="2">
        <v>44971</v>
      </c>
      <c r="D4232" t="s">
        <v>15759</v>
      </c>
      <c r="E4232">
        <v>599</v>
      </c>
      <c r="F4232" t="s">
        <v>15730</v>
      </c>
    </row>
    <row r="4233" spans="1:6">
      <c r="A4233" t="s">
        <v>20000</v>
      </c>
      <c r="B4233" t="s">
        <v>988</v>
      </c>
      <c r="C4233" s="2">
        <v>44696</v>
      </c>
      <c r="D4233" t="s">
        <v>15745</v>
      </c>
      <c r="E4233">
        <v>1321</v>
      </c>
      <c r="F4233" t="s">
        <v>15727</v>
      </c>
    </row>
    <row r="4234" spans="1:6">
      <c r="A4234" t="s">
        <v>20001</v>
      </c>
      <c r="B4234" t="s">
        <v>1552</v>
      </c>
      <c r="C4234" s="2">
        <v>44897</v>
      </c>
      <c r="D4234" t="s">
        <v>15785</v>
      </c>
      <c r="E4234">
        <v>571</v>
      </c>
      <c r="F4234" t="s">
        <v>15715</v>
      </c>
    </row>
    <row r="4235" spans="1:6">
      <c r="A4235" t="s">
        <v>20002</v>
      </c>
      <c r="B4235" t="s">
        <v>688</v>
      </c>
      <c r="C4235" s="2">
        <v>45068</v>
      </c>
      <c r="D4235" t="s">
        <v>15751</v>
      </c>
      <c r="E4235">
        <v>72</v>
      </c>
      <c r="F4235" t="s">
        <v>15719</v>
      </c>
    </row>
    <row r="4236" spans="1:6">
      <c r="A4236" t="s">
        <v>20003</v>
      </c>
      <c r="B4236" t="s">
        <v>830</v>
      </c>
      <c r="C4236" s="2">
        <v>45191</v>
      </c>
      <c r="D4236" t="s">
        <v>15858</v>
      </c>
      <c r="E4236">
        <v>89</v>
      </c>
      <c r="F4236" t="s">
        <v>15741</v>
      </c>
    </row>
    <row r="4237" spans="1:6">
      <c r="A4237" t="s">
        <v>20004</v>
      </c>
      <c r="B4237" t="s">
        <v>3786</v>
      </c>
      <c r="C4237" s="2">
        <v>44753</v>
      </c>
      <c r="D4237" t="s">
        <v>15787</v>
      </c>
      <c r="E4237">
        <v>48</v>
      </c>
      <c r="F4237" t="s">
        <v>15733</v>
      </c>
    </row>
    <row r="4238" spans="1:6">
      <c r="A4238" t="s">
        <v>20005</v>
      </c>
      <c r="B4238" t="s">
        <v>3852</v>
      </c>
      <c r="C4238" s="2">
        <v>45135</v>
      </c>
      <c r="D4238" t="s">
        <v>15749</v>
      </c>
      <c r="E4238">
        <v>266</v>
      </c>
      <c r="F4238" t="s">
        <v>15730</v>
      </c>
    </row>
    <row r="4239" spans="1:6">
      <c r="A4239" t="s">
        <v>20006</v>
      </c>
      <c r="B4239" t="s">
        <v>3854</v>
      </c>
      <c r="C4239" s="2">
        <v>44385</v>
      </c>
      <c r="D4239" t="s">
        <v>15764</v>
      </c>
      <c r="E4239">
        <v>435</v>
      </c>
      <c r="F4239" t="s">
        <v>15723</v>
      </c>
    </row>
    <row r="4240" spans="1:6">
      <c r="A4240" t="s">
        <v>20007</v>
      </c>
      <c r="B4240" t="s">
        <v>298</v>
      </c>
      <c r="C4240" s="2">
        <v>44624</v>
      </c>
      <c r="D4240" t="s">
        <v>15769</v>
      </c>
      <c r="E4240">
        <v>592</v>
      </c>
      <c r="F4240" t="s">
        <v>15723</v>
      </c>
    </row>
    <row r="4241" spans="1:6">
      <c r="A4241" t="s">
        <v>20008</v>
      </c>
      <c r="B4241" t="s">
        <v>1598</v>
      </c>
      <c r="C4241" s="2">
        <v>44674</v>
      </c>
      <c r="D4241" t="s">
        <v>15774</v>
      </c>
      <c r="E4241">
        <v>106</v>
      </c>
      <c r="F4241" t="s">
        <v>15719</v>
      </c>
    </row>
    <row r="4242" spans="1:6">
      <c r="A4242" t="s">
        <v>20009</v>
      </c>
      <c r="B4242" t="s">
        <v>3536</v>
      </c>
      <c r="C4242" s="2">
        <v>44028</v>
      </c>
      <c r="D4242" t="s">
        <v>15764</v>
      </c>
      <c r="E4242">
        <v>475</v>
      </c>
      <c r="F4242" t="s">
        <v>15719</v>
      </c>
    </row>
    <row r="4243" spans="1:6">
      <c r="A4243" t="s">
        <v>20010</v>
      </c>
      <c r="B4243" t="s">
        <v>250</v>
      </c>
      <c r="C4243" s="2">
        <v>45263</v>
      </c>
      <c r="D4243" t="s">
        <v>15745</v>
      </c>
      <c r="E4243">
        <v>770</v>
      </c>
      <c r="F4243" t="s">
        <v>15730</v>
      </c>
    </row>
    <row r="4244" spans="1:6">
      <c r="A4244" t="s">
        <v>20011</v>
      </c>
      <c r="B4244" t="s">
        <v>3092</v>
      </c>
      <c r="C4244" s="2">
        <v>44106</v>
      </c>
      <c r="D4244" t="s">
        <v>15774</v>
      </c>
      <c r="E4244">
        <v>86</v>
      </c>
      <c r="F4244" t="s">
        <v>15737</v>
      </c>
    </row>
    <row r="4245" spans="1:6">
      <c r="A4245" t="s">
        <v>20012</v>
      </c>
      <c r="B4245" t="s">
        <v>1828</v>
      </c>
      <c r="C4245" s="2">
        <v>43993</v>
      </c>
      <c r="D4245" t="s">
        <v>15802</v>
      </c>
      <c r="E4245">
        <v>189</v>
      </c>
      <c r="F4245" t="s">
        <v>15712</v>
      </c>
    </row>
    <row r="4246" spans="1:6">
      <c r="A4246" t="s">
        <v>20013</v>
      </c>
      <c r="B4246" t="s">
        <v>1158</v>
      </c>
      <c r="C4246" s="2">
        <v>44304</v>
      </c>
      <c r="D4246" t="s">
        <v>15858</v>
      </c>
      <c r="E4246">
        <v>144</v>
      </c>
      <c r="F4246" t="s">
        <v>15741</v>
      </c>
    </row>
    <row r="4247" spans="1:6">
      <c r="A4247" t="s">
        <v>20014</v>
      </c>
      <c r="B4247" t="s">
        <v>926</v>
      </c>
      <c r="C4247" s="2">
        <v>45405</v>
      </c>
      <c r="D4247" t="s">
        <v>15755</v>
      </c>
      <c r="E4247">
        <v>22</v>
      </c>
      <c r="F4247" t="s">
        <v>15730</v>
      </c>
    </row>
    <row r="4248" spans="1:6">
      <c r="A4248" t="s">
        <v>20015</v>
      </c>
      <c r="B4248" t="s">
        <v>1886</v>
      </c>
      <c r="C4248" s="2">
        <v>44593</v>
      </c>
      <c r="D4248" t="s">
        <v>15774</v>
      </c>
      <c r="E4248">
        <v>59</v>
      </c>
      <c r="F4248" t="s">
        <v>15730</v>
      </c>
    </row>
    <row r="4249" spans="1:6">
      <c r="A4249" t="s">
        <v>20016</v>
      </c>
      <c r="B4249" t="s">
        <v>2382</v>
      </c>
      <c r="C4249" s="2">
        <v>44487</v>
      </c>
      <c r="D4249" t="s">
        <v>15745</v>
      </c>
      <c r="E4249">
        <v>1231</v>
      </c>
      <c r="F4249" t="s">
        <v>15723</v>
      </c>
    </row>
    <row r="4250" spans="1:6">
      <c r="A4250" t="s">
        <v>20017</v>
      </c>
      <c r="B4250" t="s">
        <v>2218</v>
      </c>
      <c r="C4250" s="2">
        <v>44875</v>
      </c>
      <c r="D4250" t="s">
        <v>15838</v>
      </c>
      <c r="E4250">
        <v>1679</v>
      </c>
      <c r="F4250" t="s">
        <v>15719</v>
      </c>
    </row>
    <row r="4251" spans="1:6">
      <c r="A4251" t="s">
        <v>20018</v>
      </c>
      <c r="B4251" t="s">
        <v>1664</v>
      </c>
      <c r="C4251" s="2">
        <v>44184</v>
      </c>
      <c r="D4251" t="s">
        <v>15814</v>
      </c>
      <c r="E4251">
        <v>122</v>
      </c>
      <c r="F4251" t="s">
        <v>15708</v>
      </c>
    </row>
    <row r="4252" spans="1:6">
      <c r="A4252" t="s">
        <v>20019</v>
      </c>
      <c r="B4252" t="s">
        <v>690</v>
      </c>
      <c r="C4252" s="2">
        <v>44063</v>
      </c>
      <c r="D4252" t="s">
        <v>15745</v>
      </c>
      <c r="E4252">
        <v>925</v>
      </c>
      <c r="F4252" t="s">
        <v>15712</v>
      </c>
    </row>
    <row r="4253" spans="1:6">
      <c r="A4253" t="s">
        <v>20020</v>
      </c>
      <c r="B4253" t="s">
        <v>2296</v>
      </c>
      <c r="C4253" s="2">
        <v>43831</v>
      </c>
      <c r="D4253" t="s">
        <v>15764</v>
      </c>
      <c r="E4253">
        <v>1157</v>
      </c>
      <c r="F4253" t="s">
        <v>15719</v>
      </c>
    </row>
    <row r="4254" spans="1:6">
      <c r="A4254" t="s">
        <v>20021</v>
      </c>
      <c r="B4254" t="s">
        <v>2222</v>
      </c>
      <c r="C4254" s="2">
        <v>43962</v>
      </c>
      <c r="D4254" t="s">
        <v>15745</v>
      </c>
      <c r="E4254">
        <v>772</v>
      </c>
      <c r="F4254" t="s">
        <v>15730</v>
      </c>
    </row>
    <row r="4255" spans="1:6">
      <c r="A4255" t="s">
        <v>20022</v>
      </c>
      <c r="B4255" t="s">
        <v>2786</v>
      </c>
      <c r="C4255" s="2">
        <v>44821</v>
      </c>
      <c r="D4255" t="s">
        <v>15814</v>
      </c>
      <c r="E4255">
        <v>172</v>
      </c>
      <c r="F4255" t="s">
        <v>15723</v>
      </c>
    </row>
    <row r="4256" spans="1:6">
      <c r="A4256" t="s">
        <v>20023</v>
      </c>
      <c r="B4256" t="s">
        <v>1618</v>
      </c>
      <c r="C4256" s="2">
        <v>45290</v>
      </c>
      <c r="D4256" t="s">
        <v>15774</v>
      </c>
      <c r="E4256">
        <v>134</v>
      </c>
      <c r="F4256" t="s">
        <v>15719</v>
      </c>
    </row>
    <row r="4257" spans="1:6">
      <c r="A4257" t="s">
        <v>20024</v>
      </c>
      <c r="B4257" t="s">
        <v>1474</v>
      </c>
      <c r="C4257" s="2">
        <v>43975</v>
      </c>
      <c r="D4257" t="s">
        <v>15802</v>
      </c>
      <c r="E4257">
        <v>163</v>
      </c>
      <c r="F4257" t="s">
        <v>15730</v>
      </c>
    </row>
    <row r="4258" spans="1:6">
      <c r="A4258" t="s">
        <v>20025</v>
      </c>
      <c r="B4258" t="s">
        <v>1856</v>
      </c>
      <c r="C4258" s="2">
        <v>45380</v>
      </c>
      <c r="D4258" t="s">
        <v>15779</v>
      </c>
      <c r="E4258">
        <v>256</v>
      </c>
      <c r="F4258" t="s">
        <v>15737</v>
      </c>
    </row>
    <row r="4259" spans="1:6">
      <c r="A4259" t="s">
        <v>20026</v>
      </c>
      <c r="B4259" t="s">
        <v>746</v>
      </c>
      <c r="C4259" s="2">
        <v>44873</v>
      </c>
      <c r="D4259" t="s">
        <v>15842</v>
      </c>
      <c r="E4259">
        <v>98</v>
      </c>
      <c r="F4259" t="s">
        <v>15741</v>
      </c>
    </row>
    <row r="4260" spans="1:6">
      <c r="A4260" t="s">
        <v>20027</v>
      </c>
      <c r="B4260" t="s">
        <v>1072</v>
      </c>
      <c r="C4260" s="2">
        <v>45421</v>
      </c>
      <c r="D4260" t="s">
        <v>15858</v>
      </c>
      <c r="E4260">
        <v>124</v>
      </c>
      <c r="F4260" t="s">
        <v>15708</v>
      </c>
    </row>
    <row r="4261" spans="1:6">
      <c r="A4261" t="s">
        <v>20028</v>
      </c>
      <c r="B4261" t="s">
        <v>1710</v>
      </c>
      <c r="C4261" s="2">
        <v>44995</v>
      </c>
      <c r="D4261" t="s">
        <v>15771</v>
      </c>
      <c r="E4261">
        <v>87</v>
      </c>
      <c r="F4261" t="s">
        <v>15712</v>
      </c>
    </row>
    <row r="4262" spans="1:6">
      <c r="A4262" t="s">
        <v>20029</v>
      </c>
      <c r="B4262" t="s">
        <v>2240</v>
      </c>
      <c r="C4262" s="2">
        <v>44849</v>
      </c>
      <c r="D4262" t="s">
        <v>15798</v>
      </c>
      <c r="E4262">
        <v>1199</v>
      </c>
      <c r="F4262" t="s">
        <v>15712</v>
      </c>
    </row>
    <row r="4263" spans="1:6">
      <c r="A4263" t="s">
        <v>20030</v>
      </c>
      <c r="B4263" t="s">
        <v>2942</v>
      </c>
      <c r="C4263" s="2">
        <v>45470</v>
      </c>
      <c r="D4263" t="s">
        <v>15836</v>
      </c>
      <c r="E4263">
        <v>43</v>
      </c>
      <c r="F4263" t="s">
        <v>15733</v>
      </c>
    </row>
    <row r="4264" spans="1:6">
      <c r="A4264" t="s">
        <v>20031</v>
      </c>
      <c r="B4264" t="s">
        <v>1310</v>
      </c>
      <c r="C4264" s="2">
        <v>44021</v>
      </c>
      <c r="D4264" t="s">
        <v>15858</v>
      </c>
      <c r="E4264">
        <v>57</v>
      </c>
      <c r="F4264" t="s">
        <v>15741</v>
      </c>
    </row>
    <row r="4265" spans="1:6">
      <c r="A4265" t="s">
        <v>20032</v>
      </c>
      <c r="B4265" t="s">
        <v>2892</v>
      </c>
      <c r="C4265" s="2">
        <v>45188</v>
      </c>
      <c r="D4265" t="s">
        <v>15755</v>
      </c>
      <c r="E4265">
        <v>30</v>
      </c>
      <c r="F4265" t="s">
        <v>15737</v>
      </c>
    </row>
    <row r="4266" spans="1:6">
      <c r="A4266" t="s">
        <v>20033</v>
      </c>
      <c r="B4266" t="s">
        <v>2408</v>
      </c>
      <c r="C4266" s="2">
        <v>44566</v>
      </c>
      <c r="D4266" t="s">
        <v>15745</v>
      </c>
      <c r="E4266">
        <v>719</v>
      </c>
      <c r="F4266" t="s">
        <v>15723</v>
      </c>
    </row>
    <row r="4267" spans="1:6">
      <c r="A4267" t="s">
        <v>20034</v>
      </c>
      <c r="B4267" t="s">
        <v>1280</v>
      </c>
      <c r="C4267" s="2">
        <v>44029</v>
      </c>
      <c r="D4267" t="s">
        <v>15745</v>
      </c>
      <c r="E4267">
        <v>817</v>
      </c>
      <c r="F4267" t="s">
        <v>15737</v>
      </c>
    </row>
    <row r="4268" spans="1:6">
      <c r="A4268" t="s">
        <v>20035</v>
      </c>
      <c r="B4268" t="s">
        <v>2000</v>
      </c>
      <c r="C4268" s="2">
        <v>44345</v>
      </c>
      <c r="D4268" t="s">
        <v>15764</v>
      </c>
      <c r="E4268">
        <v>922</v>
      </c>
      <c r="F4268" t="s">
        <v>15708</v>
      </c>
    </row>
    <row r="4269" spans="1:6">
      <c r="A4269" t="s">
        <v>20036</v>
      </c>
      <c r="B4269" t="s">
        <v>2254</v>
      </c>
      <c r="C4269" s="2">
        <v>43950</v>
      </c>
      <c r="D4269" t="s">
        <v>15779</v>
      </c>
      <c r="E4269">
        <v>180</v>
      </c>
      <c r="F4269" t="s">
        <v>15727</v>
      </c>
    </row>
    <row r="4270" spans="1:6">
      <c r="A4270" t="s">
        <v>20037</v>
      </c>
      <c r="B4270" t="s">
        <v>2356</v>
      </c>
      <c r="C4270" s="2">
        <v>45141</v>
      </c>
      <c r="D4270" t="s">
        <v>15785</v>
      </c>
      <c r="E4270">
        <v>859</v>
      </c>
      <c r="F4270" t="s">
        <v>15719</v>
      </c>
    </row>
    <row r="4271" spans="1:6">
      <c r="A4271" t="s">
        <v>20038</v>
      </c>
      <c r="B4271" t="s">
        <v>1866</v>
      </c>
      <c r="C4271" s="2">
        <v>43707</v>
      </c>
      <c r="D4271" t="s">
        <v>15783</v>
      </c>
      <c r="E4271">
        <v>149</v>
      </c>
      <c r="F4271" t="s">
        <v>15727</v>
      </c>
    </row>
    <row r="4272" spans="1:6">
      <c r="A4272" t="s">
        <v>20039</v>
      </c>
      <c r="B4272" t="s">
        <v>2348</v>
      </c>
      <c r="C4272" s="2">
        <v>44627</v>
      </c>
      <c r="D4272" t="s">
        <v>15762</v>
      </c>
      <c r="E4272">
        <v>23</v>
      </c>
      <c r="F4272" t="s">
        <v>15723</v>
      </c>
    </row>
    <row r="4273" spans="1:6">
      <c r="A4273" t="s">
        <v>20040</v>
      </c>
      <c r="B4273" t="s">
        <v>1968</v>
      </c>
      <c r="C4273" s="2">
        <v>44573</v>
      </c>
      <c r="D4273" t="s">
        <v>15787</v>
      </c>
      <c r="E4273">
        <v>31</v>
      </c>
      <c r="F4273" t="s">
        <v>15733</v>
      </c>
    </row>
    <row r="4274" spans="1:6">
      <c r="A4274" t="s">
        <v>20041</v>
      </c>
      <c r="B4274" t="s">
        <v>1508</v>
      </c>
      <c r="C4274" s="2">
        <v>44571</v>
      </c>
      <c r="D4274" t="s">
        <v>15783</v>
      </c>
      <c r="E4274">
        <v>62</v>
      </c>
      <c r="F4274" t="s">
        <v>15715</v>
      </c>
    </row>
    <row r="4275" spans="1:6">
      <c r="A4275" t="s">
        <v>20042</v>
      </c>
      <c r="B4275" t="s">
        <v>1750</v>
      </c>
      <c r="C4275" s="2">
        <v>44331</v>
      </c>
      <c r="D4275" t="s">
        <v>15842</v>
      </c>
      <c r="E4275">
        <v>145</v>
      </c>
      <c r="F4275" t="s">
        <v>15730</v>
      </c>
    </row>
    <row r="4276" spans="1:6">
      <c r="A4276" t="s">
        <v>20043</v>
      </c>
      <c r="B4276" t="s">
        <v>936</v>
      </c>
      <c r="C4276" s="2">
        <v>44732</v>
      </c>
      <c r="D4276" t="s">
        <v>15769</v>
      </c>
      <c r="E4276">
        <v>404</v>
      </c>
      <c r="F4276" t="s">
        <v>15730</v>
      </c>
    </row>
    <row r="4277" spans="1:6">
      <c r="A4277" t="s">
        <v>20044</v>
      </c>
      <c r="B4277" t="s">
        <v>944</v>
      </c>
      <c r="C4277" s="2">
        <v>44175</v>
      </c>
      <c r="D4277" t="s">
        <v>15858</v>
      </c>
      <c r="E4277">
        <v>134</v>
      </c>
      <c r="F4277" t="s">
        <v>15708</v>
      </c>
    </row>
    <row r="4278" spans="1:6">
      <c r="A4278" t="s">
        <v>20045</v>
      </c>
      <c r="B4278" t="s">
        <v>3944</v>
      </c>
      <c r="C4278" s="2">
        <v>44652</v>
      </c>
      <c r="D4278" t="s">
        <v>15747</v>
      </c>
      <c r="E4278">
        <v>307</v>
      </c>
      <c r="F4278" t="s">
        <v>15737</v>
      </c>
    </row>
    <row r="4279" spans="1:6">
      <c r="A4279" t="s">
        <v>20046</v>
      </c>
      <c r="B4279" t="s">
        <v>1916</v>
      </c>
      <c r="C4279" s="2">
        <v>43876</v>
      </c>
      <c r="D4279" t="s">
        <v>15771</v>
      </c>
      <c r="E4279">
        <v>70</v>
      </c>
      <c r="F4279" t="s">
        <v>15715</v>
      </c>
    </row>
    <row r="4280" spans="1:6">
      <c r="A4280" t="s">
        <v>20047</v>
      </c>
      <c r="B4280" t="s">
        <v>3294</v>
      </c>
      <c r="C4280" s="2">
        <v>44632</v>
      </c>
      <c r="D4280" t="s">
        <v>15749</v>
      </c>
      <c r="E4280">
        <v>255</v>
      </c>
      <c r="F4280" t="s">
        <v>15715</v>
      </c>
    </row>
    <row r="4281" spans="1:6">
      <c r="A4281" t="s">
        <v>20048</v>
      </c>
      <c r="B4281" t="s">
        <v>2032</v>
      </c>
      <c r="C4281" s="2">
        <v>43746</v>
      </c>
      <c r="D4281" t="s">
        <v>15774</v>
      </c>
      <c r="E4281">
        <v>86</v>
      </c>
      <c r="F4281" t="s">
        <v>15708</v>
      </c>
    </row>
    <row r="4282" spans="1:6">
      <c r="A4282" t="s">
        <v>20049</v>
      </c>
      <c r="B4282" t="s">
        <v>714</v>
      </c>
      <c r="C4282" s="2">
        <v>44209</v>
      </c>
      <c r="D4282" t="s">
        <v>15779</v>
      </c>
      <c r="E4282">
        <v>287</v>
      </c>
      <c r="F4282" t="s">
        <v>15723</v>
      </c>
    </row>
    <row r="4283" spans="1:6">
      <c r="A4283" t="s">
        <v>20050</v>
      </c>
      <c r="B4283" t="s">
        <v>1442</v>
      </c>
      <c r="C4283" s="2">
        <v>45515</v>
      </c>
      <c r="D4283" t="s">
        <v>15836</v>
      </c>
      <c r="E4283">
        <v>24</v>
      </c>
      <c r="F4283" t="s">
        <v>15708</v>
      </c>
    </row>
    <row r="4284" spans="1:6">
      <c r="A4284" t="s">
        <v>20051</v>
      </c>
      <c r="B4284" t="s">
        <v>2250</v>
      </c>
      <c r="C4284" s="2">
        <v>45496</v>
      </c>
      <c r="D4284" t="s">
        <v>15751</v>
      </c>
      <c r="E4284">
        <v>106</v>
      </c>
      <c r="F4284" t="s">
        <v>15712</v>
      </c>
    </row>
    <row r="4285" spans="1:6">
      <c r="A4285" t="s">
        <v>20052</v>
      </c>
      <c r="B4285" t="s">
        <v>2104</v>
      </c>
      <c r="C4285" s="2">
        <v>43861</v>
      </c>
      <c r="D4285" t="s">
        <v>15779</v>
      </c>
      <c r="E4285">
        <v>122</v>
      </c>
      <c r="F4285" t="s">
        <v>15730</v>
      </c>
    </row>
    <row r="4286" spans="1:6">
      <c r="A4286" t="s">
        <v>20053</v>
      </c>
      <c r="B4286" t="s">
        <v>638</v>
      </c>
      <c r="C4286" s="2">
        <v>43915</v>
      </c>
      <c r="D4286" t="s">
        <v>15785</v>
      </c>
      <c r="E4286">
        <v>1032</v>
      </c>
      <c r="F4286" t="s">
        <v>15719</v>
      </c>
    </row>
    <row r="4287" spans="1:6">
      <c r="A4287" t="s">
        <v>20054</v>
      </c>
      <c r="B4287" t="s">
        <v>1924</v>
      </c>
      <c r="C4287" s="2">
        <v>44816</v>
      </c>
      <c r="D4287" t="s">
        <v>15883</v>
      </c>
      <c r="E4287">
        <v>116</v>
      </c>
      <c r="F4287" t="s">
        <v>15723</v>
      </c>
    </row>
    <row r="4288" spans="1:6">
      <c r="A4288" t="s">
        <v>20055</v>
      </c>
      <c r="B4288" t="s">
        <v>1678</v>
      </c>
      <c r="C4288" s="2">
        <v>44145</v>
      </c>
      <c r="D4288" t="s">
        <v>15838</v>
      </c>
      <c r="E4288">
        <v>1895</v>
      </c>
      <c r="F4288" t="s">
        <v>15715</v>
      </c>
    </row>
    <row r="4289" spans="1:6">
      <c r="A4289" t="s">
        <v>20056</v>
      </c>
      <c r="B4289" t="s">
        <v>1954</v>
      </c>
      <c r="C4289" s="2">
        <v>44359</v>
      </c>
      <c r="D4289" t="s">
        <v>15749</v>
      </c>
      <c r="E4289">
        <v>177</v>
      </c>
      <c r="F4289" t="s">
        <v>15712</v>
      </c>
    </row>
    <row r="4290" spans="1:6">
      <c r="A4290" t="s">
        <v>20057</v>
      </c>
      <c r="B4290" t="s">
        <v>1874</v>
      </c>
      <c r="C4290" s="2">
        <v>44951</v>
      </c>
      <c r="D4290" t="s">
        <v>15783</v>
      </c>
      <c r="E4290">
        <v>136</v>
      </c>
      <c r="F4290" t="s">
        <v>15719</v>
      </c>
    </row>
    <row r="4291" spans="1:6">
      <c r="A4291" t="s">
        <v>20058</v>
      </c>
      <c r="B4291" t="s">
        <v>3744</v>
      </c>
      <c r="C4291" s="2">
        <v>45406</v>
      </c>
      <c r="D4291" t="s">
        <v>15745</v>
      </c>
      <c r="E4291">
        <v>1337</v>
      </c>
      <c r="F4291" t="s">
        <v>15741</v>
      </c>
    </row>
    <row r="4292" spans="1:6">
      <c r="A4292" t="s">
        <v>20059</v>
      </c>
      <c r="B4292" t="s">
        <v>672</v>
      </c>
      <c r="C4292" s="2">
        <v>44895</v>
      </c>
      <c r="D4292" t="s">
        <v>15755</v>
      </c>
      <c r="E4292">
        <v>20</v>
      </c>
      <c r="F4292" t="s">
        <v>15708</v>
      </c>
    </row>
    <row r="4293" spans="1:6">
      <c r="A4293" t="s">
        <v>20060</v>
      </c>
      <c r="B4293" t="s">
        <v>1416</v>
      </c>
      <c r="C4293" s="2">
        <v>45298</v>
      </c>
      <c r="D4293" t="s">
        <v>15838</v>
      </c>
      <c r="E4293">
        <v>1191</v>
      </c>
      <c r="F4293" t="s">
        <v>15733</v>
      </c>
    </row>
    <row r="4294" spans="1:6">
      <c r="A4294" t="s">
        <v>20061</v>
      </c>
      <c r="B4294" t="s">
        <v>133</v>
      </c>
      <c r="C4294" s="2">
        <v>44362</v>
      </c>
      <c r="D4294" t="s">
        <v>15747</v>
      </c>
      <c r="E4294">
        <v>758</v>
      </c>
      <c r="F4294" t="s">
        <v>15719</v>
      </c>
    </row>
    <row r="4295" spans="1:6">
      <c r="A4295" t="s">
        <v>20062</v>
      </c>
      <c r="B4295" t="s">
        <v>2320</v>
      </c>
      <c r="C4295" s="2">
        <v>45186</v>
      </c>
      <c r="D4295" t="s">
        <v>15769</v>
      </c>
      <c r="E4295">
        <v>849</v>
      </c>
      <c r="F4295" t="s">
        <v>15719</v>
      </c>
    </row>
    <row r="4296" spans="1:6">
      <c r="A4296" t="s">
        <v>20063</v>
      </c>
      <c r="B4296" t="s">
        <v>3186</v>
      </c>
      <c r="C4296" s="2">
        <v>45106</v>
      </c>
      <c r="D4296" t="s">
        <v>15759</v>
      </c>
      <c r="E4296">
        <v>798</v>
      </c>
      <c r="F4296" t="s">
        <v>15727</v>
      </c>
    </row>
    <row r="4297" spans="1:6">
      <c r="A4297" t="s">
        <v>20064</v>
      </c>
      <c r="B4297" t="s">
        <v>2942</v>
      </c>
      <c r="C4297" s="2">
        <v>43837</v>
      </c>
      <c r="D4297" t="s">
        <v>15783</v>
      </c>
      <c r="E4297">
        <v>87</v>
      </c>
      <c r="F4297" t="s">
        <v>15733</v>
      </c>
    </row>
    <row r="4298" spans="1:6">
      <c r="A4298" t="s">
        <v>20065</v>
      </c>
      <c r="B4298" t="s">
        <v>3276</v>
      </c>
      <c r="C4298" s="2">
        <v>44412</v>
      </c>
      <c r="D4298" t="s">
        <v>15785</v>
      </c>
      <c r="E4298">
        <v>227</v>
      </c>
      <c r="F4298" t="s">
        <v>15708</v>
      </c>
    </row>
    <row r="4299" spans="1:6">
      <c r="A4299" t="s">
        <v>20066</v>
      </c>
      <c r="B4299" t="s">
        <v>2026</v>
      </c>
      <c r="C4299" s="2">
        <v>44835</v>
      </c>
      <c r="D4299" t="s">
        <v>15753</v>
      </c>
      <c r="E4299">
        <v>163</v>
      </c>
      <c r="F4299" t="s">
        <v>15727</v>
      </c>
    </row>
    <row r="4300" spans="1:6">
      <c r="A4300" t="s">
        <v>20067</v>
      </c>
      <c r="B4300" t="s">
        <v>1112</v>
      </c>
      <c r="C4300" s="2">
        <v>44625</v>
      </c>
      <c r="D4300" t="s">
        <v>15798</v>
      </c>
      <c r="E4300">
        <v>846</v>
      </c>
      <c r="F4300" t="s">
        <v>15727</v>
      </c>
    </row>
    <row r="4301" spans="1:6">
      <c r="A4301" t="s">
        <v>20068</v>
      </c>
      <c r="B4301" t="s">
        <v>3822</v>
      </c>
      <c r="C4301" s="2">
        <v>45170</v>
      </c>
      <c r="D4301" t="s">
        <v>15836</v>
      </c>
      <c r="E4301">
        <v>45</v>
      </c>
      <c r="F4301" t="s">
        <v>15708</v>
      </c>
    </row>
    <row r="4302" spans="1:6">
      <c r="A4302" t="s">
        <v>20069</v>
      </c>
      <c r="B4302" t="s">
        <v>2532</v>
      </c>
      <c r="C4302" s="2">
        <v>45363</v>
      </c>
      <c r="D4302" t="s">
        <v>15787</v>
      </c>
      <c r="E4302">
        <v>61</v>
      </c>
      <c r="F4302" t="s">
        <v>15730</v>
      </c>
    </row>
    <row r="4303" spans="1:6">
      <c r="A4303" t="s">
        <v>20070</v>
      </c>
      <c r="B4303" t="s">
        <v>2420</v>
      </c>
      <c r="C4303" s="2">
        <v>45432</v>
      </c>
      <c r="D4303" t="s">
        <v>15836</v>
      </c>
      <c r="E4303">
        <v>43</v>
      </c>
      <c r="F4303" t="s">
        <v>15730</v>
      </c>
    </row>
    <row r="4304" spans="1:6">
      <c r="A4304" t="s">
        <v>20071</v>
      </c>
      <c r="B4304" t="s">
        <v>4016</v>
      </c>
      <c r="C4304" s="2">
        <v>44374</v>
      </c>
      <c r="D4304" t="s">
        <v>15749</v>
      </c>
      <c r="E4304">
        <v>214</v>
      </c>
      <c r="F4304" t="s">
        <v>15733</v>
      </c>
    </row>
    <row r="4305" spans="1:6">
      <c r="A4305" t="s">
        <v>20072</v>
      </c>
      <c r="B4305" t="s">
        <v>1064</v>
      </c>
      <c r="C4305" s="2">
        <v>44143</v>
      </c>
      <c r="D4305" t="s">
        <v>15842</v>
      </c>
      <c r="E4305">
        <v>104</v>
      </c>
      <c r="F4305" t="s">
        <v>15737</v>
      </c>
    </row>
    <row r="4306" spans="1:6">
      <c r="A4306" t="s">
        <v>20073</v>
      </c>
      <c r="B4306" t="s">
        <v>2796</v>
      </c>
      <c r="C4306" s="2">
        <v>45176</v>
      </c>
      <c r="D4306" t="s">
        <v>15753</v>
      </c>
      <c r="E4306">
        <v>285</v>
      </c>
      <c r="F4306" t="s">
        <v>15733</v>
      </c>
    </row>
    <row r="4307" spans="1:6">
      <c r="A4307" t="s">
        <v>20074</v>
      </c>
      <c r="B4307" t="s">
        <v>1832</v>
      </c>
      <c r="C4307" s="2">
        <v>45095</v>
      </c>
      <c r="D4307" t="s">
        <v>15745</v>
      </c>
      <c r="E4307">
        <v>635</v>
      </c>
      <c r="F4307" t="s">
        <v>15741</v>
      </c>
    </row>
    <row r="4308" spans="1:6">
      <c r="A4308" t="s">
        <v>20075</v>
      </c>
      <c r="B4308" t="s">
        <v>650</v>
      </c>
      <c r="C4308" s="2">
        <v>44955</v>
      </c>
      <c r="D4308" t="s">
        <v>15745</v>
      </c>
      <c r="E4308">
        <v>520</v>
      </c>
      <c r="F4308" t="s">
        <v>15741</v>
      </c>
    </row>
    <row r="4309" spans="1:6">
      <c r="A4309" t="s">
        <v>20076</v>
      </c>
      <c r="B4309" t="s">
        <v>1366</v>
      </c>
      <c r="C4309" s="2">
        <v>44928</v>
      </c>
      <c r="D4309" t="s">
        <v>15779</v>
      </c>
      <c r="E4309">
        <v>232</v>
      </c>
      <c r="F4309" t="s">
        <v>15733</v>
      </c>
    </row>
    <row r="4310" spans="1:6">
      <c r="A4310" t="s">
        <v>20077</v>
      </c>
      <c r="B4310" t="s">
        <v>392</v>
      </c>
      <c r="C4310" s="2">
        <v>44255</v>
      </c>
      <c r="D4310" t="s">
        <v>15774</v>
      </c>
      <c r="E4310">
        <v>77</v>
      </c>
      <c r="F4310" t="s">
        <v>15727</v>
      </c>
    </row>
    <row r="4311" spans="1:6">
      <c r="A4311" t="s">
        <v>20078</v>
      </c>
      <c r="B4311" t="s">
        <v>2774</v>
      </c>
      <c r="C4311" s="2">
        <v>44721</v>
      </c>
      <c r="D4311" t="s">
        <v>15769</v>
      </c>
      <c r="E4311">
        <v>330</v>
      </c>
      <c r="F4311" t="s">
        <v>15733</v>
      </c>
    </row>
    <row r="4312" spans="1:6">
      <c r="A4312" t="s">
        <v>20079</v>
      </c>
      <c r="B4312" t="s">
        <v>2272</v>
      </c>
      <c r="C4312" s="2">
        <v>44746</v>
      </c>
      <c r="D4312" t="s">
        <v>15836</v>
      </c>
      <c r="E4312">
        <v>20</v>
      </c>
      <c r="F4312" t="s">
        <v>15737</v>
      </c>
    </row>
    <row r="4313" spans="1:6">
      <c r="A4313" t="s">
        <v>20080</v>
      </c>
      <c r="B4313" t="s">
        <v>2412</v>
      </c>
      <c r="C4313" s="2">
        <v>45456</v>
      </c>
      <c r="D4313" t="s">
        <v>15751</v>
      </c>
      <c r="E4313">
        <v>87</v>
      </c>
      <c r="F4313" t="s">
        <v>15719</v>
      </c>
    </row>
    <row r="4314" spans="1:6">
      <c r="A4314" t="s">
        <v>20081</v>
      </c>
      <c r="B4314" t="s">
        <v>1702</v>
      </c>
      <c r="C4314" s="2">
        <v>43914</v>
      </c>
      <c r="D4314" t="s">
        <v>15838</v>
      </c>
      <c r="E4314">
        <v>2497</v>
      </c>
      <c r="F4314" t="s">
        <v>15715</v>
      </c>
    </row>
    <row r="4315" spans="1:6">
      <c r="A4315" t="s">
        <v>20082</v>
      </c>
      <c r="B4315" t="s">
        <v>3990</v>
      </c>
      <c r="C4315" s="2">
        <v>44682</v>
      </c>
      <c r="D4315" t="s">
        <v>15836</v>
      </c>
      <c r="E4315">
        <v>47</v>
      </c>
      <c r="F4315" t="s">
        <v>15723</v>
      </c>
    </row>
    <row r="4316" spans="1:6">
      <c r="A4316" t="s">
        <v>20083</v>
      </c>
      <c r="B4316" t="s">
        <v>1890</v>
      </c>
      <c r="C4316" s="2">
        <v>44718</v>
      </c>
      <c r="D4316" t="s">
        <v>15764</v>
      </c>
      <c r="E4316">
        <v>1151</v>
      </c>
      <c r="F4316" t="s">
        <v>15712</v>
      </c>
    </row>
    <row r="4317" spans="1:6">
      <c r="A4317" t="s">
        <v>20084</v>
      </c>
      <c r="B4317" t="s">
        <v>3388</v>
      </c>
      <c r="C4317" s="2">
        <v>44580</v>
      </c>
      <c r="D4317" t="s">
        <v>15755</v>
      </c>
      <c r="E4317">
        <v>55</v>
      </c>
      <c r="F4317" t="s">
        <v>15712</v>
      </c>
    </row>
    <row r="4318" spans="1:6">
      <c r="A4318" t="s">
        <v>20085</v>
      </c>
      <c r="B4318" t="s">
        <v>3564</v>
      </c>
      <c r="C4318" s="2">
        <v>43916</v>
      </c>
      <c r="D4318" t="s">
        <v>15749</v>
      </c>
      <c r="E4318">
        <v>109</v>
      </c>
      <c r="F4318" t="s">
        <v>15715</v>
      </c>
    </row>
    <row r="4319" spans="1:6">
      <c r="A4319" t="s">
        <v>20086</v>
      </c>
      <c r="B4319" t="s">
        <v>3368</v>
      </c>
      <c r="C4319" s="2">
        <v>43908</v>
      </c>
      <c r="D4319" t="s">
        <v>15858</v>
      </c>
      <c r="E4319">
        <v>143</v>
      </c>
      <c r="F4319" t="s">
        <v>15727</v>
      </c>
    </row>
    <row r="4320" spans="1:6">
      <c r="A4320" t="s">
        <v>20087</v>
      </c>
      <c r="B4320" t="s">
        <v>1922</v>
      </c>
      <c r="C4320" s="2">
        <v>45306</v>
      </c>
      <c r="D4320" t="s">
        <v>15814</v>
      </c>
      <c r="E4320">
        <v>224</v>
      </c>
      <c r="F4320" t="s">
        <v>15708</v>
      </c>
    </row>
    <row r="4321" spans="1:6">
      <c r="A4321" t="s">
        <v>20088</v>
      </c>
      <c r="B4321" t="s">
        <v>482</v>
      </c>
      <c r="C4321" s="2">
        <v>45118</v>
      </c>
      <c r="D4321" t="s">
        <v>15838</v>
      </c>
      <c r="E4321">
        <v>876</v>
      </c>
      <c r="F4321" t="s">
        <v>15712</v>
      </c>
    </row>
    <row r="4322" spans="1:6">
      <c r="A4322" t="s">
        <v>20089</v>
      </c>
      <c r="B4322" t="s">
        <v>1080</v>
      </c>
      <c r="C4322" s="2">
        <v>43890</v>
      </c>
      <c r="D4322" t="s">
        <v>15842</v>
      </c>
      <c r="E4322">
        <v>51</v>
      </c>
      <c r="F4322" t="s">
        <v>15708</v>
      </c>
    </row>
    <row r="4323" spans="1:6">
      <c r="A4323" t="s">
        <v>20090</v>
      </c>
      <c r="B4323" t="s">
        <v>1514</v>
      </c>
      <c r="C4323" s="2">
        <v>44757</v>
      </c>
      <c r="D4323" t="s">
        <v>15779</v>
      </c>
      <c r="E4323">
        <v>184</v>
      </c>
      <c r="F4323" t="s">
        <v>15723</v>
      </c>
    </row>
    <row r="4324" spans="1:6">
      <c r="A4324" t="s">
        <v>20091</v>
      </c>
      <c r="B4324" t="s">
        <v>3602</v>
      </c>
      <c r="C4324" s="2">
        <v>44651</v>
      </c>
      <c r="D4324" t="s">
        <v>15814</v>
      </c>
      <c r="E4324">
        <v>201</v>
      </c>
      <c r="F4324" t="s">
        <v>15723</v>
      </c>
    </row>
    <row r="4325" spans="1:6">
      <c r="A4325" t="s">
        <v>20092</v>
      </c>
      <c r="B4325" t="s">
        <v>143</v>
      </c>
      <c r="C4325" s="2">
        <v>45211</v>
      </c>
      <c r="D4325" t="s">
        <v>15764</v>
      </c>
      <c r="E4325">
        <v>937</v>
      </c>
      <c r="F4325" t="s">
        <v>15708</v>
      </c>
    </row>
    <row r="4326" spans="1:6">
      <c r="A4326" t="s">
        <v>20093</v>
      </c>
      <c r="B4326" t="s">
        <v>822</v>
      </c>
      <c r="C4326" s="2">
        <v>45286</v>
      </c>
      <c r="D4326" t="s">
        <v>15774</v>
      </c>
      <c r="E4326">
        <v>63</v>
      </c>
      <c r="F4326" t="s">
        <v>15727</v>
      </c>
    </row>
    <row r="4327" spans="1:6">
      <c r="A4327" t="s">
        <v>20094</v>
      </c>
      <c r="B4327" t="s">
        <v>1678</v>
      </c>
      <c r="C4327" s="2">
        <v>44975</v>
      </c>
      <c r="D4327" t="s">
        <v>15764</v>
      </c>
      <c r="E4327">
        <v>1176</v>
      </c>
      <c r="F4327" t="s">
        <v>15737</v>
      </c>
    </row>
    <row r="4328" spans="1:6">
      <c r="A4328" t="s">
        <v>20095</v>
      </c>
      <c r="B4328" t="s">
        <v>2920</v>
      </c>
      <c r="C4328" s="2">
        <v>43968</v>
      </c>
      <c r="D4328" t="s">
        <v>15814</v>
      </c>
      <c r="E4328">
        <v>179</v>
      </c>
      <c r="F4328" t="s">
        <v>15741</v>
      </c>
    </row>
    <row r="4329" spans="1:6">
      <c r="A4329" t="s">
        <v>20096</v>
      </c>
      <c r="B4329" t="s">
        <v>106</v>
      </c>
      <c r="C4329" s="2">
        <v>44687</v>
      </c>
      <c r="D4329" t="s">
        <v>15802</v>
      </c>
      <c r="E4329">
        <v>173</v>
      </c>
      <c r="F4329" t="s">
        <v>15715</v>
      </c>
    </row>
    <row r="4330" spans="1:6">
      <c r="A4330" t="s">
        <v>20097</v>
      </c>
      <c r="B4330" t="s">
        <v>1696</v>
      </c>
      <c r="C4330" s="2">
        <v>44372</v>
      </c>
      <c r="D4330" t="s">
        <v>15755</v>
      </c>
      <c r="E4330">
        <v>55</v>
      </c>
      <c r="F4330" t="s">
        <v>15737</v>
      </c>
    </row>
    <row r="4331" spans="1:6">
      <c r="A4331" t="s">
        <v>20098</v>
      </c>
      <c r="B4331" t="s">
        <v>468</v>
      </c>
      <c r="C4331" s="2">
        <v>44863</v>
      </c>
      <c r="D4331" t="s">
        <v>15749</v>
      </c>
      <c r="E4331">
        <v>143</v>
      </c>
      <c r="F4331" t="s">
        <v>15727</v>
      </c>
    </row>
    <row r="4332" spans="1:6">
      <c r="A4332" t="s">
        <v>20099</v>
      </c>
      <c r="B4332" t="s">
        <v>504</v>
      </c>
      <c r="C4332" s="2">
        <v>45101</v>
      </c>
      <c r="D4332" t="s">
        <v>15787</v>
      </c>
      <c r="E4332">
        <v>37</v>
      </c>
      <c r="F4332" t="s">
        <v>15733</v>
      </c>
    </row>
    <row r="4333" spans="1:6">
      <c r="A4333" t="s">
        <v>20100</v>
      </c>
      <c r="B4333" t="s">
        <v>1282</v>
      </c>
      <c r="C4333" s="2">
        <v>43958</v>
      </c>
      <c r="D4333" t="s">
        <v>15883</v>
      </c>
      <c r="E4333">
        <v>266</v>
      </c>
      <c r="F4333" t="s">
        <v>15719</v>
      </c>
    </row>
    <row r="4334" spans="1:6">
      <c r="A4334" t="s">
        <v>20101</v>
      </c>
      <c r="B4334" t="s">
        <v>986</v>
      </c>
      <c r="C4334" s="2">
        <v>45168</v>
      </c>
      <c r="D4334" t="s">
        <v>15759</v>
      </c>
      <c r="E4334">
        <v>674</v>
      </c>
      <c r="F4334" t="s">
        <v>15723</v>
      </c>
    </row>
    <row r="4335" spans="1:6">
      <c r="A4335" t="s">
        <v>20102</v>
      </c>
      <c r="B4335" t="s">
        <v>1124</v>
      </c>
      <c r="C4335" s="2">
        <v>44601</v>
      </c>
      <c r="D4335" t="s">
        <v>15764</v>
      </c>
      <c r="E4335">
        <v>686</v>
      </c>
      <c r="F4335" t="s">
        <v>15712</v>
      </c>
    </row>
    <row r="4336" spans="1:6">
      <c r="A4336" t="s">
        <v>20103</v>
      </c>
      <c r="B4336" t="s">
        <v>1076</v>
      </c>
      <c r="C4336" s="2">
        <v>44375</v>
      </c>
      <c r="D4336" t="s">
        <v>15755</v>
      </c>
      <c r="E4336">
        <v>58</v>
      </c>
      <c r="F4336" t="s">
        <v>15712</v>
      </c>
    </row>
    <row r="4337" spans="1:6">
      <c r="A4337" t="s">
        <v>20104</v>
      </c>
      <c r="B4337" t="s">
        <v>2892</v>
      </c>
      <c r="C4337" s="2">
        <v>45446</v>
      </c>
      <c r="D4337" t="s">
        <v>15749</v>
      </c>
      <c r="E4337">
        <v>120</v>
      </c>
      <c r="F4337" t="s">
        <v>15730</v>
      </c>
    </row>
    <row r="4338" spans="1:6">
      <c r="A4338" t="s">
        <v>20105</v>
      </c>
      <c r="B4338" t="s">
        <v>1650</v>
      </c>
      <c r="C4338" s="2">
        <v>45267</v>
      </c>
      <c r="D4338" t="s">
        <v>15759</v>
      </c>
      <c r="E4338">
        <v>835</v>
      </c>
      <c r="F4338" t="s">
        <v>15712</v>
      </c>
    </row>
    <row r="4339" spans="1:6">
      <c r="A4339" t="s">
        <v>20106</v>
      </c>
      <c r="B4339" t="s">
        <v>1166</v>
      </c>
      <c r="C4339" s="2">
        <v>44471</v>
      </c>
      <c r="D4339" t="s">
        <v>15749</v>
      </c>
      <c r="E4339">
        <v>136</v>
      </c>
      <c r="F4339" t="s">
        <v>15723</v>
      </c>
    </row>
    <row r="4340" spans="1:6">
      <c r="A4340" t="s">
        <v>20107</v>
      </c>
      <c r="B4340" t="s">
        <v>234</v>
      </c>
      <c r="C4340" s="2">
        <v>45236</v>
      </c>
      <c r="D4340" t="s">
        <v>15745</v>
      </c>
      <c r="E4340">
        <v>1134</v>
      </c>
      <c r="F4340" t="s">
        <v>15723</v>
      </c>
    </row>
    <row r="4341" spans="1:6">
      <c r="A4341" t="s">
        <v>20108</v>
      </c>
      <c r="B4341" t="s">
        <v>2956</v>
      </c>
      <c r="C4341" s="2">
        <v>44503</v>
      </c>
      <c r="D4341" t="s">
        <v>15883</v>
      </c>
      <c r="E4341">
        <v>117</v>
      </c>
      <c r="F4341" t="s">
        <v>15712</v>
      </c>
    </row>
    <row r="4342" spans="1:6">
      <c r="A4342" t="s">
        <v>20109</v>
      </c>
      <c r="B4342" t="s">
        <v>1172</v>
      </c>
      <c r="C4342" s="2">
        <v>44803</v>
      </c>
      <c r="D4342" t="s">
        <v>15755</v>
      </c>
      <c r="E4342">
        <v>45</v>
      </c>
      <c r="F4342" t="s">
        <v>15708</v>
      </c>
    </row>
    <row r="4343" spans="1:6">
      <c r="A4343" t="s">
        <v>20110</v>
      </c>
      <c r="B4343" t="s">
        <v>109</v>
      </c>
      <c r="C4343" s="2">
        <v>45508</v>
      </c>
      <c r="D4343" t="s">
        <v>15785</v>
      </c>
      <c r="E4343">
        <v>898</v>
      </c>
      <c r="F4343" t="s">
        <v>15737</v>
      </c>
    </row>
    <row r="4344" spans="1:6">
      <c r="A4344" t="s">
        <v>20111</v>
      </c>
      <c r="B4344" t="s">
        <v>1072</v>
      </c>
      <c r="C4344" s="2">
        <v>45035</v>
      </c>
      <c r="D4344" t="s">
        <v>15745</v>
      </c>
      <c r="E4344">
        <v>866</v>
      </c>
      <c r="F4344" t="s">
        <v>15730</v>
      </c>
    </row>
    <row r="4345" spans="1:6">
      <c r="A4345" t="s">
        <v>20112</v>
      </c>
      <c r="B4345" t="s">
        <v>3866</v>
      </c>
      <c r="C4345" s="2">
        <v>44474</v>
      </c>
      <c r="D4345" t="s">
        <v>15838</v>
      </c>
      <c r="E4345">
        <v>542</v>
      </c>
      <c r="F4345" t="s">
        <v>15727</v>
      </c>
    </row>
    <row r="4346" spans="1:6">
      <c r="A4346" t="s">
        <v>20113</v>
      </c>
      <c r="B4346" t="s">
        <v>1832</v>
      </c>
      <c r="C4346" s="2">
        <v>45130</v>
      </c>
      <c r="D4346" t="s">
        <v>15771</v>
      </c>
      <c r="E4346">
        <v>106</v>
      </c>
      <c r="F4346" t="s">
        <v>15715</v>
      </c>
    </row>
    <row r="4347" spans="1:6">
      <c r="A4347" t="s">
        <v>20114</v>
      </c>
      <c r="B4347" t="s">
        <v>4054</v>
      </c>
      <c r="C4347" s="2">
        <v>43780</v>
      </c>
      <c r="D4347" t="s">
        <v>15747</v>
      </c>
      <c r="E4347">
        <v>489</v>
      </c>
      <c r="F4347" t="s">
        <v>15730</v>
      </c>
    </row>
    <row r="4348" spans="1:6">
      <c r="A4348" t="s">
        <v>20115</v>
      </c>
      <c r="B4348" t="s">
        <v>2074</v>
      </c>
      <c r="C4348" s="2">
        <v>44744</v>
      </c>
      <c r="D4348" t="s">
        <v>15755</v>
      </c>
      <c r="E4348">
        <v>31</v>
      </c>
      <c r="F4348" t="s">
        <v>15730</v>
      </c>
    </row>
    <row r="4349" spans="1:6">
      <c r="A4349" t="s">
        <v>20116</v>
      </c>
      <c r="B4349" t="s">
        <v>2514</v>
      </c>
      <c r="C4349" s="2">
        <v>43774</v>
      </c>
      <c r="D4349" t="s">
        <v>15751</v>
      </c>
      <c r="E4349">
        <v>108</v>
      </c>
      <c r="F4349" t="s">
        <v>15727</v>
      </c>
    </row>
    <row r="4350" spans="1:6">
      <c r="A4350" t="s">
        <v>20117</v>
      </c>
      <c r="B4350" t="s">
        <v>1724</v>
      </c>
      <c r="C4350" s="2">
        <v>44878</v>
      </c>
      <c r="D4350" t="s">
        <v>15751</v>
      </c>
      <c r="E4350">
        <v>107</v>
      </c>
      <c r="F4350" t="s">
        <v>15733</v>
      </c>
    </row>
    <row r="4351" spans="1:6">
      <c r="A4351" t="s">
        <v>20118</v>
      </c>
      <c r="B4351" t="s">
        <v>2988</v>
      </c>
      <c r="C4351" s="2">
        <v>44642</v>
      </c>
      <c r="D4351" t="s">
        <v>15755</v>
      </c>
      <c r="E4351">
        <v>41</v>
      </c>
      <c r="F4351" t="s">
        <v>15715</v>
      </c>
    </row>
    <row r="4352" spans="1:6">
      <c r="A4352" t="s">
        <v>20119</v>
      </c>
      <c r="B4352" t="s">
        <v>2744</v>
      </c>
      <c r="C4352" s="2">
        <v>44169</v>
      </c>
      <c r="D4352" t="s">
        <v>15842</v>
      </c>
      <c r="E4352">
        <v>83</v>
      </c>
      <c r="F4352" t="s">
        <v>15737</v>
      </c>
    </row>
    <row r="4353" spans="1:6">
      <c r="A4353" t="s">
        <v>20120</v>
      </c>
      <c r="B4353" t="s">
        <v>3158</v>
      </c>
      <c r="C4353" s="2">
        <v>44740</v>
      </c>
      <c r="D4353" t="s">
        <v>15771</v>
      </c>
      <c r="E4353">
        <v>75</v>
      </c>
      <c r="F4353" t="s">
        <v>15741</v>
      </c>
    </row>
    <row r="4354" spans="1:6">
      <c r="A4354" t="s">
        <v>20121</v>
      </c>
      <c r="B4354" t="s">
        <v>1122</v>
      </c>
      <c r="C4354" s="2">
        <v>43756</v>
      </c>
      <c r="D4354" t="s">
        <v>15749</v>
      </c>
      <c r="E4354">
        <v>211</v>
      </c>
      <c r="F4354" t="s">
        <v>15712</v>
      </c>
    </row>
    <row r="4355" spans="1:6">
      <c r="A4355" t="s">
        <v>20122</v>
      </c>
      <c r="B4355" t="s">
        <v>3684</v>
      </c>
      <c r="C4355" s="2">
        <v>45430</v>
      </c>
      <c r="D4355" t="s">
        <v>15858</v>
      </c>
      <c r="E4355">
        <v>58</v>
      </c>
      <c r="F4355" t="s">
        <v>15712</v>
      </c>
    </row>
    <row r="4356" spans="1:6">
      <c r="A4356" t="s">
        <v>20123</v>
      </c>
      <c r="B4356" t="s">
        <v>1546</v>
      </c>
      <c r="C4356" s="2">
        <v>44720</v>
      </c>
      <c r="D4356" t="s">
        <v>15762</v>
      </c>
      <c r="E4356">
        <v>26</v>
      </c>
      <c r="F4356" t="s">
        <v>15715</v>
      </c>
    </row>
    <row r="4357" spans="1:6">
      <c r="A4357" t="s">
        <v>20124</v>
      </c>
      <c r="B4357" t="s">
        <v>3586</v>
      </c>
      <c r="C4357" s="2">
        <v>44834</v>
      </c>
      <c r="D4357" t="s">
        <v>15836</v>
      </c>
      <c r="E4357">
        <v>49</v>
      </c>
      <c r="F4357" t="s">
        <v>15730</v>
      </c>
    </row>
    <row r="4358" spans="1:6">
      <c r="A4358" t="s">
        <v>20125</v>
      </c>
      <c r="B4358" t="s">
        <v>2402</v>
      </c>
      <c r="C4358" s="2">
        <v>43874</v>
      </c>
      <c r="D4358" t="s">
        <v>15771</v>
      </c>
      <c r="E4358">
        <v>108</v>
      </c>
      <c r="F4358" t="s">
        <v>15737</v>
      </c>
    </row>
    <row r="4359" spans="1:6">
      <c r="A4359" t="s">
        <v>20126</v>
      </c>
      <c r="B4359" t="s">
        <v>2288</v>
      </c>
      <c r="C4359" s="2">
        <v>45007</v>
      </c>
      <c r="D4359" t="s">
        <v>15858</v>
      </c>
      <c r="E4359">
        <v>59</v>
      </c>
      <c r="F4359" t="s">
        <v>15723</v>
      </c>
    </row>
    <row r="4360" spans="1:6">
      <c r="A4360" t="s">
        <v>20127</v>
      </c>
      <c r="B4360" t="s">
        <v>3498</v>
      </c>
      <c r="C4360" s="2">
        <v>44292</v>
      </c>
      <c r="D4360" t="s">
        <v>15858</v>
      </c>
      <c r="E4360">
        <v>117</v>
      </c>
      <c r="F4360" t="s">
        <v>15727</v>
      </c>
    </row>
    <row r="4361" spans="1:6">
      <c r="A4361" t="s">
        <v>20128</v>
      </c>
      <c r="B4361" t="s">
        <v>3408</v>
      </c>
      <c r="C4361" s="2">
        <v>43837</v>
      </c>
      <c r="D4361" t="s">
        <v>15798</v>
      </c>
      <c r="E4361">
        <v>1296</v>
      </c>
      <c r="F4361" t="s">
        <v>15719</v>
      </c>
    </row>
    <row r="4362" spans="1:6">
      <c r="A4362" t="s">
        <v>20129</v>
      </c>
      <c r="B4362" t="s">
        <v>1556</v>
      </c>
      <c r="C4362" s="2">
        <v>44411</v>
      </c>
      <c r="D4362" t="s">
        <v>15787</v>
      </c>
      <c r="E4362">
        <v>35</v>
      </c>
      <c r="F4362" t="s">
        <v>15712</v>
      </c>
    </row>
    <row r="4363" spans="1:6">
      <c r="A4363" t="s">
        <v>20130</v>
      </c>
      <c r="B4363" t="s">
        <v>2918</v>
      </c>
      <c r="C4363" s="2">
        <v>44421</v>
      </c>
      <c r="D4363" t="s">
        <v>15842</v>
      </c>
      <c r="E4363">
        <v>105</v>
      </c>
      <c r="F4363" t="s">
        <v>15741</v>
      </c>
    </row>
    <row r="4364" spans="1:6">
      <c r="A4364" t="s">
        <v>20131</v>
      </c>
      <c r="B4364" t="s">
        <v>2836</v>
      </c>
      <c r="C4364" s="2">
        <v>44354</v>
      </c>
      <c r="D4364" t="s">
        <v>15753</v>
      </c>
      <c r="E4364">
        <v>127</v>
      </c>
      <c r="F4364" t="s">
        <v>15733</v>
      </c>
    </row>
    <row r="4365" spans="1:6">
      <c r="A4365" t="s">
        <v>20132</v>
      </c>
      <c r="B4365" t="s">
        <v>394</v>
      </c>
      <c r="C4365" s="2">
        <v>45195</v>
      </c>
      <c r="D4365" t="s">
        <v>15883</v>
      </c>
      <c r="E4365">
        <v>119</v>
      </c>
      <c r="F4365" t="s">
        <v>15712</v>
      </c>
    </row>
    <row r="4366" spans="1:6">
      <c r="A4366" t="s">
        <v>20133</v>
      </c>
      <c r="B4366" t="s">
        <v>2538</v>
      </c>
      <c r="C4366" s="2">
        <v>45198</v>
      </c>
      <c r="D4366" t="s">
        <v>15771</v>
      </c>
      <c r="E4366">
        <v>70</v>
      </c>
      <c r="F4366" t="s">
        <v>15733</v>
      </c>
    </row>
    <row r="4367" spans="1:6">
      <c r="A4367" t="s">
        <v>20134</v>
      </c>
      <c r="B4367" t="s">
        <v>2632</v>
      </c>
      <c r="C4367" s="2">
        <v>44529</v>
      </c>
      <c r="D4367" t="s">
        <v>15745</v>
      </c>
      <c r="E4367">
        <v>1150</v>
      </c>
      <c r="F4367" t="s">
        <v>15733</v>
      </c>
    </row>
    <row r="4368" spans="1:6">
      <c r="A4368" t="s">
        <v>20135</v>
      </c>
      <c r="B4368" t="s">
        <v>3516</v>
      </c>
      <c r="C4368" s="2">
        <v>43752</v>
      </c>
      <c r="D4368" t="s">
        <v>15779</v>
      </c>
      <c r="E4368">
        <v>189</v>
      </c>
      <c r="F4368" t="s">
        <v>15712</v>
      </c>
    </row>
    <row r="4369" spans="1:6">
      <c r="A4369" t="s">
        <v>20136</v>
      </c>
      <c r="B4369" t="s">
        <v>3620</v>
      </c>
      <c r="C4369" s="2">
        <v>45220</v>
      </c>
      <c r="D4369" t="s">
        <v>15771</v>
      </c>
      <c r="E4369">
        <v>93</v>
      </c>
      <c r="F4369" t="s">
        <v>15730</v>
      </c>
    </row>
    <row r="4370" spans="1:6">
      <c r="A4370" t="s">
        <v>20137</v>
      </c>
      <c r="B4370" t="s">
        <v>3642</v>
      </c>
      <c r="C4370" s="2">
        <v>44649</v>
      </c>
      <c r="D4370" t="s">
        <v>15755</v>
      </c>
      <c r="E4370">
        <v>50</v>
      </c>
      <c r="F4370" t="s">
        <v>15708</v>
      </c>
    </row>
    <row r="4371" spans="1:6">
      <c r="A4371" t="s">
        <v>20138</v>
      </c>
      <c r="B4371" t="s">
        <v>930</v>
      </c>
      <c r="C4371" s="2">
        <v>44840</v>
      </c>
      <c r="D4371" t="s">
        <v>15883</v>
      </c>
      <c r="E4371">
        <v>194</v>
      </c>
      <c r="F4371" t="s">
        <v>15730</v>
      </c>
    </row>
    <row r="4372" spans="1:6">
      <c r="A4372" t="s">
        <v>20139</v>
      </c>
      <c r="B4372" t="s">
        <v>2070</v>
      </c>
      <c r="C4372" s="2">
        <v>45016</v>
      </c>
      <c r="D4372" t="s">
        <v>15745</v>
      </c>
      <c r="E4372">
        <v>1318</v>
      </c>
      <c r="F4372" t="s">
        <v>15712</v>
      </c>
    </row>
    <row r="4373" spans="1:6">
      <c r="A4373" t="s">
        <v>20140</v>
      </c>
      <c r="B4373" t="s">
        <v>936</v>
      </c>
      <c r="C4373" s="2">
        <v>45140</v>
      </c>
      <c r="D4373" t="s">
        <v>15769</v>
      </c>
      <c r="E4373">
        <v>825</v>
      </c>
      <c r="F4373" t="s">
        <v>15712</v>
      </c>
    </row>
    <row r="4374" spans="1:6">
      <c r="A4374" t="s">
        <v>20141</v>
      </c>
      <c r="B4374" t="s">
        <v>2332</v>
      </c>
      <c r="C4374" s="2">
        <v>45009</v>
      </c>
      <c r="D4374" t="s">
        <v>15858</v>
      </c>
      <c r="E4374">
        <v>60</v>
      </c>
      <c r="F4374" t="s">
        <v>15741</v>
      </c>
    </row>
    <row r="4375" spans="1:6">
      <c r="A4375" t="s">
        <v>20142</v>
      </c>
      <c r="B4375" t="s">
        <v>280</v>
      </c>
      <c r="C4375" s="2">
        <v>44100</v>
      </c>
      <c r="D4375" t="s">
        <v>15783</v>
      </c>
      <c r="E4375">
        <v>141</v>
      </c>
      <c r="F4375" t="s">
        <v>15730</v>
      </c>
    </row>
    <row r="4376" spans="1:6">
      <c r="A4376" t="s">
        <v>20143</v>
      </c>
      <c r="B4376" t="s">
        <v>872</v>
      </c>
      <c r="C4376" s="2">
        <v>44359</v>
      </c>
      <c r="D4376" t="s">
        <v>15769</v>
      </c>
      <c r="E4376">
        <v>637</v>
      </c>
      <c r="F4376" t="s">
        <v>15708</v>
      </c>
    </row>
    <row r="4377" spans="1:6">
      <c r="A4377" t="s">
        <v>20144</v>
      </c>
      <c r="B4377" t="s">
        <v>3814</v>
      </c>
      <c r="C4377" s="2">
        <v>44011</v>
      </c>
      <c r="D4377" t="s">
        <v>15751</v>
      </c>
      <c r="E4377">
        <v>94</v>
      </c>
      <c r="F4377" t="s">
        <v>15712</v>
      </c>
    </row>
    <row r="4378" spans="1:6">
      <c r="A4378" t="s">
        <v>20145</v>
      </c>
      <c r="B4378" t="s">
        <v>2132</v>
      </c>
      <c r="C4378" s="2">
        <v>44852</v>
      </c>
      <c r="D4378" t="s">
        <v>15753</v>
      </c>
      <c r="E4378">
        <v>127</v>
      </c>
      <c r="F4378" t="s">
        <v>15730</v>
      </c>
    </row>
    <row r="4379" spans="1:6">
      <c r="A4379" t="s">
        <v>20146</v>
      </c>
      <c r="B4379" t="s">
        <v>1692</v>
      </c>
      <c r="C4379" s="2">
        <v>44868</v>
      </c>
      <c r="D4379" t="s">
        <v>15787</v>
      </c>
      <c r="E4379">
        <v>61</v>
      </c>
      <c r="F4379" t="s">
        <v>15730</v>
      </c>
    </row>
    <row r="4380" spans="1:6">
      <c r="A4380" t="s">
        <v>20147</v>
      </c>
      <c r="B4380" t="s">
        <v>2390</v>
      </c>
      <c r="C4380" s="2">
        <v>44890</v>
      </c>
      <c r="D4380" t="s">
        <v>15755</v>
      </c>
      <c r="E4380">
        <v>53</v>
      </c>
      <c r="F4380" t="s">
        <v>15723</v>
      </c>
    </row>
    <row r="4381" spans="1:6">
      <c r="A4381" t="s">
        <v>20148</v>
      </c>
      <c r="B4381" t="s">
        <v>3148</v>
      </c>
      <c r="C4381" s="2">
        <v>45302</v>
      </c>
      <c r="D4381" t="s">
        <v>15798</v>
      </c>
      <c r="E4381">
        <v>1124</v>
      </c>
      <c r="F4381" t="s">
        <v>15730</v>
      </c>
    </row>
    <row r="4382" spans="1:6">
      <c r="A4382" t="s">
        <v>20149</v>
      </c>
      <c r="B4382" t="s">
        <v>3060</v>
      </c>
      <c r="C4382" s="2">
        <v>44775</v>
      </c>
      <c r="D4382" t="s">
        <v>15774</v>
      </c>
      <c r="E4382">
        <v>89</v>
      </c>
      <c r="F4382" t="s">
        <v>15741</v>
      </c>
    </row>
    <row r="4383" spans="1:6">
      <c r="A4383" t="s">
        <v>20150</v>
      </c>
      <c r="B4383" t="s">
        <v>1914</v>
      </c>
      <c r="C4383" s="2">
        <v>44785</v>
      </c>
      <c r="D4383" t="s">
        <v>15774</v>
      </c>
      <c r="E4383">
        <v>104</v>
      </c>
      <c r="F4383" t="s">
        <v>15733</v>
      </c>
    </row>
    <row r="4384" spans="1:6">
      <c r="A4384" t="s">
        <v>20151</v>
      </c>
      <c r="B4384" t="s">
        <v>3508</v>
      </c>
      <c r="C4384" s="2">
        <v>45392</v>
      </c>
      <c r="D4384" t="s">
        <v>15785</v>
      </c>
      <c r="E4384">
        <v>420</v>
      </c>
      <c r="F4384" t="s">
        <v>15733</v>
      </c>
    </row>
    <row r="4385" spans="1:6">
      <c r="A4385" t="s">
        <v>20152</v>
      </c>
      <c r="B4385" t="s">
        <v>2518</v>
      </c>
      <c r="C4385" s="2">
        <v>44408</v>
      </c>
      <c r="D4385" t="s">
        <v>15774</v>
      </c>
      <c r="E4385">
        <v>87</v>
      </c>
      <c r="F4385" t="s">
        <v>15723</v>
      </c>
    </row>
    <row r="4386" spans="1:6">
      <c r="A4386" t="s">
        <v>20153</v>
      </c>
      <c r="B4386" t="s">
        <v>3400</v>
      </c>
      <c r="C4386" s="2">
        <v>45169</v>
      </c>
      <c r="D4386" t="s">
        <v>15798</v>
      </c>
      <c r="E4386">
        <v>831</v>
      </c>
      <c r="F4386" t="s">
        <v>15708</v>
      </c>
    </row>
    <row r="4387" spans="1:6">
      <c r="A4387" t="s">
        <v>20154</v>
      </c>
      <c r="B4387" t="s">
        <v>242</v>
      </c>
      <c r="C4387" s="2">
        <v>45111</v>
      </c>
      <c r="D4387" t="s">
        <v>15774</v>
      </c>
      <c r="E4387">
        <v>65</v>
      </c>
      <c r="F4387" t="s">
        <v>15730</v>
      </c>
    </row>
    <row r="4388" spans="1:6">
      <c r="A4388" t="s">
        <v>20155</v>
      </c>
      <c r="B4388" t="s">
        <v>1660</v>
      </c>
      <c r="C4388" s="2">
        <v>43729</v>
      </c>
      <c r="D4388" t="s">
        <v>15759</v>
      </c>
      <c r="E4388">
        <v>361</v>
      </c>
      <c r="F4388" t="s">
        <v>15733</v>
      </c>
    </row>
    <row r="4389" spans="1:6">
      <c r="A4389" t="s">
        <v>20156</v>
      </c>
      <c r="B4389" t="s">
        <v>490</v>
      </c>
      <c r="C4389" s="2">
        <v>44941</v>
      </c>
      <c r="D4389" t="s">
        <v>15755</v>
      </c>
      <c r="E4389">
        <v>50</v>
      </c>
      <c r="F4389" t="s">
        <v>15733</v>
      </c>
    </row>
    <row r="4390" spans="1:6">
      <c r="A4390" t="s">
        <v>20157</v>
      </c>
      <c r="B4390" t="s">
        <v>860</v>
      </c>
      <c r="C4390" s="2">
        <v>44537</v>
      </c>
      <c r="D4390" t="s">
        <v>15745</v>
      </c>
      <c r="E4390">
        <v>879</v>
      </c>
      <c r="F4390" t="s">
        <v>15741</v>
      </c>
    </row>
    <row r="4391" spans="1:6">
      <c r="A4391" t="s">
        <v>20158</v>
      </c>
      <c r="B4391" t="s">
        <v>3580</v>
      </c>
      <c r="C4391" s="2">
        <v>45453</v>
      </c>
      <c r="D4391" t="s">
        <v>15802</v>
      </c>
      <c r="E4391">
        <v>84</v>
      </c>
      <c r="F4391" t="s">
        <v>15712</v>
      </c>
    </row>
    <row r="4392" spans="1:6">
      <c r="A4392" t="s">
        <v>20159</v>
      </c>
      <c r="B4392" t="s">
        <v>2444</v>
      </c>
      <c r="C4392" s="2">
        <v>44403</v>
      </c>
      <c r="D4392" t="s">
        <v>15858</v>
      </c>
      <c r="E4392">
        <v>138</v>
      </c>
      <c r="F4392" t="s">
        <v>15723</v>
      </c>
    </row>
    <row r="4393" spans="1:6">
      <c r="A4393" t="s">
        <v>20160</v>
      </c>
      <c r="B4393" t="s">
        <v>2504</v>
      </c>
      <c r="C4393" s="2">
        <v>45517</v>
      </c>
      <c r="D4393" t="s">
        <v>15764</v>
      </c>
      <c r="E4393">
        <v>886</v>
      </c>
      <c r="F4393" t="s">
        <v>15708</v>
      </c>
    </row>
    <row r="4394" spans="1:6">
      <c r="A4394" t="s">
        <v>20161</v>
      </c>
      <c r="B4394" t="s">
        <v>770</v>
      </c>
      <c r="C4394" s="2">
        <v>45325</v>
      </c>
      <c r="D4394" t="s">
        <v>15769</v>
      </c>
      <c r="E4394">
        <v>911</v>
      </c>
      <c r="F4394" t="s">
        <v>15715</v>
      </c>
    </row>
    <row r="4395" spans="1:6">
      <c r="A4395" t="s">
        <v>20162</v>
      </c>
      <c r="B4395" t="s">
        <v>2682</v>
      </c>
      <c r="C4395" s="2">
        <v>45453</v>
      </c>
      <c r="D4395" t="s">
        <v>15783</v>
      </c>
      <c r="E4395">
        <v>149</v>
      </c>
      <c r="F4395" t="s">
        <v>15708</v>
      </c>
    </row>
    <row r="4396" spans="1:6">
      <c r="A4396" t="s">
        <v>20163</v>
      </c>
      <c r="B4396" t="s">
        <v>1104</v>
      </c>
      <c r="C4396" s="2">
        <v>45101</v>
      </c>
      <c r="D4396" t="s">
        <v>15764</v>
      </c>
      <c r="E4396">
        <v>1153</v>
      </c>
      <c r="F4396" t="s">
        <v>15719</v>
      </c>
    </row>
    <row r="4397" spans="1:6">
      <c r="A4397" t="s">
        <v>20164</v>
      </c>
      <c r="B4397" t="s">
        <v>3826</v>
      </c>
      <c r="C4397" s="2">
        <v>45000</v>
      </c>
      <c r="D4397" t="s">
        <v>15759</v>
      </c>
      <c r="E4397">
        <v>756</v>
      </c>
      <c r="F4397" t="s">
        <v>15741</v>
      </c>
    </row>
    <row r="4398" spans="1:6">
      <c r="A4398" t="s">
        <v>20165</v>
      </c>
      <c r="B4398" t="s">
        <v>2562</v>
      </c>
      <c r="C4398" s="2">
        <v>43877</v>
      </c>
      <c r="D4398" t="s">
        <v>15798</v>
      </c>
      <c r="E4398">
        <v>1065</v>
      </c>
      <c r="F4398" t="s">
        <v>15723</v>
      </c>
    </row>
    <row r="4399" spans="1:6">
      <c r="A4399" t="s">
        <v>20166</v>
      </c>
      <c r="B4399" t="s">
        <v>844</v>
      </c>
      <c r="C4399" s="2">
        <v>45485</v>
      </c>
      <c r="D4399" t="s">
        <v>15757</v>
      </c>
      <c r="E4399">
        <v>243</v>
      </c>
      <c r="F4399" t="s">
        <v>15719</v>
      </c>
    </row>
    <row r="4400" spans="1:6">
      <c r="A4400" t="s">
        <v>20167</v>
      </c>
      <c r="B4400" t="s">
        <v>992</v>
      </c>
      <c r="C4400" s="2">
        <v>43725</v>
      </c>
      <c r="D4400" t="s">
        <v>15757</v>
      </c>
      <c r="E4400">
        <v>110</v>
      </c>
      <c r="F4400" t="s">
        <v>15723</v>
      </c>
    </row>
    <row r="4401" spans="1:6">
      <c r="A4401" t="s">
        <v>20168</v>
      </c>
      <c r="B4401" t="s">
        <v>2758</v>
      </c>
      <c r="C4401" s="2">
        <v>45479</v>
      </c>
      <c r="D4401" t="s">
        <v>15774</v>
      </c>
      <c r="E4401">
        <v>111</v>
      </c>
      <c r="F4401" t="s">
        <v>15727</v>
      </c>
    </row>
    <row r="4402" spans="1:6">
      <c r="A4402" t="s">
        <v>20169</v>
      </c>
      <c r="B4402" t="s">
        <v>3542</v>
      </c>
      <c r="C4402" s="2">
        <v>44934</v>
      </c>
      <c r="D4402" t="s">
        <v>15751</v>
      </c>
      <c r="E4402">
        <v>82</v>
      </c>
      <c r="F4402" t="s">
        <v>15723</v>
      </c>
    </row>
    <row r="4403" spans="1:6">
      <c r="A4403" t="s">
        <v>20170</v>
      </c>
      <c r="B4403" t="s">
        <v>1340</v>
      </c>
      <c r="C4403" s="2">
        <v>45214</v>
      </c>
      <c r="D4403" t="s">
        <v>15802</v>
      </c>
      <c r="E4403">
        <v>94</v>
      </c>
      <c r="F4403" t="s">
        <v>15723</v>
      </c>
    </row>
    <row r="4404" spans="1:6">
      <c r="A4404" t="s">
        <v>20171</v>
      </c>
      <c r="B4404" t="s">
        <v>1410</v>
      </c>
      <c r="C4404" s="2">
        <v>44245</v>
      </c>
      <c r="D4404" t="s">
        <v>15764</v>
      </c>
      <c r="E4404">
        <v>766</v>
      </c>
      <c r="F4404" t="s">
        <v>15723</v>
      </c>
    </row>
    <row r="4405" spans="1:6">
      <c r="A4405" t="s">
        <v>20172</v>
      </c>
      <c r="B4405" t="s">
        <v>2974</v>
      </c>
      <c r="C4405" s="2">
        <v>44131</v>
      </c>
      <c r="D4405" t="s">
        <v>15755</v>
      </c>
      <c r="E4405">
        <v>29</v>
      </c>
      <c r="F4405" t="s">
        <v>15737</v>
      </c>
    </row>
    <row r="4406" spans="1:6">
      <c r="A4406" t="s">
        <v>20173</v>
      </c>
      <c r="B4406" t="s">
        <v>282</v>
      </c>
      <c r="C4406" s="2">
        <v>44411</v>
      </c>
      <c r="D4406" t="s">
        <v>15759</v>
      </c>
      <c r="E4406">
        <v>491</v>
      </c>
      <c r="F4406" t="s">
        <v>15708</v>
      </c>
    </row>
    <row r="4407" spans="1:6">
      <c r="A4407" t="s">
        <v>20174</v>
      </c>
      <c r="B4407" t="s">
        <v>1582</v>
      </c>
      <c r="C4407" s="2">
        <v>44581</v>
      </c>
      <c r="D4407" t="s">
        <v>15802</v>
      </c>
      <c r="E4407">
        <v>197</v>
      </c>
      <c r="F4407" t="s">
        <v>15715</v>
      </c>
    </row>
    <row r="4408" spans="1:6">
      <c r="A4408" t="s">
        <v>20175</v>
      </c>
      <c r="B4408" t="s">
        <v>1474</v>
      </c>
      <c r="C4408" s="2">
        <v>44319</v>
      </c>
      <c r="D4408" t="s">
        <v>15842</v>
      </c>
      <c r="E4408">
        <v>94</v>
      </c>
      <c r="F4408" t="s">
        <v>15733</v>
      </c>
    </row>
    <row r="4409" spans="1:6">
      <c r="A4409" t="s">
        <v>20176</v>
      </c>
      <c r="B4409" t="s">
        <v>1238</v>
      </c>
      <c r="C4409" s="2">
        <v>45028</v>
      </c>
      <c r="D4409" t="s">
        <v>15798</v>
      </c>
      <c r="E4409">
        <v>1113</v>
      </c>
      <c r="F4409" t="s">
        <v>15708</v>
      </c>
    </row>
    <row r="4410" spans="1:6">
      <c r="A4410" t="s">
        <v>20177</v>
      </c>
      <c r="B4410" t="s">
        <v>1974</v>
      </c>
      <c r="C4410" s="2">
        <v>45490</v>
      </c>
      <c r="D4410" t="s">
        <v>15785</v>
      </c>
      <c r="E4410">
        <v>980</v>
      </c>
      <c r="F4410" t="s">
        <v>15727</v>
      </c>
    </row>
    <row r="4411" spans="1:6">
      <c r="A4411" t="s">
        <v>20178</v>
      </c>
      <c r="B4411" t="s">
        <v>2770</v>
      </c>
      <c r="C4411" s="2">
        <v>45262</v>
      </c>
      <c r="D4411" t="s">
        <v>15842</v>
      </c>
      <c r="E4411">
        <v>55</v>
      </c>
      <c r="F4411" t="s">
        <v>15719</v>
      </c>
    </row>
    <row r="4412" spans="1:6">
      <c r="A4412" t="s">
        <v>20179</v>
      </c>
      <c r="B4412" t="s">
        <v>1404</v>
      </c>
      <c r="C4412" s="2">
        <v>44929</v>
      </c>
      <c r="D4412" t="s">
        <v>15751</v>
      </c>
      <c r="E4412">
        <v>120</v>
      </c>
      <c r="F4412" t="s">
        <v>15727</v>
      </c>
    </row>
    <row r="4413" spans="1:6">
      <c r="A4413" t="s">
        <v>20180</v>
      </c>
      <c r="B4413" t="s">
        <v>1502</v>
      </c>
      <c r="C4413" s="2">
        <v>44951</v>
      </c>
      <c r="D4413" t="s">
        <v>15764</v>
      </c>
      <c r="E4413">
        <v>833</v>
      </c>
      <c r="F4413" t="s">
        <v>15727</v>
      </c>
    </row>
    <row r="4414" spans="1:6">
      <c r="A4414" t="s">
        <v>20181</v>
      </c>
      <c r="B4414" t="s">
        <v>2896</v>
      </c>
      <c r="C4414" s="2">
        <v>44293</v>
      </c>
      <c r="D4414" t="s">
        <v>15771</v>
      </c>
      <c r="E4414">
        <v>64</v>
      </c>
      <c r="F4414" t="s">
        <v>15708</v>
      </c>
    </row>
    <row r="4415" spans="1:6">
      <c r="A4415" t="s">
        <v>20182</v>
      </c>
      <c r="B4415" t="s">
        <v>2450</v>
      </c>
      <c r="C4415" s="2">
        <v>44768</v>
      </c>
      <c r="D4415" t="s">
        <v>15747</v>
      </c>
      <c r="E4415">
        <v>416</v>
      </c>
      <c r="F4415" t="s">
        <v>15712</v>
      </c>
    </row>
    <row r="4416" spans="1:6">
      <c r="A4416" t="s">
        <v>20183</v>
      </c>
      <c r="B4416" t="s">
        <v>2940</v>
      </c>
      <c r="C4416" s="2">
        <v>43993</v>
      </c>
      <c r="D4416" t="s">
        <v>15757</v>
      </c>
      <c r="E4416">
        <v>293</v>
      </c>
      <c r="F4416" t="s">
        <v>15712</v>
      </c>
    </row>
    <row r="4417" spans="1:6">
      <c r="A4417" t="s">
        <v>20184</v>
      </c>
      <c r="B4417" t="s">
        <v>3584</v>
      </c>
      <c r="C4417" s="2">
        <v>43763</v>
      </c>
      <c r="D4417" t="s">
        <v>15751</v>
      </c>
      <c r="E4417">
        <v>109</v>
      </c>
      <c r="F4417" t="s">
        <v>15730</v>
      </c>
    </row>
    <row r="4418" spans="1:6">
      <c r="A4418" t="s">
        <v>20185</v>
      </c>
      <c r="B4418" t="s">
        <v>2586</v>
      </c>
      <c r="C4418" s="2">
        <v>44759</v>
      </c>
      <c r="D4418" t="s">
        <v>15883</v>
      </c>
      <c r="E4418">
        <v>149</v>
      </c>
      <c r="F4418" t="s">
        <v>15727</v>
      </c>
    </row>
    <row r="4419" spans="1:6">
      <c r="A4419" t="s">
        <v>20186</v>
      </c>
      <c r="B4419" t="s">
        <v>3542</v>
      </c>
      <c r="C4419" s="2">
        <v>44195</v>
      </c>
      <c r="D4419" t="s">
        <v>15753</v>
      </c>
      <c r="E4419">
        <v>203</v>
      </c>
      <c r="F4419" t="s">
        <v>15737</v>
      </c>
    </row>
    <row r="4420" spans="1:6">
      <c r="A4420" t="s">
        <v>20187</v>
      </c>
      <c r="B4420" t="s">
        <v>2664</v>
      </c>
      <c r="C4420" s="2">
        <v>45263</v>
      </c>
      <c r="D4420" t="s">
        <v>15802</v>
      </c>
      <c r="E4420">
        <v>106</v>
      </c>
      <c r="F4420" t="s">
        <v>15733</v>
      </c>
    </row>
    <row r="4421" spans="1:6">
      <c r="A4421" t="s">
        <v>20188</v>
      </c>
      <c r="B4421" t="s">
        <v>4020</v>
      </c>
      <c r="C4421" s="2">
        <v>44896</v>
      </c>
      <c r="D4421" t="s">
        <v>15747</v>
      </c>
      <c r="E4421">
        <v>572</v>
      </c>
      <c r="F4421" t="s">
        <v>15727</v>
      </c>
    </row>
    <row r="4422" spans="1:6">
      <c r="A4422" t="s">
        <v>20189</v>
      </c>
      <c r="B4422" t="s">
        <v>2468</v>
      </c>
      <c r="C4422" s="2">
        <v>44074</v>
      </c>
      <c r="D4422" t="s">
        <v>15836</v>
      </c>
      <c r="E4422">
        <v>44</v>
      </c>
      <c r="F4422" t="s">
        <v>15715</v>
      </c>
    </row>
    <row r="4423" spans="1:6">
      <c r="A4423" t="s">
        <v>20190</v>
      </c>
      <c r="B4423" t="s">
        <v>1158</v>
      </c>
      <c r="C4423" s="2">
        <v>45013</v>
      </c>
      <c r="D4423" t="s">
        <v>15883</v>
      </c>
      <c r="E4423">
        <v>115</v>
      </c>
      <c r="F4423" t="s">
        <v>15730</v>
      </c>
    </row>
    <row r="4424" spans="1:6">
      <c r="A4424" t="s">
        <v>20191</v>
      </c>
      <c r="B4424" t="s">
        <v>2964</v>
      </c>
      <c r="C4424" s="2">
        <v>44808</v>
      </c>
      <c r="D4424" t="s">
        <v>15785</v>
      </c>
      <c r="E4424">
        <v>542</v>
      </c>
      <c r="F4424" t="s">
        <v>15715</v>
      </c>
    </row>
    <row r="4425" spans="1:6">
      <c r="A4425" t="s">
        <v>20192</v>
      </c>
      <c r="B4425" t="s">
        <v>884</v>
      </c>
      <c r="C4425" s="2">
        <v>44317</v>
      </c>
      <c r="D4425" t="s">
        <v>15787</v>
      </c>
      <c r="E4425">
        <v>65</v>
      </c>
      <c r="F4425" t="s">
        <v>15733</v>
      </c>
    </row>
    <row r="4426" spans="1:6">
      <c r="A4426" t="s">
        <v>20193</v>
      </c>
      <c r="B4426" t="s">
        <v>2324</v>
      </c>
      <c r="C4426" s="2">
        <v>45433</v>
      </c>
      <c r="D4426" t="s">
        <v>15842</v>
      </c>
      <c r="E4426">
        <v>104</v>
      </c>
      <c r="F4426" t="s">
        <v>15723</v>
      </c>
    </row>
    <row r="4427" spans="1:6">
      <c r="A4427" t="s">
        <v>20194</v>
      </c>
      <c r="B4427" t="s">
        <v>3540</v>
      </c>
      <c r="C4427" s="2">
        <v>44665</v>
      </c>
      <c r="D4427" t="s">
        <v>15785</v>
      </c>
      <c r="E4427">
        <v>1092</v>
      </c>
      <c r="F4427" t="s">
        <v>15733</v>
      </c>
    </row>
    <row r="4428" spans="1:6">
      <c r="A4428" t="s">
        <v>20195</v>
      </c>
      <c r="B4428" t="s">
        <v>1196</v>
      </c>
      <c r="C4428" s="2">
        <v>44382</v>
      </c>
      <c r="D4428" t="s">
        <v>15883</v>
      </c>
      <c r="E4428">
        <v>175</v>
      </c>
      <c r="F4428" t="s">
        <v>15708</v>
      </c>
    </row>
    <row r="4429" spans="1:6">
      <c r="A4429" t="s">
        <v>20196</v>
      </c>
      <c r="B4429" t="s">
        <v>640</v>
      </c>
      <c r="C4429" s="2">
        <v>43755</v>
      </c>
      <c r="D4429" t="s">
        <v>15755</v>
      </c>
      <c r="E4429">
        <v>39</v>
      </c>
      <c r="F4429" t="s">
        <v>15730</v>
      </c>
    </row>
    <row r="4430" spans="1:6">
      <c r="A4430" t="s">
        <v>20197</v>
      </c>
      <c r="B4430" t="s">
        <v>996</v>
      </c>
      <c r="C4430" s="2">
        <v>44036</v>
      </c>
      <c r="D4430" t="s">
        <v>15751</v>
      </c>
      <c r="E4430">
        <v>72</v>
      </c>
      <c r="F4430" t="s">
        <v>15733</v>
      </c>
    </row>
    <row r="4431" spans="1:6">
      <c r="A4431" t="s">
        <v>20198</v>
      </c>
      <c r="B4431" t="s">
        <v>2136</v>
      </c>
      <c r="C4431" s="2">
        <v>44233</v>
      </c>
      <c r="D4431" t="s">
        <v>15802</v>
      </c>
      <c r="E4431">
        <v>145</v>
      </c>
      <c r="F4431" t="s">
        <v>15715</v>
      </c>
    </row>
    <row r="4432" spans="1:6">
      <c r="A4432" t="s">
        <v>20199</v>
      </c>
      <c r="B4432" t="s">
        <v>2708</v>
      </c>
      <c r="C4432" s="2">
        <v>44396</v>
      </c>
      <c r="D4432" t="s">
        <v>15759</v>
      </c>
      <c r="E4432">
        <v>778</v>
      </c>
      <c r="F4432" t="s">
        <v>15730</v>
      </c>
    </row>
    <row r="4433" spans="1:6">
      <c r="A4433" t="s">
        <v>20200</v>
      </c>
      <c r="B4433" t="s">
        <v>530</v>
      </c>
      <c r="C4433" s="2">
        <v>44191</v>
      </c>
      <c r="D4433" t="s">
        <v>15883</v>
      </c>
      <c r="E4433">
        <v>251</v>
      </c>
      <c r="F4433" t="s">
        <v>15730</v>
      </c>
    </row>
    <row r="4434" spans="1:6">
      <c r="A4434" t="s">
        <v>20201</v>
      </c>
      <c r="B4434" t="s">
        <v>3386</v>
      </c>
      <c r="C4434" s="2">
        <v>43729</v>
      </c>
      <c r="D4434" t="s">
        <v>15785</v>
      </c>
      <c r="E4434">
        <v>1003</v>
      </c>
      <c r="F4434" t="s">
        <v>15712</v>
      </c>
    </row>
    <row r="4435" spans="1:6">
      <c r="A4435" t="s">
        <v>20202</v>
      </c>
      <c r="B4435" t="s">
        <v>3984</v>
      </c>
      <c r="C4435" s="2">
        <v>44792</v>
      </c>
      <c r="D4435" t="s">
        <v>15747</v>
      </c>
      <c r="E4435">
        <v>537</v>
      </c>
      <c r="F4435" t="s">
        <v>15719</v>
      </c>
    </row>
    <row r="4436" spans="1:6">
      <c r="A4436" t="s">
        <v>20203</v>
      </c>
      <c r="B4436" t="s">
        <v>3390</v>
      </c>
      <c r="C4436" s="2">
        <v>43705</v>
      </c>
      <c r="D4436" t="s">
        <v>15883</v>
      </c>
      <c r="E4436">
        <v>108</v>
      </c>
      <c r="F4436" t="s">
        <v>15719</v>
      </c>
    </row>
    <row r="4437" spans="1:6">
      <c r="A4437" t="s">
        <v>20204</v>
      </c>
      <c r="B4437" t="s">
        <v>2228</v>
      </c>
      <c r="C4437" s="2">
        <v>44392</v>
      </c>
      <c r="D4437" t="s">
        <v>15858</v>
      </c>
      <c r="E4437">
        <v>60</v>
      </c>
      <c r="F4437" t="s">
        <v>15723</v>
      </c>
    </row>
    <row r="4438" spans="1:6">
      <c r="A4438" t="s">
        <v>20205</v>
      </c>
      <c r="B4438" t="s">
        <v>3602</v>
      </c>
      <c r="C4438" s="2">
        <v>44457</v>
      </c>
      <c r="D4438" t="s">
        <v>15747</v>
      </c>
      <c r="E4438">
        <v>564</v>
      </c>
      <c r="F4438" t="s">
        <v>15730</v>
      </c>
    </row>
    <row r="4439" spans="1:6">
      <c r="A4439" t="s">
        <v>20206</v>
      </c>
      <c r="B4439" t="s">
        <v>3650</v>
      </c>
      <c r="C4439" s="2">
        <v>45027</v>
      </c>
      <c r="D4439" t="s">
        <v>15842</v>
      </c>
      <c r="E4439">
        <v>124</v>
      </c>
      <c r="F4439" t="s">
        <v>15715</v>
      </c>
    </row>
    <row r="4440" spans="1:6">
      <c r="A4440" t="s">
        <v>20207</v>
      </c>
      <c r="B4440" t="s">
        <v>2410</v>
      </c>
      <c r="C4440" s="2">
        <v>44190</v>
      </c>
      <c r="D4440" t="s">
        <v>15762</v>
      </c>
      <c r="E4440">
        <v>25</v>
      </c>
      <c r="F4440" t="s">
        <v>15730</v>
      </c>
    </row>
    <row r="4441" spans="1:6">
      <c r="A4441" t="s">
        <v>20208</v>
      </c>
      <c r="B4441" t="s">
        <v>1374</v>
      </c>
      <c r="C4441" s="2">
        <v>44298</v>
      </c>
      <c r="D4441" t="s">
        <v>15883</v>
      </c>
      <c r="E4441">
        <v>128</v>
      </c>
      <c r="F4441" t="s">
        <v>15733</v>
      </c>
    </row>
    <row r="4442" spans="1:6">
      <c r="A4442" t="s">
        <v>20209</v>
      </c>
      <c r="B4442" t="s">
        <v>3224</v>
      </c>
      <c r="C4442" s="2">
        <v>44173</v>
      </c>
      <c r="D4442" t="s">
        <v>15798</v>
      </c>
      <c r="E4442">
        <v>1324</v>
      </c>
      <c r="F4442" t="s">
        <v>15719</v>
      </c>
    </row>
    <row r="4443" spans="1:6">
      <c r="A4443" t="s">
        <v>20210</v>
      </c>
      <c r="B4443" t="s">
        <v>2144</v>
      </c>
      <c r="C4443" s="2">
        <v>44085</v>
      </c>
      <c r="D4443" t="s">
        <v>15757</v>
      </c>
      <c r="E4443">
        <v>186</v>
      </c>
      <c r="F4443" t="s">
        <v>15727</v>
      </c>
    </row>
    <row r="4444" spans="1:6">
      <c r="A4444" t="s">
        <v>20211</v>
      </c>
      <c r="B4444" t="s">
        <v>1692</v>
      </c>
      <c r="C4444" s="2">
        <v>43707</v>
      </c>
      <c r="D4444" t="s">
        <v>15802</v>
      </c>
      <c r="E4444">
        <v>142</v>
      </c>
      <c r="F4444" t="s">
        <v>15730</v>
      </c>
    </row>
    <row r="4445" spans="1:6">
      <c r="A4445" t="s">
        <v>20212</v>
      </c>
      <c r="B4445" t="s">
        <v>762</v>
      </c>
      <c r="C4445" s="2">
        <v>45235</v>
      </c>
      <c r="D4445" t="s">
        <v>15814</v>
      </c>
      <c r="E4445">
        <v>118</v>
      </c>
      <c r="F4445" t="s">
        <v>15708</v>
      </c>
    </row>
    <row r="4446" spans="1:6">
      <c r="A4446" t="s">
        <v>20213</v>
      </c>
      <c r="B4446" t="s">
        <v>1778</v>
      </c>
      <c r="C4446" s="2">
        <v>44980</v>
      </c>
      <c r="D4446" t="s">
        <v>15757</v>
      </c>
      <c r="E4446">
        <v>95</v>
      </c>
      <c r="F4446" t="s">
        <v>15727</v>
      </c>
    </row>
    <row r="4447" spans="1:6">
      <c r="A4447" t="s">
        <v>20214</v>
      </c>
      <c r="B4447" t="s">
        <v>2164</v>
      </c>
      <c r="C4447" s="2">
        <v>44100</v>
      </c>
      <c r="D4447" t="s">
        <v>15798</v>
      </c>
      <c r="E4447">
        <v>688</v>
      </c>
      <c r="F4447" t="s">
        <v>15723</v>
      </c>
    </row>
    <row r="4448" spans="1:6">
      <c r="A4448" t="s">
        <v>20215</v>
      </c>
      <c r="B4448" t="s">
        <v>2696</v>
      </c>
      <c r="C4448" s="2">
        <v>43850</v>
      </c>
      <c r="D4448" t="s">
        <v>15769</v>
      </c>
      <c r="E4448">
        <v>1033</v>
      </c>
      <c r="F4448" t="s">
        <v>15708</v>
      </c>
    </row>
    <row r="4449" spans="1:6">
      <c r="A4449" t="s">
        <v>20216</v>
      </c>
      <c r="B4449" t="s">
        <v>374</v>
      </c>
      <c r="C4449" s="2">
        <v>44485</v>
      </c>
      <c r="D4449" t="s">
        <v>15783</v>
      </c>
      <c r="E4449">
        <v>58</v>
      </c>
      <c r="F4449" t="s">
        <v>15723</v>
      </c>
    </row>
    <row r="4450" spans="1:6">
      <c r="A4450" t="s">
        <v>20217</v>
      </c>
      <c r="B4450" t="s">
        <v>2794</v>
      </c>
      <c r="C4450" s="2">
        <v>44650</v>
      </c>
      <c r="D4450" t="s">
        <v>15779</v>
      </c>
      <c r="E4450">
        <v>139</v>
      </c>
      <c r="F4450" t="s">
        <v>15741</v>
      </c>
    </row>
    <row r="4451" spans="1:6">
      <c r="A4451" t="s">
        <v>20218</v>
      </c>
      <c r="B4451" t="s">
        <v>1686</v>
      </c>
      <c r="C4451" s="2">
        <v>44475</v>
      </c>
      <c r="D4451" t="s">
        <v>15858</v>
      </c>
      <c r="E4451">
        <v>61</v>
      </c>
      <c r="F4451" t="s">
        <v>15708</v>
      </c>
    </row>
    <row r="4452" spans="1:6">
      <c r="A4452" t="s">
        <v>20219</v>
      </c>
      <c r="B4452" t="s">
        <v>1966</v>
      </c>
      <c r="C4452" s="2">
        <v>44620</v>
      </c>
      <c r="D4452" t="s">
        <v>15814</v>
      </c>
      <c r="E4452">
        <v>91</v>
      </c>
      <c r="F4452" t="s">
        <v>15727</v>
      </c>
    </row>
    <row r="4453" spans="1:6">
      <c r="A4453" t="s">
        <v>20220</v>
      </c>
      <c r="B4453" t="s">
        <v>2940</v>
      </c>
      <c r="C4453" s="2">
        <v>43993</v>
      </c>
      <c r="D4453" t="s">
        <v>15762</v>
      </c>
      <c r="E4453">
        <v>15</v>
      </c>
      <c r="F4453" t="s">
        <v>15719</v>
      </c>
    </row>
    <row r="4454" spans="1:6">
      <c r="A4454" t="s">
        <v>20221</v>
      </c>
      <c r="B4454" t="s">
        <v>1034</v>
      </c>
      <c r="C4454" s="2">
        <v>44048</v>
      </c>
      <c r="D4454" t="s">
        <v>15745</v>
      </c>
      <c r="E4454">
        <v>1036</v>
      </c>
      <c r="F4454" t="s">
        <v>15708</v>
      </c>
    </row>
    <row r="4455" spans="1:6">
      <c r="A4455" t="s">
        <v>20222</v>
      </c>
      <c r="B4455" t="s">
        <v>2284</v>
      </c>
      <c r="C4455" s="2">
        <v>44748</v>
      </c>
      <c r="D4455" t="s">
        <v>15802</v>
      </c>
      <c r="E4455">
        <v>122</v>
      </c>
      <c r="F4455" t="s">
        <v>15719</v>
      </c>
    </row>
    <row r="4456" spans="1:6">
      <c r="A4456" t="s">
        <v>20223</v>
      </c>
      <c r="B4456" t="s">
        <v>3348</v>
      </c>
      <c r="C4456" s="2">
        <v>43756</v>
      </c>
      <c r="D4456" t="s">
        <v>15747</v>
      </c>
      <c r="E4456">
        <v>307</v>
      </c>
      <c r="F4456" t="s">
        <v>15741</v>
      </c>
    </row>
    <row r="4457" spans="1:6">
      <c r="A4457" t="s">
        <v>20224</v>
      </c>
      <c r="B4457" t="s">
        <v>4016</v>
      </c>
      <c r="C4457" s="2">
        <v>44446</v>
      </c>
      <c r="D4457" t="s">
        <v>15787</v>
      </c>
      <c r="E4457">
        <v>46</v>
      </c>
      <c r="F4457" t="s">
        <v>15712</v>
      </c>
    </row>
    <row r="4458" spans="1:6">
      <c r="A4458" t="s">
        <v>20225</v>
      </c>
      <c r="B4458" t="s">
        <v>624</v>
      </c>
      <c r="C4458" s="2">
        <v>45244</v>
      </c>
      <c r="D4458" t="s">
        <v>15883</v>
      </c>
      <c r="E4458">
        <v>222</v>
      </c>
      <c r="F4458" t="s">
        <v>15708</v>
      </c>
    </row>
    <row r="4459" spans="1:6">
      <c r="A4459" t="s">
        <v>20226</v>
      </c>
      <c r="B4459" t="s">
        <v>318</v>
      </c>
      <c r="C4459" s="2">
        <v>44478</v>
      </c>
      <c r="D4459" t="s">
        <v>15814</v>
      </c>
      <c r="E4459">
        <v>81</v>
      </c>
      <c r="F4459" t="s">
        <v>15719</v>
      </c>
    </row>
    <row r="4460" spans="1:6">
      <c r="A4460" t="s">
        <v>20227</v>
      </c>
      <c r="B4460" t="s">
        <v>1450</v>
      </c>
      <c r="C4460" s="2">
        <v>45195</v>
      </c>
      <c r="D4460" t="s">
        <v>15749</v>
      </c>
      <c r="E4460">
        <v>281</v>
      </c>
      <c r="F4460" t="s">
        <v>15727</v>
      </c>
    </row>
    <row r="4461" spans="1:6">
      <c r="A4461" t="s">
        <v>20228</v>
      </c>
      <c r="B4461" t="s">
        <v>2298</v>
      </c>
      <c r="C4461" s="2">
        <v>45024</v>
      </c>
      <c r="D4461" t="s">
        <v>15858</v>
      </c>
      <c r="E4461">
        <v>74</v>
      </c>
      <c r="F4461" t="s">
        <v>15715</v>
      </c>
    </row>
    <row r="4462" spans="1:6">
      <c r="A4462" t="s">
        <v>20229</v>
      </c>
      <c r="B4462" t="s">
        <v>1270</v>
      </c>
      <c r="C4462" s="2">
        <v>44366</v>
      </c>
      <c r="D4462" t="s">
        <v>15802</v>
      </c>
      <c r="E4462">
        <v>176</v>
      </c>
      <c r="F4462" t="s">
        <v>15727</v>
      </c>
    </row>
    <row r="4463" spans="1:6">
      <c r="A4463" t="s">
        <v>20230</v>
      </c>
      <c r="B4463" t="s">
        <v>912</v>
      </c>
      <c r="C4463" s="2">
        <v>44533</v>
      </c>
      <c r="D4463" t="s">
        <v>15779</v>
      </c>
      <c r="E4463">
        <v>261</v>
      </c>
      <c r="F4463" t="s">
        <v>15737</v>
      </c>
    </row>
    <row r="4464" spans="1:6">
      <c r="A4464" t="s">
        <v>20231</v>
      </c>
      <c r="B4464" t="s">
        <v>2034</v>
      </c>
      <c r="C4464" s="2">
        <v>43838</v>
      </c>
      <c r="D4464" t="s">
        <v>15838</v>
      </c>
      <c r="E4464">
        <v>542</v>
      </c>
      <c r="F4464" t="s">
        <v>15737</v>
      </c>
    </row>
    <row r="4465" spans="1:6">
      <c r="A4465" t="s">
        <v>20232</v>
      </c>
      <c r="B4465" t="s">
        <v>3904</v>
      </c>
      <c r="C4465" s="2">
        <v>44303</v>
      </c>
      <c r="D4465" t="s">
        <v>15747</v>
      </c>
      <c r="E4465">
        <v>303</v>
      </c>
      <c r="F4465" t="s">
        <v>15727</v>
      </c>
    </row>
    <row r="4466" spans="1:6">
      <c r="A4466" t="s">
        <v>20233</v>
      </c>
      <c r="B4466" t="s">
        <v>3850</v>
      </c>
      <c r="C4466" s="2">
        <v>44734</v>
      </c>
      <c r="D4466" t="s">
        <v>15757</v>
      </c>
      <c r="E4466">
        <v>117</v>
      </c>
      <c r="F4466" t="s">
        <v>15733</v>
      </c>
    </row>
    <row r="4467" spans="1:6">
      <c r="A4467" t="s">
        <v>20234</v>
      </c>
      <c r="B4467" t="s">
        <v>1884</v>
      </c>
      <c r="C4467" s="2">
        <v>45257</v>
      </c>
      <c r="D4467" t="s">
        <v>15883</v>
      </c>
      <c r="E4467">
        <v>229</v>
      </c>
      <c r="F4467" t="s">
        <v>15741</v>
      </c>
    </row>
    <row r="4468" spans="1:6">
      <c r="A4468" t="s">
        <v>20235</v>
      </c>
      <c r="B4468" t="s">
        <v>3586</v>
      </c>
      <c r="C4468" s="2">
        <v>44199</v>
      </c>
      <c r="D4468" t="s">
        <v>15747</v>
      </c>
      <c r="E4468">
        <v>767</v>
      </c>
      <c r="F4468" t="s">
        <v>15730</v>
      </c>
    </row>
    <row r="4469" spans="1:6">
      <c r="A4469" t="s">
        <v>20236</v>
      </c>
      <c r="B4469" t="s">
        <v>1070</v>
      </c>
      <c r="C4469" s="2">
        <v>44276</v>
      </c>
      <c r="D4469" t="s">
        <v>15842</v>
      </c>
      <c r="E4469">
        <v>138</v>
      </c>
      <c r="F4469" t="s">
        <v>15708</v>
      </c>
    </row>
    <row r="4470" spans="1:6">
      <c r="A4470" t="s">
        <v>20237</v>
      </c>
      <c r="B4470" t="s">
        <v>1186</v>
      </c>
      <c r="C4470" s="2">
        <v>43760</v>
      </c>
      <c r="D4470" t="s">
        <v>15757</v>
      </c>
      <c r="E4470">
        <v>184</v>
      </c>
      <c r="F4470" t="s">
        <v>15715</v>
      </c>
    </row>
    <row r="4471" spans="1:6">
      <c r="A4471" t="s">
        <v>20238</v>
      </c>
      <c r="B4471" t="s">
        <v>2904</v>
      </c>
      <c r="C4471" s="2">
        <v>43906</v>
      </c>
      <c r="D4471" t="s">
        <v>15749</v>
      </c>
      <c r="E4471">
        <v>258</v>
      </c>
      <c r="F4471" t="s">
        <v>15737</v>
      </c>
    </row>
    <row r="4472" spans="1:6">
      <c r="A4472" t="s">
        <v>20239</v>
      </c>
      <c r="B4472" t="s">
        <v>230</v>
      </c>
      <c r="C4472" s="2">
        <v>45076</v>
      </c>
      <c r="D4472" t="s">
        <v>15783</v>
      </c>
      <c r="E4472">
        <v>126</v>
      </c>
      <c r="F4472" t="s">
        <v>15712</v>
      </c>
    </row>
    <row r="4473" spans="1:6">
      <c r="A4473" t="s">
        <v>20240</v>
      </c>
      <c r="B4473" t="s">
        <v>1108</v>
      </c>
      <c r="C4473" s="2">
        <v>44405</v>
      </c>
      <c r="D4473" t="s">
        <v>15753</v>
      </c>
      <c r="E4473">
        <v>244</v>
      </c>
      <c r="F4473" t="s">
        <v>15737</v>
      </c>
    </row>
    <row r="4474" spans="1:6">
      <c r="A4474" t="s">
        <v>20241</v>
      </c>
      <c r="B4474" t="s">
        <v>1842</v>
      </c>
      <c r="C4474" s="2">
        <v>44556</v>
      </c>
      <c r="D4474" t="s">
        <v>15783</v>
      </c>
      <c r="E4474">
        <v>109</v>
      </c>
      <c r="F4474" t="s">
        <v>15733</v>
      </c>
    </row>
    <row r="4475" spans="1:6">
      <c r="A4475" t="s">
        <v>20242</v>
      </c>
      <c r="B4475" t="s">
        <v>3552</v>
      </c>
      <c r="C4475" s="2">
        <v>44468</v>
      </c>
      <c r="D4475" t="s">
        <v>15757</v>
      </c>
      <c r="E4475">
        <v>180</v>
      </c>
      <c r="F4475" t="s">
        <v>15727</v>
      </c>
    </row>
    <row r="4476" spans="1:6">
      <c r="A4476" t="s">
        <v>20243</v>
      </c>
      <c r="B4476" t="s">
        <v>930</v>
      </c>
      <c r="C4476" s="2">
        <v>45194</v>
      </c>
      <c r="D4476" t="s">
        <v>15785</v>
      </c>
      <c r="E4476">
        <v>1035</v>
      </c>
      <c r="F4476" t="s">
        <v>15733</v>
      </c>
    </row>
    <row r="4477" spans="1:6">
      <c r="A4477" t="s">
        <v>20244</v>
      </c>
      <c r="B4477" t="s">
        <v>4026</v>
      </c>
      <c r="C4477" s="2">
        <v>43993</v>
      </c>
      <c r="D4477" t="s">
        <v>15802</v>
      </c>
      <c r="E4477">
        <v>109</v>
      </c>
      <c r="F4477" t="s">
        <v>15741</v>
      </c>
    </row>
    <row r="4478" spans="1:6">
      <c r="A4478" t="s">
        <v>20245</v>
      </c>
      <c r="B4478" t="s">
        <v>1710</v>
      </c>
      <c r="C4478" s="2">
        <v>45522</v>
      </c>
      <c r="D4478" t="s">
        <v>15753</v>
      </c>
      <c r="E4478">
        <v>203</v>
      </c>
      <c r="F4478" t="s">
        <v>15712</v>
      </c>
    </row>
    <row r="4479" spans="1:6">
      <c r="A4479" t="s">
        <v>20246</v>
      </c>
      <c r="B4479" t="s">
        <v>282</v>
      </c>
      <c r="C4479" s="2">
        <v>44261</v>
      </c>
      <c r="D4479" t="s">
        <v>15745</v>
      </c>
      <c r="E4479">
        <v>1053</v>
      </c>
      <c r="F4479" t="s">
        <v>15727</v>
      </c>
    </row>
    <row r="4480" spans="1:6">
      <c r="A4480" t="s">
        <v>20247</v>
      </c>
      <c r="B4480" t="s">
        <v>2784</v>
      </c>
      <c r="C4480" s="2">
        <v>44737</v>
      </c>
      <c r="D4480" t="s">
        <v>15762</v>
      </c>
      <c r="E4480">
        <v>36</v>
      </c>
      <c r="F4480" t="s">
        <v>15715</v>
      </c>
    </row>
    <row r="4481" spans="1:6">
      <c r="A4481" t="s">
        <v>20248</v>
      </c>
      <c r="B4481" t="s">
        <v>876</v>
      </c>
      <c r="C4481" s="2">
        <v>45193</v>
      </c>
      <c r="D4481" t="s">
        <v>15785</v>
      </c>
      <c r="E4481">
        <v>930</v>
      </c>
      <c r="F4481" t="s">
        <v>15727</v>
      </c>
    </row>
    <row r="4482" spans="1:6">
      <c r="A4482" t="s">
        <v>20249</v>
      </c>
      <c r="B4482" t="s">
        <v>752</v>
      </c>
      <c r="C4482" s="2">
        <v>44648</v>
      </c>
      <c r="D4482" t="s">
        <v>15798</v>
      </c>
      <c r="E4482">
        <v>1478</v>
      </c>
      <c r="F4482" t="s">
        <v>15719</v>
      </c>
    </row>
    <row r="4483" spans="1:6">
      <c r="A4483" t="s">
        <v>20250</v>
      </c>
      <c r="B4483" t="s">
        <v>3320</v>
      </c>
      <c r="C4483" s="2">
        <v>44031</v>
      </c>
      <c r="D4483" t="s">
        <v>15755</v>
      </c>
      <c r="E4483">
        <v>35</v>
      </c>
      <c r="F4483" t="s">
        <v>15730</v>
      </c>
    </row>
    <row r="4484" spans="1:6">
      <c r="A4484" t="s">
        <v>20251</v>
      </c>
      <c r="B4484" t="s">
        <v>430</v>
      </c>
      <c r="C4484" s="2">
        <v>44485</v>
      </c>
      <c r="D4484" t="s">
        <v>15762</v>
      </c>
      <c r="E4484">
        <v>33</v>
      </c>
      <c r="F4484" t="s">
        <v>15737</v>
      </c>
    </row>
    <row r="4485" spans="1:6">
      <c r="A4485" t="s">
        <v>20252</v>
      </c>
      <c r="B4485" t="s">
        <v>3670</v>
      </c>
      <c r="C4485" s="2">
        <v>44307</v>
      </c>
      <c r="D4485" t="s">
        <v>15759</v>
      </c>
      <c r="E4485">
        <v>306</v>
      </c>
      <c r="F4485" t="s">
        <v>15719</v>
      </c>
    </row>
    <row r="4486" spans="1:6">
      <c r="A4486" t="s">
        <v>20253</v>
      </c>
      <c r="B4486" t="s">
        <v>1338</v>
      </c>
      <c r="C4486" s="2">
        <v>45524</v>
      </c>
      <c r="D4486" t="s">
        <v>15762</v>
      </c>
      <c r="E4486">
        <v>34</v>
      </c>
      <c r="F4486" t="s">
        <v>15719</v>
      </c>
    </row>
    <row r="4487" spans="1:6">
      <c r="A4487" t="s">
        <v>20254</v>
      </c>
      <c r="B4487" t="s">
        <v>3102</v>
      </c>
      <c r="C4487" s="2">
        <v>44833</v>
      </c>
      <c r="D4487" t="s">
        <v>15751</v>
      </c>
      <c r="E4487">
        <v>110</v>
      </c>
      <c r="F4487" t="s">
        <v>15733</v>
      </c>
    </row>
    <row r="4488" spans="1:6">
      <c r="A4488" t="s">
        <v>20255</v>
      </c>
      <c r="B4488" t="s">
        <v>1610</v>
      </c>
      <c r="C4488" s="2">
        <v>44228</v>
      </c>
      <c r="D4488" t="s">
        <v>15759</v>
      </c>
      <c r="E4488">
        <v>466</v>
      </c>
      <c r="F4488" t="s">
        <v>15733</v>
      </c>
    </row>
    <row r="4489" spans="1:6">
      <c r="A4489" t="s">
        <v>20256</v>
      </c>
      <c r="B4489" t="s">
        <v>1096</v>
      </c>
      <c r="C4489" s="2">
        <v>43718</v>
      </c>
      <c r="D4489" t="s">
        <v>15814</v>
      </c>
      <c r="E4489">
        <v>160</v>
      </c>
      <c r="F4489" t="s">
        <v>15708</v>
      </c>
    </row>
    <row r="4490" spans="1:6">
      <c r="A4490" t="s">
        <v>20257</v>
      </c>
      <c r="B4490" t="s">
        <v>3580</v>
      </c>
      <c r="C4490" s="2">
        <v>43881</v>
      </c>
      <c r="D4490" t="s">
        <v>15798</v>
      </c>
      <c r="E4490">
        <v>1439</v>
      </c>
      <c r="F4490" t="s">
        <v>15737</v>
      </c>
    </row>
    <row r="4491" spans="1:6">
      <c r="A4491" t="s">
        <v>20258</v>
      </c>
      <c r="B4491" t="s">
        <v>4076</v>
      </c>
      <c r="C4491" s="2">
        <v>44702</v>
      </c>
      <c r="D4491" t="s">
        <v>15753</v>
      </c>
      <c r="E4491">
        <v>186</v>
      </c>
      <c r="F4491" t="s">
        <v>15737</v>
      </c>
    </row>
    <row r="4492" spans="1:6">
      <c r="A4492" t="s">
        <v>20259</v>
      </c>
      <c r="B4492" t="s">
        <v>3884</v>
      </c>
      <c r="C4492" s="2">
        <v>45093</v>
      </c>
      <c r="D4492" t="s">
        <v>15753</v>
      </c>
      <c r="E4492">
        <v>158</v>
      </c>
      <c r="F4492" t="s">
        <v>15727</v>
      </c>
    </row>
    <row r="4493" spans="1:6">
      <c r="A4493" t="s">
        <v>20260</v>
      </c>
      <c r="B4493" t="s">
        <v>2276</v>
      </c>
      <c r="C4493" s="2">
        <v>44801</v>
      </c>
      <c r="D4493" t="s">
        <v>15838</v>
      </c>
      <c r="E4493">
        <v>938</v>
      </c>
      <c r="F4493" t="s">
        <v>15741</v>
      </c>
    </row>
    <row r="4494" spans="1:6">
      <c r="A4494" t="s">
        <v>20261</v>
      </c>
      <c r="B4494" t="s">
        <v>2002</v>
      </c>
      <c r="C4494" s="2">
        <v>45079</v>
      </c>
      <c r="D4494" t="s">
        <v>15798</v>
      </c>
      <c r="E4494">
        <v>939</v>
      </c>
      <c r="F4494" t="s">
        <v>15719</v>
      </c>
    </row>
    <row r="4495" spans="1:6">
      <c r="A4495" t="s">
        <v>20262</v>
      </c>
      <c r="B4495" t="s">
        <v>3294</v>
      </c>
      <c r="C4495" s="2">
        <v>44926</v>
      </c>
      <c r="D4495" t="s">
        <v>15787</v>
      </c>
      <c r="E4495">
        <v>54</v>
      </c>
      <c r="F4495" t="s">
        <v>15733</v>
      </c>
    </row>
    <row r="4496" spans="1:6">
      <c r="A4496" t="s">
        <v>20263</v>
      </c>
      <c r="B4496" t="s">
        <v>3074</v>
      </c>
      <c r="C4496" s="2">
        <v>45140</v>
      </c>
      <c r="D4496" t="s">
        <v>15751</v>
      </c>
      <c r="E4496">
        <v>86</v>
      </c>
      <c r="F4496" t="s">
        <v>15708</v>
      </c>
    </row>
    <row r="4497" spans="1:6">
      <c r="A4497" t="s">
        <v>20264</v>
      </c>
      <c r="B4497" t="s">
        <v>3048</v>
      </c>
      <c r="C4497" s="2">
        <v>44571</v>
      </c>
      <c r="D4497" t="s">
        <v>15757</v>
      </c>
      <c r="E4497">
        <v>128</v>
      </c>
      <c r="F4497" t="s">
        <v>15727</v>
      </c>
    </row>
    <row r="4498" spans="1:6">
      <c r="A4498" t="s">
        <v>20265</v>
      </c>
      <c r="B4498" t="s">
        <v>1634</v>
      </c>
      <c r="C4498" s="2">
        <v>43706</v>
      </c>
      <c r="D4498" t="s">
        <v>15757</v>
      </c>
      <c r="E4498">
        <v>211</v>
      </c>
      <c r="F4498" t="s">
        <v>15712</v>
      </c>
    </row>
    <row r="4499" spans="1:6">
      <c r="A4499" t="s">
        <v>20266</v>
      </c>
      <c r="B4499" t="s">
        <v>2194</v>
      </c>
      <c r="C4499" s="2">
        <v>44250</v>
      </c>
      <c r="D4499" t="s">
        <v>15838</v>
      </c>
      <c r="E4499">
        <v>1303</v>
      </c>
      <c r="F4499" t="s">
        <v>15712</v>
      </c>
    </row>
    <row r="4500" spans="1:6">
      <c r="A4500" t="s">
        <v>20267</v>
      </c>
      <c r="B4500" t="s">
        <v>1778</v>
      </c>
      <c r="C4500" s="2">
        <v>44195</v>
      </c>
      <c r="D4500" t="s">
        <v>15751</v>
      </c>
      <c r="E4500">
        <v>93</v>
      </c>
      <c r="F4500" t="s">
        <v>15733</v>
      </c>
    </row>
    <row r="4501" spans="1:6">
      <c r="A4501" t="s">
        <v>20268</v>
      </c>
      <c r="B4501" t="s">
        <v>378</v>
      </c>
      <c r="C4501" s="2">
        <v>45282</v>
      </c>
      <c r="D4501" t="s">
        <v>15814</v>
      </c>
      <c r="E4501">
        <v>205</v>
      </c>
      <c r="F4501" t="s">
        <v>15730</v>
      </c>
    </row>
    <row r="4502" spans="1:6">
      <c r="A4502" t="s">
        <v>20269</v>
      </c>
      <c r="B4502" t="s">
        <v>3880</v>
      </c>
      <c r="C4502" s="2">
        <v>45024</v>
      </c>
      <c r="D4502" t="s">
        <v>15798</v>
      </c>
      <c r="E4502">
        <v>805</v>
      </c>
      <c r="F4502" t="s">
        <v>15741</v>
      </c>
    </row>
    <row r="4503" spans="1:6">
      <c r="A4503" t="s">
        <v>20270</v>
      </c>
      <c r="B4503" t="s">
        <v>3618</v>
      </c>
      <c r="C4503" s="2">
        <v>43763</v>
      </c>
      <c r="D4503" t="s">
        <v>15785</v>
      </c>
      <c r="E4503">
        <v>525</v>
      </c>
      <c r="F4503" t="s">
        <v>15712</v>
      </c>
    </row>
    <row r="4504" spans="1:6">
      <c r="A4504" t="s">
        <v>20271</v>
      </c>
      <c r="B4504" t="s">
        <v>3002</v>
      </c>
      <c r="C4504" s="2">
        <v>45085</v>
      </c>
      <c r="D4504" t="s">
        <v>15759</v>
      </c>
      <c r="E4504">
        <v>834</v>
      </c>
      <c r="F4504" t="s">
        <v>15712</v>
      </c>
    </row>
    <row r="4505" spans="1:6">
      <c r="A4505" t="s">
        <v>20272</v>
      </c>
      <c r="B4505" t="s">
        <v>926</v>
      </c>
      <c r="C4505" s="2">
        <v>44385</v>
      </c>
      <c r="D4505" t="s">
        <v>15836</v>
      </c>
      <c r="E4505">
        <v>36</v>
      </c>
      <c r="F4505" t="s">
        <v>15727</v>
      </c>
    </row>
    <row r="4506" spans="1:6">
      <c r="A4506" t="s">
        <v>20273</v>
      </c>
      <c r="B4506" t="s">
        <v>158</v>
      </c>
      <c r="C4506" s="2">
        <v>45150</v>
      </c>
      <c r="D4506" t="s">
        <v>15785</v>
      </c>
      <c r="E4506">
        <v>468</v>
      </c>
      <c r="F4506" t="s">
        <v>15730</v>
      </c>
    </row>
    <row r="4507" spans="1:6">
      <c r="A4507" t="s">
        <v>20274</v>
      </c>
      <c r="B4507" t="s">
        <v>1858</v>
      </c>
      <c r="C4507" s="2">
        <v>44259</v>
      </c>
      <c r="D4507" t="s">
        <v>15802</v>
      </c>
      <c r="E4507">
        <v>99</v>
      </c>
      <c r="F4507" t="s">
        <v>15708</v>
      </c>
    </row>
    <row r="4508" spans="1:6">
      <c r="A4508" t="s">
        <v>20275</v>
      </c>
      <c r="B4508" t="s">
        <v>2162</v>
      </c>
      <c r="C4508" s="2">
        <v>44407</v>
      </c>
      <c r="D4508" t="s">
        <v>15749</v>
      </c>
      <c r="E4508">
        <v>135</v>
      </c>
      <c r="F4508" t="s">
        <v>15741</v>
      </c>
    </row>
    <row r="4509" spans="1:6">
      <c r="A4509" t="s">
        <v>20276</v>
      </c>
      <c r="B4509" t="s">
        <v>3236</v>
      </c>
      <c r="C4509" s="2">
        <v>44547</v>
      </c>
      <c r="D4509" t="s">
        <v>15802</v>
      </c>
      <c r="E4509">
        <v>149</v>
      </c>
      <c r="F4509" t="s">
        <v>15737</v>
      </c>
    </row>
    <row r="4510" spans="1:6">
      <c r="A4510" t="s">
        <v>20277</v>
      </c>
      <c r="B4510" t="s">
        <v>3996</v>
      </c>
      <c r="C4510" s="2">
        <v>44571</v>
      </c>
      <c r="D4510" t="s">
        <v>15755</v>
      </c>
      <c r="E4510">
        <v>30</v>
      </c>
      <c r="F4510" t="s">
        <v>15741</v>
      </c>
    </row>
    <row r="4511" spans="1:6">
      <c r="A4511" t="s">
        <v>20278</v>
      </c>
      <c r="B4511" t="s">
        <v>326</v>
      </c>
      <c r="C4511" s="2">
        <v>44173</v>
      </c>
      <c r="D4511" t="s">
        <v>15745</v>
      </c>
      <c r="E4511">
        <v>1386</v>
      </c>
      <c r="F4511" t="s">
        <v>15715</v>
      </c>
    </row>
    <row r="4512" spans="1:6">
      <c r="A4512" t="s">
        <v>20279</v>
      </c>
      <c r="B4512" t="s">
        <v>158</v>
      </c>
      <c r="C4512" s="2">
        <v>45219</v>
      </c>
      <c r="D4512" t="s">
        <v>15783</v>
      </c>
      <c r="E4512">
        <v>123</v>
      </c>
      <c r="F4512" t="s">
        <v>15719</v>
      </c>
    </row>
    <row r="4513" spans="1:6">
      <c r="A4513" t="s">
        <v>20280</v>
      </c>
      <c r="B4513" t="s">
        <v>3042</v>
      </c>
      <c r="C4513" s="2">
        <v>44815</v>
      </c>
      <c r="D4513" t="s">
        <v>15757</v>
      </c>
      <c r="E4513">
        <v>299</v>
      </c>
      <c r="F4513" t="s">
        <v>15715</v>
      </c>
    </row>
    <row r="4514" spans="1:6">
      <c r="A4514" t="s">
        <v>20281</v>
      </c>
      <c r="B4514" t="s">
        <v>440</v>
      </c>
      <c r="C4514" s="2">
        <v>43710</v>
      </c>
      <c r="D4514" t="s">
        <v>15836</v>
      </c>
      <c r="E4514">
        <v>31</v>
      </c>
      <c r="F4514" t="s">
        <v>15715</v>
      </c>
    </row>
    <row r="4515" spans="1:6">
      <c r="A4515" t="s">
        <v>20282</v>
      </c>
      <c r="B4515" t="s">
        <v>2056</v>
      </c>
      <c r="C4515" s="2">
        <v>43804</v>
      </c>
      <c r="D4515" t="s">
        <v>15798</v>
      </c>
      <c r="E4515">
        <v>1269</v>
      </c>
      <c r="F4515" t="s">
        <v>15719</v>
      </c>
    </row>
    <row r="4516" spans="1:6">
      <c r="A4516" t="s">
        <v>20283</v>
      </c>
      <c r="B4516" t="s">
        <v>3518</v>
      </c>
      <c r="C4516" s="2">
        <v>45059</v>
      </c>
      <c r="D4516" t="s">
        <v>15814</v>
      </c>
      <c r="E4516">
        <v>89</v>
      </c>
      <c r="F4516" t="s">
        <v>15712</v>
      </c>
    </row>
    <row r="4517" spans="1:6">
      <c r="A4517" t="s">
        <v>20284</v>
      </c>
      <c r="B4517" t="s">
        <v>1144</v>
      </c>
      <c r="C4517" s="2">
        <v>43815</v>
      </c>
      <c r="D4517" t="s">
        <v>15749</v>
      </c>
      <c r="E4517">
        <v>221</v>
      </c>
      <c r="F4517" t="s">
        <v>15712</v>
      </c>
    </row>
    <row r="4518" spans="1:6">
      <c r="A4518" t="s">
        <v>20285</v>
      </c>
      <c r="B4518" t="s">
        <v>1848</v>
      </c>
      <c r="C4518" s="2">
        <v>44695</v>
      </c>
      <c r="D4518" t="s">
        <v>15745</v>
      </c>
      <c r="E4518">
        <v>981</v>
      </c>
      <c r="F4518" t="s">
        <v>15737</v>
      </c>
    </row>
    <row r="4519" spans="1:6">
      <c r="A4519" t="s">
        <v>20286</v>
      </c>
      <c r="B4519" t="s">
        <v>2218</v>
      </c>
      <c r="C4519" s="2">
        <v>44006</v>
      </c>
      <c r="D4519" t="s">
        <v>15779</v>
      </c>
      <c r="E4519">
        <v>198</v>
      </c>
      <c r="F4519" t="s">
        <v>15727</v>
      </c>
    </row>
    <row r="4520" spans="1:6">
      <c r="A4520" t="s">
        <v>20287</v>
      </c>
      <c r="B4520" t="s">
        <v>3108</v>
      </c>
      <c r="C4520" s="2">
        <v>44625</v>
      </c>
      <c r="D4520" t="s">
        <v>15753</v>
      </c>
      <c r="E4520">
        <v>146</v>
      </c>
      <c r="F4520" t="s">
        <v>15723</v>
      </c>
    </row>
    <row r="4521" spans="1:6">
      <c r="A4521" t="s">
        <v>20288</v>
      </c>
      <c r="B4521" t="s">
        <v>252</v>
      </c>
      <c r="C4521" s="2">
        <v>43762</v>
      </c>
      <c r="D4521" t="s">
        <v>15787</v>
      </c>
      <c r="E4521">
        <v>49</v>
      </c>
      <c r="F4521" t="s">
        <v>15723</v>
      </c>
    </row>
    <row r="4522" spans="1:6">
      <c r="A4522" t="s">
        <v>20289</v>
      </c>
      <c r="B4522" t="s">
        <v>1062</v>
      </c>
      <c r="C4522" s="2">
        <v>45029</v>
      </c>
      <c r="D4522" t="s">
        <v>15755</v>
      </c>
      <c r="E4522">
        <v>21</v>
      </c>
      <c r="F4522" t="s">
        <v>15730</v>
      </c>
    </row>
    <row r="4523" spans="1:6">
      <c r="A4523" t="s">
        <v>20290</v>
      </c>
      <c r="B4523" t="s">
        <v>139</v>
      </c>
      <c r="C4523" s="2">
        <v>44235</v>
      </c>
      <c r="D4523" t="s">
        <v>15774</v>
      </c>
      <c r="E4523">
        <v>93</v>
      </c>
      <c r="F4523" t="s">
        <v>15741</v>
      </c>
    </row>
    <row r="4524" spans="1:6">
      <c r="A4524" t="s">
        <v>20291</v>
      </c>
      <c r="B4524" t="s">
        <v>1556</v>
      </c>
      <c r="C4524" s="2">
        <v>44318</v>
      </c>
      <c r="D4524" t="s">
        <v>15749</v>
      </c>
      <c r="E4524">
        <v>253</v>
      </c>
      <c r="F4524" t="s">
        <v>15719</v>
      </c>
    </row>
    <row r="4525" spans="1:6">
      <c r="A4525" t="s">
        <v>20292</v>
      </c>
      <c r="B4525" t="s">
        <v>692</v>
      </c>
      <c r="C4525" s="2">
        <v>44590</v>
      </c>
      <c r="D4525" t="s">
        <v>15764</v>
      </c>
      <c r="E4525">
        <v>1174</v>
      </c>
      <c r="F4525" t="s">
        <v>15719</v>
      </c>
    </row>
    <row r="4526" spans="1:6">
      <c r="A4526" t="s">
        <v>20293</v>
      </c>
      <c r="B4526" t="s">
        <v>632</v>
      </c>
      <c r="C4526" s="2">
        <v>43831</v>
      </c>
      <c r="D4526" t="s">
        <v>15757</v>
      </c>
      <c r="E4526">
        <v>115</v>
      </c>
      <c r="F4526" t="s">
        <v>15737</v>
      </c>
    </row>
    <row r="4527" spans="1:6">
      <c r="A4527" t="s">
        <v>20294</v>
      </c>
      <c r="B4527" t="s">
        <v>1104</v>
      </c>
      <c r="C4527" s="2">
        <v>43786</v>
      </c>
      <c r="D4527" t="s">
        <v>15762</v>
      </c>
      <c r="E4527">
        <v>29</v>
      </c>
      <c r="F4527" t="s">
        <v>15733</v>
      </c>
    </row>
    <row r="4528" spans="1:6">
      <c r="A4528" t="s">
        <v>20295</v>
      </c>
      <c r="B4528" t="s">
        <v>3084</v>
      </c>
      <c r="C4528" s="2">
        <v>43862</v>
      </c>
      <c r="D4528" t="s">
        <v>15842</v>
      </c>
      <c r="E4528">
        <v>91</v>
      </c>
      <c r="F4528" t="s">
        <v>15708</v>
      </c>
    </row>
    <row r="4529" spans="1:6">
      <c r="A4529" t="s">
        <v>20296</v>
      </c>
      <c r="B4529" t="s">
        <v>1034</v>
      </c>
      <c r="C4529" s="2">
        <v>45309</v>
      </c>
      <c r="D4529" t="s">
        <v>15764</v>
      </c>
      <c r="E4529">
        <v>555</v>
      </c>
      <c r="F4529" t="s">
        <v>15741</v>
      </c>
    </row>
    <row r="4530" spans="1:6">
      <c r="A4530" t="s">
        <v>20297</v>
      </c>
      <c r="B4530" t="s">
        <v>462</v>
      </c>
      <c r="C4530" s="2">
        <v>44631</v>
      </c>
      <c r="D4530" t="s">
        <v>15842</v>
      </c>
      <c r="E4530">
        <v>147</v>
      </c>
      <c r="F4530" t="s">
        <v>15737</v>
      </c>
    </row>
    <row r="4531" spans="1:6">
      <c r="A4531" t="s">
        <v>20298</v>
      </c>
      <c r="B4531" t="s">
        <v>3972</v>
      </c>
      <c r="C4531" s="2">
        <v>44027</v>
      </c>
      <c r="D4531" t="s">
        <v>15814</v>
      </c>
      <c r="E4531">
        <v>91</v>
      </c>
      <c r="F4531" t="s">
        <v>15723</v>
      </c>
    </row>
    <row r="4532" spans="1:6">
      <c r="A4532" t="s">
        <v>20299</v>
      </c>
      <c r="B4532" t="s">
        <v>514</v>
      </c>
      <c r="C4532" s="2">
        <v>44651</v>
      </c>
      <c r="D4532" t="s">
        <v>15753</v>
      </c>
      <c r="E4532">
        <v>126</v>
      </c>
      <c r="F4532" t="s">
        <v>15737</v>
      </c>
    </row>
    <row r="4533" spans="1:6">
      <c r="A4533" t="s">
        <v>20300</v>
      </c>
      <c r="B4533" t="s">
        <v>506</v>
      </c>
      <c r="C4533" s="2">
        <v>45073</v>
      </c>
      <c r="D4533" t="s">
        <v>15785</v>
      </c>
      <c r="E4533">
        <v>867</v>
      </c>
      <c r="F4533" t="s">
        <v>15719</v>
      </c>
    </row>
    <row r="4534" spans="1:6">
      <c r="A4534" t="s">
        <v>20301</v>
      </c>
      <c r="B4534" t="s">
        <v>1758</v>
      </c>
      <c r="C4534" s="2">
        <v>44770</v>
      </c>
      <c r="D4534" t="s">
        <v>15769</v>
      </c>
      <c r="E4534">
        <v>1136</v>
      </c>
      <c r="F4534" t="s">
        <v>15719</v>
      </c>
    </row>
    <row r="4535" spans="1:6">
      <c r="A4535" t="s">
        <v>20302</v>
      </c>
      <c r="B4535" t="s">
        <v>2674</v>
      </c>
      <c r="C4535" s="2">
        <v>44253</v>
      </c>
      <c r="D4535" t="s">
        <v>15771</v>
      </c>
      <c r="E4535">
        <v>95</v>
      </c>
      <c r="F4535" t="s">
        <v>15723</v>
      </c>
    </row>
    <row r="4536" spans="1:6">
      <c r="A4536" t="s">
        <v>20303</v>
      </c>
      <c r="B4536" t="s">
        <v>2710</v>
      </c>
      <c r="C4536" s="2">
        <v>44300</v>
      </c>
      <c r="D4536" t="s">
        <v>15762</v>
      </c>
      <c r="E4536">
        <v>19</v>
      </c>
      <c r="F4536" t="s">
        <v>15741</v>
      </c>
    </row>
    <row r="4537" spans="1:6">
      <c r="A4537" t="s">
        <v>20304</v>
      </c>
      <c r="B4537" t="s">
        <v>836</v>
      </c>
      <c r="C4537" s="2">
        <v>44942</v>
      </c>
      <c r="D4537" t="s">
        <v>15747</v>
      </c>
      <c r="E4537">
        <v>285</v>
      </c>
      <c r="F4537" t="s">
        <v>15712</v>
      </c>
    </row>
    <row r="4538" spans="1:6">
      <c r="A4538" t="s">
        <v>20305</v>
      </c>
      <c r="B4538" t="s">
        <v>1058</v>
      </c>
      <c r="C4538" s="2">
        <v>44449</v>
      </c>
      <c r="D4538" t="s">
        <v>15785</v>
      </c>
      <c r="E4538">
        <v>838</v>
      </c>
      <c r="F4538" t="s">
        <v>15719</v>
      </c>
    </row>
    <row r="4539" spans="1:6">
      <c r="A4539" t="s">
        <v>20306</v>
      </c>
      <c r="B4539" t="s">
        <v>1040</v>
      </c>
      <c r="C4539" s="2">
        <v>45159</v>
      </c>
      <c r="D4539" t="s">
        <v>15755</v>
      </c>
      <c r="E4539">
        <v>50</v>
      </c>
      <c r="F4539" t="s">
        <v>15719</v>
      </c>
    </row>
    <row r="4540" spans="1:6">
      <c r="A4540" t="s">
        <v>20307</v>
      </c>
      <c r="B4540" t="s">
        <v>1568</v>
      </c>
      <c r="C4540" s="2">
        <v>44117</v>
      </c>
      <c r="D4540" t="s">
        <v>15774</v>
      </c>
      <c r="E4540">
        <v>109</v>
      </c>
      <c r="F4540" t="s">
        <v>15741</v>
      </c>
    </row>
    <row r="4541" spans="1:6">
      <c r="A4541" t="s">
        <v>20308</v>
      </c>
      <c r="B4541" t="s">
        <v>3840</v>
      </c>
      <c r="C4541" s="2">
        <v>43806</v>
      </c>
      <c r="D4541" t="s">
        <v>15771</v>
      </c>
      <c r="E4541">
        <v>100</v>
      </c>
      <c r="F4541" t="s">
        <v>15737</v>
      </c>
    </row>
    <row r="4542" spans="1:6">
      <c r="A4542" t="s">
        <v>20309</v>
      </c>
      <c r="B4542" t="s">
        <v>2534</v>
      </c>
      <c r="C4542" s="2">
        <v>44652</v>
      </c>
      <c r="D4542" t="s">
        <v>15783</v>
      </c>
      <c r="E4542">
        <v>67</v>
      </c>
      <c r="F4542" t="s">
        <v>15715</v>
      </c>
    </row>
    <row r="4543" spans="1:6">
      <c r="A4543" t="s">
        <v>20310</v>
      </c>
      <c r="B4543" t="s">
        <v>2192</v>
      </c>
      <c r="C4543" s="2">
        <v>44988</v>
      </c>
      <c r="D4543" t="s">
        <v>15785</v>
      </c>
      <c r="E4543">
        <v>554</v>
      </c>
      <c r="F4543" t="s">
        <v>15737</v>
      </c>
    </row>
    <row r="4544" spans="1:6">
      <c r="A4544" t="s">
        <v>20311</v>
      </c>
      <c r="B4544" t="s">
        <v>3576</v>
      </c>
      <c r="C4544" s="2">
        <v>44673</v>
      </c>
      <c r="D4544" t="s">
        <v>15785</v>
      </c>
      <c r="E4544">
        <v>1084</v>
      </c>
      <c r="F4544" t="s">
        <v>15730</v>
      </c>
    </row>
    <row r="4545" spans="1:6">
      <c r="A4545" t="s">
        <v>20312</v>
      </c>
      <c r="B4545" t="s">
        <v>770</v>
      </c>
      <c r="C4545" s="2">
        <v>43937</v>
      </c>
      <c r="D4545" t="s">
        <v>15883</v>
      </c>
      <c r="E4545">
        <v>293</v>
      </c>
      <c r="F4545" t="s">
        <v>15737</v>
      </c>
    </row>
    <row r="4546" spans="1:6">
      <c r="A4546" t="s">
        <v>20313</v>
      </c>
      <c r="B4546" t="s">
        <v>1782</v>
      </c>
      <c r="C4546" s="2">
        <v>44581</v>
      </c>
      <c r="D4546" t="s">
        <v>15858</v>
      </c>
      <c r="E4546">
        <v>144</v>
      </c>
      <c r="F4546" t="s">
        <v>15715</v>
      </c>
    </row>
    <row r="4547" spans="1:6">
      <c r="A4547" t="s">
        <v>20314</v>
      </c>
      <c r="B4547" t="s">
        <v>3134</v>
      </c>
      <c r="C4547" s="2">
        <v>45349</v>
      </c>
      <c r="D4547" t="s">
        <v>15764</v>
      </c>
      <c r="E4547">
        <v>966</v>
      </c>
      <c r="F4547" t="s">
        <v>15712</v>
      </c>
    </row>
    <row r="4548" spans="1:6">
      <c r="A4548" t="s">
        <v>20315</v>
      </c>
      <c r="B4548" t="s">
        <v>880</v>
      </c>
      <c r="C4548" s="2">
        <v>44326</v>
      </c>
      <c r="D4548" t="s">
        <v>15785</v>
      </c>
      <c r="E4548">
        <v>849</v>
      </c>
      <c r="F4548" t="s">
        <v>15715</v>
      </c>
    </row>
    <row r="4549" spans="1:6">
      <c r="A4549" t="s">
        <v>20316</v>
      </c>
      <c r="B4549" t="s">
        <v>1876</v>
      </c>
      <c r="C4549" s="2">
        <v>43899</v>
      </c>
      <c r="D4549" t="s">
        <v>15842</v>
      </c>
      <c r="E4549">
        <v>130</v>
      </c>
      <c r="F4549" t="s">
        <v>15730</v>
      </c>
    </row>
    <row r="4550" spans="1:6">
      <c r="A4550" t="s">
        <v>20317</v>
      </c>
      <c r="B4550" t="s">
        <v>2196</v>
      </c>
      <c r="C4550" s="2">
        <v>43828</v>
      </c>
      <c r="D4550" t="s">
        <v>15802</v>
      </c>
      <c r="E4550">
        <v>134</v>
      </c>
      <c r="F4550" t="s">
        <v>15708</v>
      </c>
    </row>
    <row r="4551" spans="1:6">
      <c r="A4551" t="s">
        <v>20318</v>
      </c>
      <c r="B4551" t="s">
        <v>1756</v>
      </c>
      <c r="C4551" s="2">
        <v>43929</v>
      </c>
      <c r="D4551" t="s">
        <v>15747</v>
      </c>
      <c r="E4551">
        <v>585</v>
      </c>
      <c r="F4551" t="s">
        <v>15741</v>
      </c>
    </row>
    <row r="4552" spans="1:6">
      <c r="A4552" t="s">
        <v>20319</v>
      </c>
      <c r="B4552" t="s">
        <v>2488</v>
      </c>
      <c r="C4552" s="2">
        <v>44400</v>
      </c>
      <c r="D4552" t="s">
        <v>15749</v>
      </c>
      <c r="E4552">
        <v>100</v>
      </c>
      <c r="F4552" t="s">
        <v>15723</v>
      </c>
    </row>
    <row r="4553" spans="1:6">
      <c r="A4553" t="s">
        <v>20320</v>
      </c>
      <c r="B4553" t="s">
        <v>1254</v>
      </c>
      <c r="C4553" s="2">
        <v>45501</v>
      </c>
      <c r="D4553" t="s">
        <v>15771</v>
      </c>
      <c r="E4553">
        <v>97</v>
      </c>
      <c r="F4553" t="s">
        <v>15712</v>
      </c>
    </row>
    <row r="4554" spans="1:6">
      <c r="A4554" t="s">
        <v>20321</v>
      </c>
      <c r="B4554" t="s">
        <v>1840</v>
      </c>
      <c r="C4554" s="2">
        <v>44968</v>
      </c>
      <c r="D4554" t="s">
        <v>15783</v>
      </c>
      <c r="E4554">
        <v>133</v>
      </c>
      <c r="F4554" t="s">
        <v>15733</v>
      </c>
    </row>
    <row r="4555" spans="1:6">
      <c r="A4555" t="s">
        <v>20322</v>
      </c>
      <c r="B4555" t="s">
        <v>3254</v>
      </c>
      <c r="C4555" s="2">
        <v>44919</v>
      </c>
      <c r="D4555" t="s">
        <v>15842</v>
      </c>
      <c r="E4555">
        <v>74</v>
      </c>
      <c r="F4555" t="s">
        <v>15730</v>
      </c>
    </row>
    <row r="4556" spans="1:6">
      <c r="A4556" t="s">
        <v>20323</v>
      </c>
      <c r="B4556" t="s">
        <v>1382</v>
      </c>
      <c r="C4556" s="2">
        <v>45330</v>
      </c>
      <c r="D4556" t="s">
        <v>15836</v>
      </c>
      <c r="E4556">
        <v>36</v>
      </c>
      <c r="F4556" t="s">
        <v>15727</v>
      </c>
    </row>
    <row r="4557" spans="1:6">
      <c r="A4557" t="s">
        <v>20324</v>
      </c>
      <c r="B4557" t="s">
        <v>2888</v>
      </c>
      <c r="C4557" s="2">
        <v>43760</v>
      </c>
      <c r="D4557" t="s">
        <v>15783</v>
      </c>
      <c r="E4557">
        <v>77</v>
      </c>
      <c r="F4557" t="s">
        <v>15730</v>
      </c>
    </row>
    <row r="4558" spans="1:6">
      <c r="A4558" t="s">
        <v>20325</v>
      </c>
      <c r="B4558" t="s">
        <v>103</v>
      </c>
      <c r="C4558" s="2">
        <v>43853</v>
      </c>
      <c r="D4558" t="s">
        <v>15842</v>
      </c>
      <c r="E4558">
        <v>89</v>
      </c>
      <c r="F4558" t="s">
        <v>15741</v>
      </c>
    </row>
    <row r="4559" spans="1:6">
      <c r="A4559" t="s">
        <v>20326</v>
      </c>
      <c r="B4559" t="s">
        <v>3686</v>
      </c>
      <c r="C4559" s="2">
        <v>44763</v>
      </c>
      <c r="D4559" t="s">
        <v>15802</v>
      </c>
      <c r="E4559">
        <v>95</v>
      </c>
      <c r="F4559" t="s">
        <v>15723</v>
      </c>
    </row>
    <row r="4560" spans="1:6">
      <c r="A4560" t="s">
        <v>20327</v>
      </c>
      <c r="B4560" t="s">
        <v>1452</v>
      </c>
      <c r="C4560" s="2">
        <v>44453</v>
      </c>
      <c r="D4560" t="s">
        <v>15762</v>
      </c>
      <c r="E4560">
        <v>26</v>
      </c>
      <c r="F4560" t="s">
        <v>15715</v>
      </c>
    </row>
    <row r="4561" spans="1:6">
      <c r="A4561" t="s">
        <v>20328</v>
      </c>
      <c r="B4561" t="s">
        <v>2390</v>
      </c>
      <c r="C4561" s="2">
        <v>45245</v>
      </c>
      <c r="D4561" t="s">
        <v>15755</v>
      </c>
      <c r="E4561">
        <v>35</v>
      </c>
      <c r="F4561" t="s">
        <v>15719</v>
      </c>
    </row>
    <row r="4562" spans="1:6">
      <c r="A4562" t="s">
        <v>20329</v>
      </c>
      <c r="B4562" t="s">
        <v>2250</v>
      </c>
      <c r="C4562" s="2">
        <v>44792</v>
      </c>
      <c r="D4562" t="s">
        <v>15858</v>
      </c>
      <c r="E4562">
        <v>118</v>
      </c>
      <c r="F4562" t="s">
        <v>15737</v>
      </c>
    </row>
    <row r="4563" spans="1:6">
      <c r="A4563" t="s">
        <v>20330</v>
      </c>
      <c r="B4563" t="s">
        <v>2308</v>
      </c>
      <c r="C4563" s="2">
        <v>43792</v>
      </c>
      <c r="D4563" t="s">
        <v>15783</v>
      </c>
      <c r="E4563">
        <v>136</v>
      </c>
      <c r="F4563" t="s">
        <v>15719</v>
      </c>
    </row>
    <row r="4564" spans="1:6">
      <c r="A4564" t="s">
        <v>20331</v>
      </c>
      <c r="B4564" t="s">
        <v>1420</v>
      </c>
      <c r="C4564" s="2">
        <v>44664</v>
      </c>
      <c r="D4564" t="s">
        <v>15779</v>
      </c>
      <c r="E4564">
        <v>262</v>
      </c>
      <c r="F4564" t="s">
        <v>15727</v>
      </c>
    </row>
    <row r="4565" spans="1:6">
      <c r="A4565" t="s">
        <v>20332</v>
      </c>
      <c r="B4565" t="s">
        <v>2082</v>
      </c>
      <c r="C4565" s="2">
        <v>45015</v>
      </c>
      <c r="D4565" t="s">
        <v>15783</v>
      </c>
      <c r="E4565">
        <v>70</v>
      </c>
      <c r="F4565" t="s">
        <v>15712</v>
      </c>
    </row>
    <row r="4566" spans="1:6">
      <c r="A4566" t="s">
        <v>20333</v>
      </c>
      <c r="B4566" t="s">
        <v>698</v>
      </c>
      <c r="C4566" s="2">
        <v>44629</v>
      </c>
      <c r="D4566" t="s">
        <v>15838</v>
      </c>
      <c r="E4566">
        <v>1549</v>
      </c>
      <c r="F4566" t="s">
        <v>15715</v>
      </c>
    </row>
    <row r="4567" spans="1:6">
      <c r="A4567" t="s">
        <v>20334</v>
      </c>
      <c r="B4567" t="s">
        <v>3778</v>
      </c>
      <c r="C4567" s="2">
        <v>44803</v>
      </c>
      <c r="D4567" t="s">
        <v>15836</v>
      </c>
      <c r="E4567">
        <v>44</v>
      </c>
      <c r="F4567" t="s">
        <v>15737</v>
      </c>
    </row>
    <row r="4568" spans="1:6">
      <c r="A4568" t="s">
        <v>20335</v>
      </c>
      <c r="B4568" t="s">
        <v>3454</v>
      </c>
      <c r="C4568" s="2">
        <v>44995</v>
      </c>
      <c r="D4568" t="s">
        <v>15747</v>
      </c>
      <c r="E4568">
        <v>690</v>
      </c>
      <c r="F4568" t="s">
        <v>15733</v>
      </c>
    </row>
    <row r="4569" spans="1:6">
      <c r="A4569" t="s">
        <v>20336</v>
      </c>
      <c r="B4569" t="s">
        <v>250</v>
      </c>
      <c r="C4569" s="2">
        <v>43737</v>
      </c>
      <c r="D4569" t="s">
        <v>15774</v>
      </c>
      <c r="E4569">
        <v>132</v>
      </c>
      <c r="F4569" t="s">
        <v>15737</v>
      </c>
    </row>
    <row r="4570" spans="1:6">
      <c r="A4570" t="s">
        <v>20337</v>
      </c>
      <c r="B4570" t="s">
        <v>1846</v>
      </c>
      <c r="C4570" s="2">
        <v>43736</v>
      </c>
      <c r="D4570" t="s">
        <v>15749</v>
      </c>
      <c r="E4570">
        <v>143</v>
      </c>
      <c r="F4570" t="s">
        <v>15723</v>
      </c>
    </row>
    <row r="4571" spans="1:6">
      <c r="A4571" t="s">
        <v>20338</v>
      </c>
      <c r="B4571" t="s">
        <v>1144</v>
      </c>
      <c r="C4571" s="2">
        <v>44034</v>
      </c>
      <c r="D4571" t="s">
        <v>15762</v>
      </c>
      <c r="E4571">
        <v>29</v>
      </c>
      <c r="F4571" t="s">
        <v>15741</v>
      </c>
    </row>
    <row r="4572" spans="1:6">
      <c r="A4572" t="s">
        <v>20339</v>
      </c>
      <c r="B4572" t="s">
        <v>1454</v>
      </c>
      <c r="C4572" s="2">
        <v>44480</v>
      </c>
      <c r="D4572" t="s">
        <v>15842</v>
      </c>
      <c r="E4572">
        <v>53</v>
      </c>
      <c r="F4572" t="s">
        <v>15712</v>
      </c>
    </row>
    <row r="4573" spans="1:6">
      <c r="A4573" t="s">
        <v>20340</v>
      </c>
      <c r="B4573" t="s">
        <v>2846</v>
      </c>
      <c r="C4573" s="2">
        <v>45430</v>
      </c>
      <c r="D4573" t="s">
        <v>15771</v>
      </c>
      <c r="E4573">
        <v>106</v>
      </c>
      <c r="F4573" t="s">
        <v>15741</v>
      </c>
    </row>
    <row r="4574" spans="1:6">
      <c r="A4574" t="s">
        <v>20341</v>
      </c>
      <c r="B4574" t="s">
        <v>2610</v>
      </c>
      <c r="C4574" s="2">
        <v>44173</v>
      </c>
      <c r="D4574" t="s">
        <v>15783</v>
      </c>
      <c r="E4574">
        <v>123</v>
      </c>
      <c r="F4574" t="s">
        <v>15708</v>
      </c>
    </row>
    <row r="4575" spans="1:6">
      <c r="A4575" t="s">
        <v>20342</v>
      </c>
      <c r="B4575" t="s">
        <v>2974</v>
      </c>
      <c r="C4575" s="2">
        <v>44806</v>
      </c>
      <c r="D4575" t="s">
        <v>15798</v>
      </c>
      <c r="E4575">
        <v>1051</v>
      </c>
      <c r="F4575" t="s">
        <v>15723</v>
      </c>
    </row>
    <row r="4576" spans="1:6">
      <c r="A4576" t="s">
        <v>20343</v>
      </c>
      <c r="B4576" t="s">
        <v>2484</v>
      </c>
      <c r="C4576" s="2">
        <v>44996</v>
      </c>
      <c r="D4576" t="s">
        <v>15838</v>
      </c>
      <c r="E4576">
        <v>2166</v>
      </c>
      <c r="F4576" t="s">
        <v>15727</v>
      </c>
    </row>
    <row r="4577" spans="1:6">
      <c r="A4577" t="s">
        <v>20344</v>
      </c>
      <c r="B4577" t="s">
        <v>1942</v>
      </c>
      <c r="C4577" s="2">
        <v>45345</v>
      </c>
      <c r="D4577" t="s">
        <v>15771</v>
      </c>
      <c r="E4577">
        <v>64</v>
      </c>
      <c r="F4577" t="s">
        <v>15723</v>
      </c>
    </row>
    <row r="4578" spans="1:6">
      <c r="A4578" t="s">
        <v>20345</v>
      </c>
      <c r="B4578" t="s">
        <v>3894</v>
      </c>
      <c r="C4578" s="2">
        <v>43932</v>
      </c>
      <c r="D4578" t="s">
        <v>15769</v>
      </c>
      <c r="E4578">
        <v>673</v>
      </c>
      <c r="F4578" t="s">
        <v>15715</v>
      </c>
    </row>
    <row r="4579" spans="1:6">
      <c r="A4579" t="s">
        <v>20346</v>
      </c>
      <c r="B4579" t="s">
        <v>516</v>
      </c>
      <c r="C4579" s="2">
        <v>45500</v>
      </c>
      <c r="D4579" t="s">
        <v>15745</v>
      </c>
      <c r="E4579">
        <v>899</v>
      </c>
      <c r="F4579" t="s">
        <v>15730</v>
      </c>
    </row>
    <row r="4580" spans="1:6">
      <c r="A4580" t="s">
        <v>20347</v>
      </c>
      <c r="B4580" t="s">
        <v>1550</v>
      </c>
      <c r="C4580" s="2">
        <v>44715</v>
      </c>
      <c r="D4580" t="s">
        <v>15749</v>
      </c>
      <c r="E4580">
        <v>230</v>
      </c>
      <c r="F4580" t="s">
        <v>15715</v>
      </c>
    </row>
    <row r="4581" spans="1:6">
      <c r="A4581" t="s">
        <v>20348</v>
      </c>
      <c r="B4581" t="s">
        <v>3894</v>
      </c>
      <c r="C4581" s="2">
        <v>44212</v>
      </c>
      <c r="D4581" t="s">
        <v>15798</v>
      </c>
      <c r="E4581">
        <v>877</v>
      </c>
      <c r="F4581" t="s">
        <v>15719</v>
      </c>
    </row>
    <row r="4582" spans="1:6">
      <c r="A4582" t="s">
        <v>20349</v>
      </c>
      <c r="B4582" t="s">
        <v>604</v>
      </c>
      <c r="C4582" s="2">
        <v>44278</v>
      </c>
      <c r="D4582" t="s">
        <v>15774</v>
      </c>
      <c r="E4582">
        <v>76</v>
      </c>
      <c r="F4582" t="s">
        <v>15719</v>
      </c>
    </row>
    <row r="4583" spans="1:6">
      <c r="A4583" t="s">
        <v>20350</v>
      </c>
      <c r="B4583" t="s">
        <v>2654</v>
      </c>
      <c r="C4583" s="2">
        <v>43745</v>
      </c>
      <c r="D4583" t="s">
        <v>15749</v>
      </c>
      <c r="E4583">
        <v>275</v>
      </c>
      <c r="F4583" t="s">
        <v>15727</v>
      </c>
    </row>
    <row r="4584" spans="1:6">
      <c r="A4584" t="s">
        <v>20351</v>
      </c>
      <c r="B4584" t="s">
        <v>2932</v>
      </c>
      <c r="C4584" s="2">
        <v>43955</v>
      </c>
      <c r="D4584" t="s">
        <v>15798</v>
      </c>
      <c r="E4584">
        <v>1358</v>
      </c>
      <c r="F4584" t="s">
        <v>15733</v>
      </c>
    </row>
    <row r="4585" spans="1:6">
      <c r="A4585" t="s">
        <v>20352</v>
      </c>
      <c r="B4585" t="s">
        <v>1966</v>
      </c>
      <c r="C4585" s="2">
        <v>44565</v>
      </c>
      <c r="D4585" t="s">
        <v>15802</v>
      </c>
      <c r="E4585">
        <v>85</v>
      </c>
      <c r="F4585" t="s">
        <v>15737</v>
      </c>
    </row>
    <row r="4586" spans="1:6">
      <c r="A4586" t="s">
        <v>20353</v>
      </c>
      <c r="B4586" t="s">
        <v>620</v>
      </c>
      <c r="C4586" s="2">
        <v>43947</v>
      </c>
      <c r="D4586" t="s">
        <v>15779</v>
      </c>
      <c r="E4586">
        <v>129</v>
      </c>
      <c r="F4586" t="s">
        <v>15723</v>
      </c>
    </row>
    <row r="4587" spans="1:6">
      <c r="A4587" t="s">
        <v>20354</v>
      </c>
      <c r="B4587" t="s">
        <v>2958</v>
      </c>
      <c r="C4587" s="2">
        <v>44195</v>
      </c>
      <c r="D4587" t="s">
        <v>15757</v>
      </c>
      <c r="E4587">
        <v>176</v>
      </c>
      <c r="F4587" t="s">
        <v>15708</v>
      </c>
    </row>
    <row r="4588" spans="1:6">
      <c r="A4588" t="s">
        <v>20355</v>
      </c>
      <c r="B4588" t="s">
        <v>4026</v>
      </c>
      <c r="C4588" s="2">
        <v>44633</v>
      </c>
      <c r="D4588" t="s">
        <v>15783</v>
      </c>
      <c r="E4588">
        <v>87</v>
      </c>
      <c r="F4588" t="s">
        <v>15712</v>
      </c>
    </row>
    <row r="4589" spans="1:6">
      <c r="A4589" t="s">
        <v>20356</v>
      </c>
      <c r="B4589" t="s">
        <v>620</v>
      </c>
      <c r="C4589" s="2">
        <v>45112</v>
      </c>
      <c r="D4589" t="s">
        <v>15759</v>
      </c>
      <c r="E4589">
        <v>383</v>
      </c>
      <c r="F4589" t="s">
        <v>15737</v>
      </c>
    </row>
    <row r="4590" spans="1:6">
      <c r="A4590" t="s">
        <v>20357</v>
      </c>
      <c r="B4590" t="s">
        <v>2534</v>
      </c>
      <c r="C4590" s="2">
        <v>43705</v>
      </c>
      <c r="D4590" t="s">
        <v>15755</v>
      </c>
      <c r="E4590">
        <v>36</v>
      </c>
      <c r="F4590" t="s">
        <v>15712</v>
      </c>
    </row>
    <row r="4591" spans="1:6">
      <c r="A4591" t="s">
        <v>20358</v>
      </c>
      <c r="B4591" t="s">
        <v>4072</v>
      </c>
      <c r="C4591" s="2">
        <v>45097</v>
      </c>
      <c r="D4591" t="s">
        <v>15774</v>
      </c>
      <c r="E4591">
        <v>132</v>
      </c>
      <c r="F4591" t="s">
        <v>15733</v>
      </c>
    </row>
    <row r="4592" spans="1:6">
      <c r="A4592" t="s">
        <v>20359</v>
      </c>
      <c r="B4592" t="s">
        <v>1082</v>
      </c>
      <c r="C4592" s="2">
        <v>45362</v>
      </c>
      <c r="D4592" t="s">
        <v>15757</v>
      </c>
      <c r="E4592">
        <v>58</v>
      </c>
      <c r="F4592" t="s">
        <v>15719</v>
      </c>
    </row>
    <row r="4593" spans="1:6">
      <c r="A4593" t="s">
        <v>20360</v>
      </c>
      <c r="B4593" t="s">
        <v>169</v>
      </c>
      <c r="C4593" s="2">
        <v>43977</v>
      </c>
      <c r="D4593" t="s">
        <v>15764</v>
      </c>
      <c r="E4593">
        <v>569</v>
      </c>
      <c r="F4593" t="s">
        <v>15737</v>
      </c>
    </row>
    <row r="4594" spans="1:6">
      <c r="A4594" t="s">
        <v>20361</v>
      </c>
      <c r="B4594" t="s">
        <v>3094</v>
      </c>
      <c r="C4594" s="2">
        <v>44118</v>
      </c>
      <c r="D4594" t="s">
        <v>15779</v>
      </c>
      <c r="E4594">
        <v>137</v>
      </c>
      <c r="F4594" t="s">
        <v>15730</v>
      </c>
    </row>
    <row r="4595" spans="1:6">
      <c r="A4595" t="s">
        <v>20362</v>
      </c>
      <c r="B4595" t="s">
        <v>4006</v>
      </c>
      <c r="C4595" s="2">
        <v>45505</v>
      </c>
      <c r="D4595" t="s">
        <v>15814</v>
      </c>
      <c r="E4595">
        <v>209</v>
      </c>
      <c r="F4595" t="s">
        <v>15730</v>
      </c>
    </row>
    <row r="4596" spans="1:6">
      <c r="A4596" t="s">
        <v>20363</v>
      </c>
      <c r="B4596" t="s">
        <v>2376</v>
      </c>
      <c r="C4596" s="2">
        <v>45148</v>
      </c>
      <c r="D4596" t="s">
        <v>15757</v>
      </c>
      <c r="E4596">
        <v>139</v>
      </c>
      <c r="F4596" t="s">
        <v>15737</v>
      </c>
    </row>
    <row r="4597" spans="1:6">
      <c r="A4597" t="s">
        <v>20364</v>
      </c>
      <c r="B4597" t="s">
        <v>3068</v>
      </c>
      <c r="C4597" s="2">
        <v>44277</v>
      </c>
      <c r="D4597" t="s">
        <v>15762</v>
      </c>
      <c r="E4597">
        <v>20</v>
      </c>
      <c r="F4597" t="s">
        <v>15712</v>
      </c>
    </row>
    <row r="4598" spans="1:6">
      <c r="A4598" t="s">
        <v>20365</v>
      </c>
      <c r="B4598" t="s">
        <v>1334</v>
      </c>
      <c r="C4598" s="2">
        <v>43959</v>
      </c>
      <c r="D4598" t="s">
        <v>15883</v>
      </c>
      <c r="E4598">
        <v>293</v>
      </c>
      <c r="F4598" t="s">
        <v>15715</v>
      </c>
    </row>
    <row r="4599" spans="1:6">
      <c r="A4599" t="s">
        <v>20366</v>
      </c>
      <c r="B4599" t="s">
        <v>2450</v>
      </c>
      <c r="C4599" s="2">
        <v>44192</v>
      </c>
      <c r="D4599" t="s">
        <v>15802</v>
      </c>
      <c r="E4599">
        <v>80</v>
      </c>
      <c r="F4599" t="s">
        <v>15708</v>
      </c>
    </row>
    <row r="4600" spans="1:6">
      <c r="A4600" t="s">
        <v>20367</v>
      </c>
      <c r="B4600" t="s">
        <v>2316</v>
      </c>
      <c r="C4600" s="2">
        <v>45365</v>
      </c>
      <c r="D4600" t="s">
        <v>15745</v>
      </c>
      <c r="E4600">
        <v>1369</v>
      </c>
      <c r="F4600" t="s">
        <v>15712</v>
      </c>
    </row>
    <row r="4601" spans="1:6">
      <c r="A4601" t="s">
        <v>20368</v>
      </c>
      <c r="B4601" t="s">
        <v>1698</v>
      </c>
      <c r="C4601" s="2">
        <v>45187</v>
      </c>
      <c r="D4601" t="s">
        <v>15751</v>
      </c>
      <c r="E4601">
        <v>112</v>
      </c>
      <c r="F4601" t="s">
        <v>15733</v>
      </c>
    </row>
    <row r="4602" spans="1:6">
      <c r="A4602" t="s">
        <v>20369</v>
      </c>
      <c r="B4602" t="s">
        <v>1450</v>
      </c>
      <c r="C4602" s="2">
        <v>44714</v>
      </c>
      <c r="D4602" t="s">
        <v>15785</v>
      </c>
      <c r="E4602">
        <v>582</v>
      </c>
      <c r="F4602" t="s">
        <v>15712</v>
      </c>
    </row>
    <row r="4603" spans="1:6">
      <c r="A4603" t="s">
        <v>20370</v>
      </c>
      <c r="B4603" t="s">
        <v>3498</v>
      </c>
      <c r="C4603" s="2">
        <v>45022</v>
      </c>
      <c r="D4603" t="s">
        <v>15842</v>
      </c>
      <c r="E4603">
        <v>63</v>
      </c>
      <c r="F4603" t="s">
        <v>15723</v>
      </c>
    </row>
    <row r="4604" spans="1:6">
      <c r="A4604" t="s">
        <v>20371</v>
      </c>
      <c r="B4604" t="s">
        <v>3046</v>
      </c>
      <c r="C4604" s="2">
        <v>45245</v>
      </c>
      <c r="D4604" t="s">
        <v>15751</v>
      </c>
      <c r="E4604">
        <v>90</v>
      </c>
      <c r="F4604" t="s">
        <v>15737</v>
      </c>
    </row>
    <row r="4605" spans="1:6">
      <c r="A4605" t="s">
        <v>20372</v>
      </c>
      <c r="B4605" t="s">
        <v>532</v>
      </c>
      <c r="C4605" s="2">
        <v>44646</v>
      </c>
      <c r="D4605" t="s">
        <v>15757</v>
      </c>
      <c r="E4605">
        <v>133</v>
      </c>
      <c r="F4605" t="s">
        <v>15708</v>
      </c>
    </row>
    <row r="4606" spans="1:6">
      <c r="A4606" t="s">
        <v>20373</v>
      </c>
      <c r="B4606" t="s">
        <v>528</v>
      </c>
      <c r="C4606" s="2">
        <v>45197</v>
      </c>
      <c r="D4606" t="s">
        <v>15771</v>
      </c>
      <c r="E4606">
        <v>101</v>
      </c>
      <c r="F4606" t="s">
        <v>15719</v>
      </c>
    </row>
    <row r="4607" spans="1:6">
      <c r="A4607" t="s">
        <v>20374</v>
      </c>
      <c r="B4607" t="s">
        <v>746</v>
      </c>
      <c r="C4607" s="2">
        <v>45416</v>
      </c>
      <c r="D4607" t="s">
        <v>15753</v>
      </c>
      <c r="E4607">
        <v>289</v>
      </c>
      <c r="F4607" t="s">
        <v>15727</v>
      </c>
    </row>
    <row r="4608" spans="1:6">
      <c r="A4608" t="s">
        <v>20375</v>
      </c>
      <c r="B4608" t="s">
        <v>3980</v>
      </c>
      <c r="C4608" s="2">
        <v>44003</v>
      </c>
      <c r="D4608" t="s">
        <v>15858</v>
      </c>
      <c r="E4608">
        <v>92</v>
      </c>
      <c r="F4608" t="s">
        <v>15737</v>
      </c>
    </row>
    <row r="4609" spans="1:6">
      <c r="A4609" t="s">
        <v>20376</v>
      </c>
      <c r="B4609" t="s">
        <v>832</v>
      </c>
      <c r="C4609" s="2">
        <v>45326</v>
      </c>
      <c r="D4609" t="s">
        <v>15798</v>
      </c>
      <c r="E4609">
        <v>1111</v>
      </c>
      <c r="F4609" t="s">
        <v>15727</v>
      </c>
    </row>
    <row r="4610" spans="1:6">
      <c r="A4610" t="s">
        <v>20377</v>
      </c>
      <c r="B4610" t="s">
        <v>3826</v>
      </c>
      <c r="C4610" s="2">
        <v>45131</v>
      </c>
      <c r="D4610" t="s">
        <v>15747</v>
      </c>
      <c r="E4610">
        <v>602</v>
      </c>
      <c r="F4610" t="s">
        <v>15741</v>
      </c>
    </row>
    <row r="4611" spans="1:6">
      <c r="A4611" t="s">
        <v>20378</v>
      </c>
      <c r="B4611" t="s">
        <v>3746</v>
      </c>
      <c r="C4611" s="2">
        <v>45296</v>
      </c>
      <c r="D4611" t="s">
        <v>15814</v>
      </c>
      <c r="E4611">
        <v>216</v>
      </c>
      <c r="F4611" t="s">
        <v>15727</v>
      </c>
    </row>
    <row r="4612" spans="1:6">
      <c r="A4612" t="s">
        <v>20379</v>
      </c>
      <c r="B4612" t="s">
        <v>3058</v>
      </c>
      <c r="C4612" s="2">
        <v>44127</v>
      </c>
      <c r="D4612" t="s">
        <v>15883</v>
      </c>
      <c r="E4612">
        <v>138</v>
      </c>
      <c r="F4612" t="s">
        <v>15712</v>
      </c>
    </row>
    <row r="4613" spans="1:6">
      <c r="A4613" t="s">
        <v>20380</v>
      </c>
      <c r="B4613" t="s">
        <v>850</v>
      </c>
      <c r="C4613" s="2">
        <v>44743</v>
      </c>
      <c r="D4613" t="s">
        <v>15771</v>
      </c>
      <c r="E4613">
        <v>87</v>
      </c>
      <c r="F4613" t="s">
        <v>15719</v>
      </c>
    </row>
    <row r="4614" spans="1:6">
      <c r="A4614" t="s">
        <v>20381</v>
      </c>
      <c r="B4614" t="s">
        <v>4092</v>
      </c>
      <c r="C4614" s="2">
        <v>45404</v>
      </c>
      <c r="D4614" t="s">
        <v>15751</v>
      </c>
      <c r="E4614">
        <v>92</v>
      </c>
      <c r="F4614" t="s">
        <v>15727</v>
      </c>
    </row>
    <row r="4615" spans="1:6">
      <c r="A4615" t="s">
        <v>20382</v>
      </c>
      <c r="B4615" t="s">
        <v>448</v>
      </c>
      <c r="C4615" s="2">
        <v>44800</v>
      </c>
      <c r="D4615" t="s">
        <v>15762</v>
      </c>
      <c r="E4615">
        <v>29</v>
      </c>
      <c r="F4615" t="s">
        <v>15708</v>
      </c>
    </row>
    <row r="4616" spans="1:6">
      <c r="A4616" t="s">
        <v>20383</v>
      </c>
      <c r="B4616" t="s">
        <v>3262</v>
      </c>
      <c r="C4616" s="2">
        <v>44951</v>
      </c>
      <c r="D4616" t="s">
        <v>15774</v>
      </c>
      <c r="E4616">
        <v>105</v>
      </c>
      <c r="F4616" t="s">
        <v>15715</v>
      </c>
    </row>
    <row r="4617" spans="1:6">
      <c r="A4617" t="s">
        <v>20384</v>
      </c>
      <c r="B4617" t="s">
        <v>1098</v>
      </c>
      <c r="C4617" s="2">
        <v>43943</v>
      </c>
      <c r="D4617" t="s">
        <v>15757</v>
      </c>
      <c r="E4617">
        <v>186</v>
      </c>
      <c r="F4617" t="s">
        <v>15733</v>
      </c>
    </row>
    <row r="4618" spans="1:6">
      <c r="A4618" t="s">
        <v>20385</v>
      </c>
      <c r="B4618" t="s">
        <v>3070</v>
      </c>
      <c r="C4618" s="2">
        <v>45125</v>
      </c>
      <c r="D4618" t="s">
        <v>15771</v>
      </c>
      <c r="E4618">
        <v>84</v>
      </c>
      <c r="F4618" t="s">
        <v>15708</v>
      </c>
    </row>
    <row r="4619" spans="1:6">
      <c r="A4619" t="s">
        <v>20386</v>
      </c>
      <c r="B4619" t="s">
        <v>3654</v>
      </c>
      <c r="C4619" s="2">
        <v>43764</v>
      </c>
      <c r="D4619" t="s">
        <v>15753</v>
      </c>
      <c r="E4619">
        <v>208</v>
      </c>
      <c r="F4619" t="s">
        <v>15741</v>
      </c>
    </row>
    <row r="4620" spans="1:6">
      <c r="A4620" t="s">
        <v>20387</v>
      </c>
      <c r="B4620" t="s">
        <v>212</v>
      </c>
      <c r="C4620" s="2">
        <v>45285</v>
      </c>
      <c r="D4620" t="s">
        <v>15783</v>
      </c>
      <c r="E4620">
        <v>108</v>
      </c>
      <c r="F4620" t="s">
        <v>15730</v>
      </c>
    </row>
    <row r="4621" spans="1:6">
      <c r="A4621" t="s">
        <v>20388</v>
      </c>
      <c r="B4621" t="s">
        <v>135</v>
      </c>
      <c r="C4621" s="2">
        <v>44976</v>
      </c>
      <c r="D4621" t="s">
        <v>15842</v>
      </c>
      <c r="E4621">
        <v>86</v>
      </c>
      <c r="F4621" t="s">
        <v>15719</v>
      </c>
    </row>
    <row r="4622" spans="1:6">
      <c r="A4622" t="s">
        <v>20389</v>
      </c>
      <c r="B4622" t="s">
        <v>3066</v>
      </c>
      <c r="C4622" s="2">
        <v>43767</v>
      </c>
      <c r="D4622" t="s">
        <v>15751</v>
      </c>
      <c r="E4622">
        <v>72</v>
      </c>
      <c r="F4622" t="s">
        <v>15730</v>
      </c>
    </row>
    <row r="4623" spans="1:6">
      <c r="A4623" t="s">
        <v>20390</v>
      </c>
      <c r="B4623" t="s">
        <v>586</v>
      </c>
      <c r="C4623" s="2">
        <v>45247</v>
      </c>
      <c r="D4623" t="s">
        <v>15802</v>
      </c>
      <c r="E4623">
        <v>83</v>
      </c>
      <c r="F4623" t="s">
        <v>15712</v>
      </c>
    </row>
    <row r="4624" spans="1:6">
      <c r="A4624" t="s">
        <v>20391</v>
      </c>
      <c r="B4624" t="s">
        <v>2062</v>
      </c>
      <c r="C4624" s="2">
        <v>45062</v>
      </c>
      <c r="D4624" t="s">
        <v>15798</v>
      </c>
      <c r="E4624">
        <v>1305</v>
      </c>
      <c r="F4624" t="s">
        <v>15733</v>
      </c>
    </row>
    <row r="4625" spans="1:6">
      <c r="A4625" t="s">
        <v>20392</v>
      </c>
      <c r="B4625" t="s">
        <v>890</v>
      </c>
      <c r="C4625" s="2">
        <v>45255</v>
      </c>
      <c r="D4625" t="s">
        <v>15769</v>
      </c>
      <c r="E4625">
        <v>1119</v>
      </c>
      <c r="F4625" t="s">
        <v>15715</v>
      </c>
    </row>
    <row r="4626" spans="1:6">
      <c r="A4626" t="s">
        <v>20393</v>
      </c>
      <c r="B4626" t="s">
        <v>3438</v>
      </c>
      <c r="C4626" s="2">
        <v>45138</v>
      </c>
      <c r="D4626" t="s">
        <v>15798</v>
      </c>
      <c r="E4626">
        <v>1407</v>
      </c>
      <c r="F4626" t="s">
        <v>15727</v>
      </c>
    </row>
    <row r="4627" spans="1:6">
      <c r="A4627" t="s">
        <v>20394</v>
      </c>
      <c r="B4627" t="s">
        <v>1938</v>
      </c>
      <c r="C4627" s="2">
        <v>45489</v>
      </c>
      <c r="D4627" t="s">
        <v>15814</v>
      </c>
      <c r="E4627">
        <v>131</v>
      </c>
      <c r="F4627" t="s">
        <v>15737</v>
      </c>
    </row>
    <row r="4628" spans="1:6">
      <c r="A4628" t="s">
        <v>20395</v>
      </c>
      <c r="B4628" t="s">
        <v>3920</v>
      </c>
      <c r="C4628" s="2">
        <v>45102</v>
      </c>
      <c r="D4628" t="s">
        <v>15745</v>
      </c>
      <c r="E4628">
        <v>674</v>
      </c>
      <c r="F4628" t="s">
        <v>15730</v>
      </c>
    </row>
    <row r="4629" spans="1:6">
      <c r="A4629" t="s">
        <v>20396</v>
      </c>
      <c r="B4629" t="s">
        <v>3810</v>
      </c>
      <c r="C4629" s="2">
        <v>44395</v>
      </c>
      <c r="D4629" t="s">
        <v>15779</v>
      </c>
      <c r="E4629">
        <v>209</v>
      </c>
      <c r="F4629" t="s">
        <v>15727</v>
      </c>
    </row>
    <row r="4630" spans="1:6">
      <c r="A4630" t="s">
        <v>20397</v>
      </c>
      <c r="B4630" t="s">
        <v>1190</v>
      </c>
      <c r="C4630" s="2">
        <v>45331</v>
      </c>
      <c r="D4630" t="s">
        <v>15759</v>
      </c>
      <c r="E4630">
        <v>356</v>
      </c>
      <c r="F4630" t="s">
        <v>15712</v>
      </c>
    </row>
    <row r="4631" spans="1:6">
      <c r="A4631" t="s">
        <v>20398</v>
      </c>
      <c r="B4631" t="s">
        <v>3772</v>
      </c>
      <c r="C4631" s="2">
        <v>43991</v>
      </c>
      <c r="D4631" t="s">
        <v>15762</v>
      </c>
      <c r="E4631">
        <v>29</v>
      </c>
      <c r="F4631" t="s">
        <v>15741</v>
      </c>
    </row>
    <row r="4632" spans="1:6">
      <c r="A4632" t="s">
        <v>20399</v>
      </c>
      <c r="B4632" t="s">
        <v>376</v>
      </c>
      <c r="C4632" s="2">
        <v>43712</v>
      </c>
      <c r="D4632" t="s">
        <v>15836</v>
      </c>
      <c r="E4632">
        <v>39</v>
      </c>
      <c r="F4632" t="s">
        <v>15719</v>
      </c>
    </row>
    <row r="4633" spans="1:6">
      <c r="A4633" t="s">
        <v>20400</v>
      </c>
      <c r="B4633" t="s">
        <v>3380</v>
      </c>
      <c r="C4633" s="2">
        <v>44731</v>
      </c>
      <c r="D4633" t="s">
        <v>15838</v>
      </c>
      <c r="E4633">
        <v>1341</v>
      </c>
      <c r="F4633" t="s">
        <v>15708</v>
      </c>
    </row>
    <row r="4634" spans="1:6">
      <c r="A4634" t="s">
        <v>20401</v>
      </c>
      <c r="B4634" t="s">
        <v>252</v>
      </c>
      <c r="C4634" s="2">
        <v>45401</v>
      </c>
      <c r="D4634" t="s">
        <v>15749</v>
      </c>
      <c r="E4634">
        <v>196</v>
      </c>
      <c r="F4634" t="s">
        <v>15708</v>
      </c>
    </row>
    <row r="4635" spans="1:6">
      <c r="A4635" t="s">
        <v>20402</v>
      </c>
      <c r="B4635" t="s">
        <v>2772</v>
      </c>
      <c r="C4635" s="2">
        <v>44710</v>
      </c>
      <c r="D4635" t="s">
        <v>15802</v>
      </c>
      <c r="E4635">
        <v>156</v>
      </c>
      <c r="F4635" t="s">
        <v>15727</v>
      </c>
    </row>
    <row r="4636" spans="1:6">
      <c r="A4636" t="s">
        <v>20403</v>
      </c>
      <c r="B4636" t="s">
        <v>3374</v>
      </c>
      <c r="C4636" s="2">
        <v>45013</v>
      </c>
      <c r="D4636" t="s">
        <v>15802</v>
      </c>
      <c r="E4636">
        <v>81</v>
      </c>
      <c r="F4636" t="s">
        <v>15723</v>
      </c>
    </row>
    <row r="4637" spans="1:6">
      <c r="A4637" t="s">
        <v>20404</v>
      </c>
      <c r="B4637" t="s">
        <v>2546</v>
      </c>
      <c r="C4637" s="2">
        <v>44208</v>
      </c>
      <c r="D4637" t="s">
        <v>15755</v>
      </c>
      <c r="E4637">
        <v>27</v>
      </c>
      <c r="F4637" t="s">
        <v>15727</v>
      </c>
    </row>
    <row r="4638" spans="1:6">
      <c r="A4638" t="s">
        <v>20405</v>
      </c>
      <c r="B4638" t="s">
        <v>1984</v>
      </c>
      <c r="C4638" s="2">
        <v>45256</v>
      </c>
      <c r="D4638" t="s">
        <v>15751</v>
      </c>
      <c r="E4638">
        <v>95</v>
      </c>
      <c r="F4638" t="s">
        <v>15719</v>
      </c>
    </row>
    <row r="4639" spans="1:6">
      <c r="A4639" t="s">
        <v>20406</v>
      </c>
      <c r="B4639" t="s">
        <v>2452</v>
      </c>
      <c r="C4639" s="2">
        <v>45116</v>
      </c>
      <c r="D4639" t="s">
        <v>15764</v>
      </c>
      <c r="E4639">
        <v>849</v>
      </c>
      <c r="F4639" t="s">
        <v>15723</v>
      </c>
    </row>
    <row r="4640" spans="1:6">
      <c r="A4640" t="s">
        <v>20407</v>
      </c>
      <c r="B4640" t="s">
        <v>2854</v>
      </c>
      <c r="C4640" s="2">
        <v>44537</v>
      </c>
      <c r="D4640" t="s">
        <v>15757</v>
      </c>
      <c r="E4640">
        <v>101</v>
      </c>
      <c r="F4640" t="s">
        <v>15730</v>
      </c>
    </row>
    <row r="4641" spans="1:6">
      <c r="A4641" t="s">
        <v>20408</v>
      </c>
      <c r="B4641" t="s">
        <v>3522</v>
      </c>
      <c r="C4641" s="2">
        <v>44095</v>
      </c>
      <c r="D4641" t="s">
        <v>15764</v>
      </c>
      <c r="E4641">
        <v>1066</v>
      </c>
      <c r="F4641" t="s">
        <v>15737</v>
      </c>
    </row>
    <row r="4642" spans="1:6">
      <c r="A4642" t="s">
        <v>20409</v>
      </c>
      <c r="B4642" t="s">
        <v>1462</v>
      </c>
      <c r="C4642" s="2">
        <v>44407</v>
      </c>
      <c r="D4642" t="s">
        <v>15842</v>
      </c>
      <c r="E4642">
        <v>81</v>
      </c>
      <c r="F4642" t="s">
        <v>15712</v>
      </c>
    </row>
    <row r="4643" spans="1:6">
      <c r="A4643" t="s">
        <v>20410</v>
      </c>
      <c r="B4643" t="s">
        <v>3260</v>
      </c>
      <c r="C4643" s="2">
        <v>45413</v>
      </c>
      <c r="D4643" t="s">
        <v>15779</v>
      </c>
      <c r="E4643">
        <v>209</v>
      </c>
      <c r="F4643" t="s">
        <v>15737</v>
      </c>
    </row>
    <row r="4644" spans="1:6">
      <c r="A4644" t="s">
        <v>20411</v>
      </c>
      <c r="B4644" t="s">
        <v>2822</v>
      </c>
      <c r="C4644" s="2">
        <v>45264</v>
      </c>
      <c r="D4644" t="s">
        <v>15838</v>
      </c>
      <c r="E4644">
        <v>1464</v>
      </c>
      <c r="F4644" t="s">
        <v>15723</v>
      </c>
    </row>
    <row r="4645" spans="1:6">
      <c r="A4645" t="s">
        <v>20412</v>
      </c>
      <c r="B4645" t="s">
        <v>1188</v>
      </c>
      <c r="C4645" s="2">
        <v>44549</v>
      </c>
      <c r="D4645" t="s">
        <v>15755</v>
      </c>
      <c r="E4645">
        <v>39</v>
      </c>
      <c r="F4645" t="s">
        <v>15737</v>
      </c>
    </row>
    <row r="4646" spans="1:6">
      <c r="A4646" t="s">
        <v>20413</v>
      </c>
      <c r="B4646" t="s">
        <v>3080</v>
      </c>
      <c r="C4646" s="2">
        <v>44612</v>
      </c>
      <c r="D4646" t="s">
        <v>15759</v>
      </c>
      <c r="E4646">
        <v>708</v>
      </c>
      <c r="F4646" t="s">
        <v>15727</v>
      </c>
    </row>
    <row r="4647" spans="1:6">
      <c r="A4647" t="s">
        <v>20414</v>
      </c>
      <c r="B4647" t="s">
        <v>606</v>
      </c>
      <c r="C4647" s="2">
        <v>44654</v>
      </c>
      <c r="D4647" t="s">
        <v>15762</v>
      </c>
      <c r="E4647">
        <v>25</v>
      </c>
      <c r="F4647" t="s">
        <v>15741</v>
      </c>
    </row>
    <row r="4648" spans="1:6">
      <c r="A4648" t="s">
        <v>20415</v>
      </c>
      <c r="B4648" t="s">
        <v>3610</v>
      </c>
      <c r="C4648" s="2">
        <v>44857</v>
      </c>
      <c r="D4648" t="s">
        <v>15769</v>
      </c>
      <c r="E4648">
        <v>512</v>
      </c>
      <c r="F4648" t="s">
        <v>15723</v>
      </c>
    </row>
    <row r="4649" spans="1:6">
      <c r="A4649" t="s">
        <v>20416</v>
      </c>
      <c r="B4649" t="s">
        <v>1684</v>
      </c>
      <c r="C4649" s="2">
        <v>44788</v>
      </c>
      <c r="D4649" t="s">
        <v>15842</v>
      </c>
      <c r="E4649">
        <v>91</v>
      </c>
      <c r="F4649" t="s">
        <v>15719</v>
      </c>
    </row>
    <row r="4650" spans="1:6">
      <c r="A4650" t="s">
        <v>20417</v>
      </c>
      <c r="B4650" t="s">
        <v>3110</v>
      </c>
      <c r="C4650" s="2">
        <v>45385</v>
      </c>
      <c r="D4650" t="s">
        <v>15883</v>
      </c>
      <c r="E4650">
        <v>188</v>
      </c>
      <c r="F4650" t="s">
        <v>15737</v>
      </c>
    </row>
    <row r="4651" spans="1:6">
      <c r="A4651" t="s">
        <v>20418</v>
      </c>
      <c r="B4651" t="s">
        <v>522</v>
      </c>
      <c r="C4651" s="2">
        <v>45507</v>
      </c>
      <c r="D4651" t="s">
        <v>15785</v>
      </c>
      <c r="E4651">
        <v>950</v>
      </c>
      <c r="F4651" t="s">
        <v>15727</v>
      </c>
    </row>
    <row r="4652" spans="1:6">
      <c r="A4652" t="s">
        <v>20419</v>
      </c>
      <c r="B4652" t="s">
        <v>1626</v>
      </c>
      <c r="C4652" s="2">
        <v>45503</v>
      </c>
      <c r="D4652" t="s">
        <v>15751</v>
      </c>
      <c r="E4652">
        <v>92</v>
      </c>
      <c r="F4652" t="s">
        <v>15712</v>
      </c>
    </row>
    <row r="4653" spans="1:6">
      <c r="A4653" t="s">
        <v>20420</v>
      </c>
      <c r="B4653" t="s">
        <v>444</v>
      </c>
      <c r="C4653" s="2">
        <v>43931</v>
      </c>
      <c r="D4653" t="s">
        <v>15764</v>
      </c>
      <c r="E4653">
        <v>1192</v>
      </c>
      <c r="F4653" t="s">
        <v>15712</v>
      </c>
    </row>
    <row r="4654" spans="1:6">
      <c r="A4654" t="s">
        <v>20421</v>
      </c>
      <c r="B4654" t="s">
        <v>2698</v>
      </c>
      <c r="C4654" s="2">
        <v>44070</v>
      </c>
      <c r="D4654" t="s">
        <v>15751</v>
      </c>
      <c r="E4654">
        <v>73</v>
      </c>
      <c r="F4654" t="s">
        <v>15737</v>
      </c>
    </row>
    <row r="4655" spans="1:6">
      <c r="A4655" t="s">
        <v>20422</v>
      </c>
      <c r="B4655" t="s">
        <v>2434</v>
      </c>
      <c r="C4655" s="2">
        <v>45429</v>
      </c>
      <c r="D4655" t="s">
        <v>15802</v>
      </c>
      <c r="E4655">
        <v>177</v>
      </c>
      <c r="F4655" t="s">
        <v>15715</v>
      </c>
    </row>
    <row r="4656" spans="1:6">
      <c r="A4656" t="s">
        <v>20423</v>
      </c>
      <c r="B4656" t="s">
        <v>3148</v>
      </c>
      <c r="C4656" s="2">
        <v>44514</v>
      </c>
      <c r="D4656" t="s">
        <v>15747</v>
      </c>
      <c r="E4656">
        <v>548</v>
      </c>
      <c r="F4656" t="s">
        <v>15723</v>
      </c>
    </row>
    <row r="4657" spans="1:6">
      <c r="A4657" t="s">
        <v>20424</v>
      </c>
      <c r="B4657" t="s">
        <v>1130</v>
      </c>
      <c r="C4657" s="2">
        <v>44755</v>
      </c>
      <c r="D4657" t="s">
        <v>15787</v>
      </c>
      <c r="E4657">
        <v>30</v>
      </c>
      <c r="F4657" t="s">
        <v>15737</v>
      </c>
    </row>
    <row r="4658" spans="1:6">
      <c r="A4658" t="s">
        <v>20425</v>
      </c>
      <c r="B4658" t="s">
        <v>286</v>
      </c>
      <c r="C4658" s="2">
        <v>44325</v>
      </c>
      <c r="D4658" t="s">
        <v>15802</v>
      </c>
      <c r="E4658">
        <v>85</v>
      </c>
      <c r="F4658" t="s">
        <v>15730</v>
      </c>
    </row>
    <row r="4659" spans="1:6">
      <c r="A4659" t="s">
        <v>20426</v>
      </c>
      <c r="B4659" t="s">
        <v>3704</v>
      </c>
      <c r="C4659" s="2">
        <v>45057</v>
      </c>
      <c r="D4659" t="s">
        <v>15757</v>
      </c>
      <c r="E4659">
        <v>284</v>
      </c>
      <c r="F4659" t="s">
        <v>15737</v>
      </c>
    </row>
    <row r="4660" spans="1:6">
      <c r="A4660" t="s">
        <v>20427</v>
      </c>
      <c r="B4660" t="s">
        <v>3104</v>
      </c>
      <c r="C4660" s="2">
        <v>45294</v>
      </c>
      <c r="D4660" t="s">
        <v>15814</v>
      </c>
      <c r="E4660">
        <v>186</v>
      </c>
      <c r="F4660" t="s">
        <v>15719</v>
      </c>
    </row>
    <row r="4661" spans="1:6">
      <c r="A4661" t="s">
        <v>20428</v>
      </c>
      <c r="B4661" t="s">
        <v>3734</v>
      </c>
      <c r="C4661" s="2">
        <v>45048</v>
      </c>
      <c r="D4661" t="s">
        <v>15769</v>
      </c>
      <c r="E4661">
        <v>525</v>
      </c>
      <c r="F4661" t="s">
        <v>15730</v>
      </c>
    </row>
    <row r="4662" spans="1:6">
      <c r="A4662" t="s">
        <v>20429</v>
      </c>
      <c r="B4662" t="s">
        <v>1834</v>
      </c>
      <c r="C4662" s="2">
        <v>45232</v>
      </c>
      <c r="D4662" t="s">
        <v>15814</v>
      </c>
      <c r="E4662">
        <v>245</v>
      </c>
      <c r="F4662" t="s">
        <v>15719</v>
      </c>
    </row>
    <row r="4663" spans="1:6">
      <c r="A4663" t="s">
        <v>20430</v>
      </c>
      <c r="B4663" t="s">
        <v>3976</v>
      </c>
      <c r="C4663" s="2">
        <v>44768</v>
      </c>
      <c r="D4663" t="s">
        <v>15764</v>
      </c>
      <c r="E4663">
        <v>1119</v>
      </c>
      <c r="F4663" t="s">
        <v>15737</v>
      </c>
    </row>
    <row r="4664" spans="1:6">
      <c r="A4664" t="s">
        <v>20431</v>
      </c>
      <c r="B4664" t="s">
        <v>1858</v>
      </c>
      <c r="C4664" s="2">
        <v>44922</v>
      </c>
      <c r="D4664" t="s">
        <v>15774</v>
      </c>
      <c r="E4664">
        <v>70</v>
      </c>
      <c r="F4664" t="s">
        <v>15708</v>
      </c>
    </row>
    <row r="4665" spans="1:6">
      <c r="A4665" t="s">
        <v>20432</v>
      </c>
      <c r="B4665" t="s">
        <v>133</v>
      </c>
      <c r="C4665" s="2">
        <v>44857</v>
      </c>
      <c r="D4665" t="s">
        <v>15759</v>
      </c>
      <c r="E4665">
        <v>581</v>
      </c>
      <c r="F4665" t="s">
        <v>15737</v>
      </c>
    </row>
    <row r="4666" spans="1:6">
      <c r="A4666" t="s">
        <v>20433</v>
      </c>
      <c r="B4666" t="s">
        <v>910</v>
      </c>
      <c r="C4666" s="2">
        <v>45139</v>
      </c>
      <c r="D4666" t="s">
        <v>15771</v>
      </c>
      <c r="E4666">
        <v>68</v>
      </c>
      <c r="F4666" t="s">
        <v>15723</v>
      </c>
    </row>
    <row r="4667" spans="1:6">
      <c r="A4667" t="s">
        <v>20434</v>
      </c>
      <c r="B4667" t="s">
        <v>2700</v>
      </c>
      <c r="C4667" s="2">
        <v>45112</v>
      </c>
      <c r="D4667" t="s">
        <v>15858</v>
      </c>
      <c r="E4667">
        <v>123</v>
      </c>
      <c r="F4667" t="s">
        <v>15708</v>
      </c>
    </row>
    <row r="4668" spans="1:6">
      <c r="A4668" t="s">
        <v>20435</v>
      </c>
      <c r="B4668" t="s">
        <v>2614</v>
      </c>
      <c r="C4668" s="2">
        <v>44977</v>
      </c>
      <c r="D4668" t="s">
        <v>15785</v>
      </c>
      <c r="E4668">
        <v>1124</v>
      </c>
      <c r="F4668" t="s">
        <v>15712</v>
      </c>
    </row>
    <row r="4669" spans="1:6">
      <c r="A4669" t="s">
        <v>20436</v>
      </c>
      <c r="B4669" t="s">
        <v>2480</v>
      </c>
      <c r="C4669" s="2">
        <v>45256</v>
      </c>
      <c r="D4669" t="s">
        <v>15783</v>
      </c>
      <c r="E4669">
        <v>91</v>
      </c>
      <c r="F4669" t="s">
        <v>15708</v>
      </c>
    </row>
    <row r="4670" spans="1:6">
      <c r="A4670" t="s">
        <v>20437</v>
      </c>
      <c r="B4670" t="s">
        <v>1906</v>
      </c>
      <c r="C4670" s="2">
        <v>45354</v>
      </c>
      <c r="D4670" t="s">
        <v>15764</v>
      </c>
      <c r="E4670">
        <v>1027</v>
      </c>
      <c r="F4670" t="s">
        <v>15708</v>
      </c>
    </row>
    <row r="4671" spans="1:6">
      <c r="A4671" t="s">
        <v>20438</v>
      </c>
      <c r="B4671" t="s">
        <v>840</v>
      </c>
      <c r="C4671" s="2">
        <v>45304</v>
      </c>
      <c r="D4671" t="s">
        <v>15755</v>
      </c>
      <c r="E4671">
        <v>51</v>
      </c>
      <c r="F4671" t="s">
        <v>15727</v>
      </c>
    </row>
    <row r="4672" spans="1:6">
      <c r="A4672" t="s">
        <v>20439</v>
      </c>
      <c r="B4672" t="s">
        <v>376</v>
      </c>
      <c r="C4672" s="2">
        <v>44115</v>
      </c>
      <c r="D4672" t="s">
        <v>15755</v>
      </c>
      <c r="E4672">
        <v>30</v>
      </c>
      <c r="F4672" t="s">
        <v>15733</v>
      </c>
    </row>
    <row r="4673" spans="1:6">
      <c r="A4673" t="s">
        <v>20440</v>
      </c>
      <c r="B4673" t="s">
        <v>1514</v>
      </c>
      <c r="C4673" s="2">
        <v>43796</v>
      </c>
      <c r="D4673" t="s">
        <v>15769</v>
      </c>
      <c r="E4673">
        <v>547</v>
      </c>
      <c r="F4673" t="s">
        <v>15723</v>
      </c>
    </row>
    <row r="4674" spans="1:6">
      <c r="A4674" t="s">
        <v>20441</v>
      </c>
      <c r="B4674" t="s">
        <v>622</v>
      </c>
      <c r="C4674" s="2">
        <v>44326</v>
      </c>
      <c r="D4674" t="s">
        <v>15814</v>
      </c>
      <c r="E4674">
        <v>168</v>
      </c>
      <c r="F4674" t="s">
        <v>15719</v>
      </c>
    </row>
    <row r="4675" spans="1:6">
      <c r="A4675" t="s">
        <v>20442</v>
      </c>
      <c r="B4675" t="s">
        <v>3512</v>
      </c>
      <c r="C4675" s="2">
        <v>45487</v>
      </c>
      <c r="D4675" t="s">
        <v>15762</v>
      </c>
      <c r="E4675">
        <v>33</v>
      </c>
      <c r="F4675" t="s">
        <v>15723</v>
      </c>
    </row>
    <row r="4676" spans="1:6">
      <c r="A4676" t="s">
        <v>20443</v>
      </c>
      <c r="B4676" t="s">
        <v>1466</v>
      </c>
      <c r="C4676" s="2">
        <v>43974</v>
      </c>
      <c r="D4676" t="s">
        <v>15755</v>
      </c>
      <c r="E4676">
        <v>22</v>
      </c>
      <c r="F4676" t="s">
        <v>15737</v>
      </c>
    </row>
    <row r="4677" spans="1:6">
      <c r="A4677" t="s">
        <v>20444</v>
      </c>
      <c r="B4677" t="s">
        <v>2466</v>
      </c>
      <c r="C4677" s="2">
        <v>44187</v>
      </c>
      <c r="D4677" t="s">
        <v>15771</v>
      </c>
      <c r="E4677">
        <v>78</v>
      </c>
      <c r="F4677" t="s">
        <v>15727</v>
      </c>
    </row>
    <row r="4678" spans="1:6">
      <c r="A4678" t="s">
        <v>20445</v>
      </c>
      <c r="B4678" t="s">
        <v>1180</v>
      </c>
      <c r="C4678" s="2">
        <v>45519</v>
      </c>
      <c r="D4678" t="s">
        <v>15783</v>
      </c>
      <c r="E4678">
        <v>56</v>
      </c>
      <c r="F4678" t="s">
        <v>15730</v>
      </c>
    </row>
    <row r="4679" spans="1:6">
      <c r="A4679" t="s">
        <v>20446</v>
      </c>
      <c r="B4679" t="s">
        <v>1202</v>
      </c>
      <c r="C4679" s="2">
        <v>43931</v>
      </c>
      <c r="D4679" t="s">
        <v>15749</v>
      </c>
      <c r="E4679">
        <v>125</v>
      </c>
      <c r="F4679" t="s">
        <v>15719</v>
      </c>
    </row>
    <row r="4680" spans="1:6">
      <c r="A4680" t="s">
        <v>20447</v>
      </c>
      <c r="B4680" t="s">
        <v>2384</v>
      </c>
      <c r="C4680" s="2">
        <v>43946</v>
      </c>
      <c r="D4680" t="s">
        <v>15757</v>
      </c>
      <c r="E4680">
        <v>122</v>
      </c>
      <c r="F4680" t="s">
        <v>15730</v>
      </c>
    </row>
    <row r="4681" spans="1:6">
      <c r="A4681" t="s">
        <v>20448</v>
      </c>
      <c r="B4681" t="s">
        <v>3598</v>
      </c>
      <c r="C4681" s="2">
        <v>43984</v>
      </c>
      <c r="D4681" t="s">
        <v>15774</v>
      </c>
      <c r="E4681">
        <v>125</v>
      </c>
      <c r="F4681" t="s">
        <v>15733</v>
      </c>
    </row>
    <row r="4682" spans="1:6">
      <c r="A4682" t="s">
        <v>20449</v>
      </c>
      <c r="B4682" t="s">
        <v>1022</v>
      </c>
      <c r="C4682" s="2">
        <v>45364</v>
      </c>
      <c r="D4682" t="s">
        <v>15858</v>
      </c>
      <c r="E4682">
        <v>67</v>
      </c>
      <c r="F4682" t="s">
        <v>15712</v>
      </c>
    </row>
    <row r="4683" spans="1:6">
      <c r="A4683" t="s">
        <v>20450</v>
      </c>
      <c r="B4683" t="s">
        <v>1428</v>
      </c>
      <c r="C4683" s="2">
        <v>44077</v>
      </c>
      <c r="D4683" t="s">
        <v>15842</v>
      </c>
      <c r="E4683">
        <v>77</v>
      </c>
      <c r="F4683" t="s">
        <v>15741</v>
      </c>
    </row>
    <row r="4684" spans="1:6">
      <c r="A4684" t="s">
        <v>20451</v>
      </c>
      <c r="B4684" t="s">
        <v>2500</v>
      </c>
      <c r="C4684" s="2">
        <v>44043</v>
      </c>
      <c r="D4684" t="s">
        <v>15753</v>
      </c>
      <c r="E4684">
        <v>274</v>
      </c>
      <c r="F4684" t="s">
        <v>15708</v>
      </c>
    </row>
    <row r="4685" spans="1:6">
      <c r="A4685" t="s">
        <v>20452</v>
      </c>
      <c r="B4685" t="s">
        <v>3278</v>
      </c>
      <c r="C4685" s="2">
        <v>44819</v>
      </c>
      <c r="D4685" t="s">
        <v>15774</v>
      </c>
      <c r="E4685">
        <v>119</v>
      </c>
      <c r="F4685" t="s">
        <v>15708</v>
      </c>
    </row>
    <row r="4686" spans="1:6">
      <c r="A4686" t="s">
        <v>20453</v>
      </c>
      <c r="B4686" t="s">
        <v>3988</v>
      </c>
      <c r="C4686" s="2">
        <v>43876</v>
      </c>
      <c r="D4686" t="s">
        <v>15787</v>
      </c>
      <c r="E4686">
        <v>60</v>
      </c>
      <c r="F4686" t="s">
        <v>15737</v>
      </c>
    </row>
    <row r="4687" spans="1:6">
      <c r="A4687" t="s">
        <v>20454</v>
      </c>
      <c r="B4687" t="s">
        <v>2292</v>
      </c>
      <c r="C4687" s="2">
        <v>44428</v>
      </c>
      <c r="D4687" t="s">
        <v>15774</v>
      </c>
      <c r="E4687">
        <v>82</v>
      </c>
      <c r="F4687" t="s">
        <v>15727</v>
      </c>
    </row>
    <row r="4688" spans="1:6">
      <c r="A4688" t="s">
        <v>20455</v>
      </c>
      <c r="B4688" t="s">
        <v>662</v>
      </c>
      <c r="C4688" s="2">
        <v>44895</v>
      </c>
      <c r="D4688" t="s">
        <v>15802</v>
      </c>
      <c r="E4688">
        <v>143</v>
      </c>
      <c r="F4688" t="s">
        <v>15708</v>
      </c>
    </row>
    <row r="4689" spans="1:6">
      <c r="A4689" t="s">
        <v>20456</v>
      </c>
      <c r="B4689" t="s">
        <v>4082</v>
      </c>
      <c r="C4689" s="2">
        <v>45410</v>
      </c>
      <c r="D4689" t="s">
        <v>15814</v>
      </c>
      <c r="E4689">
        <v>171</v>
      </c>
      <c r="F4689" t="s">
        <v>15723</v>
      </c>
    </row>
    <row r="4690" spans="1:6">
      <c r="A4690" t="s">
        <v>20457</v>
      </c>
      <c r="B4690" t="s">
        <v>2544</v>
      </c>
      <c r="C4690" s="2">
        <v>43706</v>
      </c>
      <c r="D4690" t="s">
        <v>15755</v>
      </c>
      <c r="E4690">
        <v>41</v>
      </c>
      <c r="F4690" t="s">
        <v>15733</v>
      </c>
    </row>
    <row r="4691" spans="1:6">
      <c r="A4691" t="s">
        <v>20458</v>
      </c>
      <c r="B4691" t="s">
        <v>2340</v>
      </c>
      <c r="C4691" s="2">
        <v>44696</v>
      </c>
      <c r="D4691" t="s">
        <v>15749</v>
      </c>
      <c r="E4691">
        <v>134</v>
      </c>
      <c r="F4691" t="s">
        <v>15708</v>
      </c>
    </row>
    <row r="4692" spans="1:6">
      <c r="A4692" t="s">
        <v>20459</v>
      </c>
      <c r="B4692" t="s">
        <v>696</v>
      </c>
      <c r="C4692" s="2">
        <v>44091</v>
      </c>
      <c r="D4692" t="s">
        <v>15753</v>
      </c>
      <c r="E4692">
        <v>199</v>
      </c>
      <c r="F4692" t="s">
        <v>15741</v>
      </c>
    </row>
    <row r="4693" spans="1:6">
      <c r="A4693" t="s">
        <v>20460</v>
      </c>
      <c r="B4693" t="s">
        <v>1062</v>
      </c>
      <c r="C4693" s="2">
        <v>44167</v>
      </c>
      <c r="D4693" t="s">
        <v>15759</v>
      </c>
      <c r="E4693">
        <v>799</v>
      </c>
      <c r="F4693" t="s">
        <v>15737</v>
      </c>
    </row>
    <row r="4694" spans="1:6">
      <c r="A4694" t="s">
        <v>20461</v>
      </c>
      <c r="B4694" t="s">
        <v>4042</v>
      </c>
      <c r="C4694" s="2">
        <v>45120</v>
      </c>
      <c r="D4694" t="s">
        <v>15749</v>
      </c>
      <c r="E4694">
        <v>255</v>
      </c>
      <c r="F4694" t="s">
        <v>15723</v>
      </c>
    </row>
    <row r="4695" spans="1:6">
      <c r="A4695" t="s">
        <v>20462</v>
      </c>
      <c r="B4695" t="s">
        <v>1040</v>
      </c>
      <c r="C4695" s="2">
        <v>44578</v>
      </c>
      <c r="D4695" t="s">
        <v>15757</v>
      </c>
      <c r="E4695">
        <v>243</v>
      </c>
      <c r="F4695" t="s">
        <v>15727</v>
      </c>
    </row>
    <row r="4696" spans="1:6">
      <c r="A4696" t="s">
        <v>20463</v>
      </c>
      <c r="B4696" t="s">
        <v>3630</v>
      </c>
      <c r="C4696" s="2">
        <v>43800</v>
      </c>
      <c r="D4696" t="s">
        <v>15838</v>
      </c>
      <c r="E4696">
        <v>2217</v>
      </c>
      <c r="F4696" t="s">
        <v>15727</v>
      </c>
    </row>
    <row r="4697" spans="1:6">
      <c r="A4697" t="s">
        <v>20464</v>
      </c>
      <c r="B4697" t="s">
        <v>2716</v>
      </c>
      <c r="C4697" s="2">
        <v>44219</v>
      </c>
      <c r="D4697" t="s">
        <v>15842</v>
      </c>
      <c r="E4697">
        <v>88</v>
      </c>
      <c r="F4697" t="s">
        <v>15741</v>
      </c>
    </row>
    <row r="4698" spans="1:6">
      <c r="A4698" t="s">
        <v>20465</v>
      </c>
      <c r="B4698" t="s">
        <v>2652</v>
      </c>
      <c r="C4698" s="2">
        <v>45379</v>
      </c>
      <c r="D4698" t="s">
        <v>15842</v>
      </c>
      <c r="E4698">
        <v>129</v>
      </c>
      <c r="F4698" t="s">
        <v>15708</v>
      </c>
    </row>
    <row r="4699" spans="1:6">
      <c r="A4699" t="s">
        <v>20466</v>
      </c>
      <c r="B4699" t="s">
        <v>4096</v>
      </c>
      <c r="C4699" s="2">
        <v>43738</v>
      </c>
      <c r="D4699" t="s">
        <v>15838</v>
      </c>
      <c r="E4699">
        <v>1274</v>
      </c>
      <c r="F4699" t="s">
        <v>15730</v>
      </c>
    </row>
    <row r="4700" spans="1:6">
      <c r="A4700" t="s">
        <v>20467</v>
      </c>
      <c r="B4700" t="s">
        <v>1800</v>
      </c>
      <c r="C4700" s="2">
        <v>43878</v>
      </c>
      <c r="D4700" t="s">
        <v>15785</v>
      </c>
      <c r="E4700">
        <v>611</v>
      </c>
      <c r="F4700" t="s">
        <v>15723</v>
      </c>
    </row>
    <row r="4701" spans="1:6">
      <c r="A4701" t="s">
        <v>20468</v>
      </c>
      <c r="B4701" t="s">
        <v>2344</v>
      </c>
      <c r="C4701" s="2">
        <v>44536</v>
      </c>
      <c r="D4701" t="s">
        <v>15755</v>
      </c>
      <c r="E4701">
        <v>54</v>
      </c>
      <c r="F4701" t="s">
        <v>15730</v>
      </c>
    </row>
    <row r="4702" spans="1:6">
      <c r="A4702" t="s">
        <v>20469</v>
      </c>
      <c r="B4702" t="s">
        <v>2786</v>
      </c>
      <c r="C4702" s="2">
        <v>44960</v>
      </c>
      <c r="D4702" t="s">
        <v>15783</v>
      </c>
      <c r="E4702">
        <v>122</v>
      </c>
      <c r="F4702" t="s">
        <v>15733</v>
      </c>
    </row>
    <row r="4703" spans="1:6">
      <c r="A4703" t="s">
        <v>20470</v>
      </c>
      <c r="B4703" t="s">
        <v>3876</v>
      </c>
      <c r="C4703" s="2">
        <v>44201</v>
      </c>
      <c r="D4703" t="s">
        <v>15779</v>
      </c>
      <c r="E4703">
        <v>217</v>
      </c>
      <c r="F4703" t="s">
        <v>15741</v>
      </c>
    </row>
    <row r="4704" spans="1:6">
      <c r="A4704" t="s">
        <v>20471</v>
      </c>
      <c r="B4704" t="s">
        <v>1576</v>
      </c>
      <c r="C4704" s="2">
        <v>45224</v>
      </c>
      <c r="D4704" t="s">
        <v>15759</v>
      </c>
      <c r="E4704">
        <v>651</v>
      </c>
      <c r="F4704" t="s">
        <v>15730</v>
      </c>
    </row>
    <row r="4705" spans="1:6">
      <c r="A4705" t="s">
        <v>20472</v>
      </c>
      <c r="B4705" t="s">
        <v>790</v>
      </c>
      <c r="C4705" s="2">
        <v>45480</v>
      </c>
      <c r="D4705" t="s">
        <v>15753</v>
      </c>
      <c r="E4705">
        <v>153</v>
      </c>
      <c r="F4705" t="s">
        <v>15708</v>
      </c>
    </row>
    <row r="4706" spans="1:6">
      <c r="A4706" t="s">
        <v>20473</v>
      </c>
      <c r="B4706" t="s">
        <v>1748</v>
      </c>
      <c r="C4706" s="2">
        <v>44403</v>
      </c>
      <c r="D4706" t="s">
        <v>15745</v>
      </c>
      <c r="E4706">
        <v>1357</v>
      </c>
      <c r="F4706" t="s">
        <v>15712</v>
      </c>
    </row>
    <row r="4707" spans="1:6">
      <c r="A4707" t="s">
        <v>20474</v>
      </c>
      <c r="B4707" t="s">
        <v>1298</v>
      </c>
      <c r="C4707" s="2">
        <v>45349</v>
      </c>
      <c r="D4707" t="s">
        <v>15749</v>
      </c>
      <c r="E4707">
        <v>292</v>
      </c>
      <c r="F4707" t="s">
        <v>15733</v>
      </c>
    </row>
    <row r="4708" spans="1:6">
      <c r="A4708" t="s">
        <v>20475</v>
      </c>
      <c r="B4708" t="s">
        <v>878</v>
      </c>
      <c r="C4708" s="2">
        <v>44540</v>
      </c>
      <c r="D4708" t="s">
        <v>15798</v>
      </c>
      <c r="E4708">
        <v>750</v>
      </c>
      <c r="F4708" t="s">
        <v>15727</v>
      </c>
    </row>
    <row r="4709" spans="1:6">
      <c r="A4709" t="s">
        <v>20476</v>
      </c>
      <c r="B4709" t="s">
        <v>2358</v>
      </c>
      <c r="C4709" s="2">
        <v>45019</v>
      </c>
      <c r="D4709" t="s">
        <v>15814</v>
      </c>
      <c r="E4709">
        <v>179</v>
      </c>
      <c r="F4709" t="s">
        <v>15719</v>
      </c>
    </row>
    <row r="4710" spans="1:6">
      <c r="A4710" t="s">
        <v>20477</v>
      </c>
      <c r="B4710" t="s">
        <v>2310</v>
      </c>
      <c r="C4710" s="2">
        <v>44108</v>
      </c>
      <c r="D4710" t="s">
        <v>15745</v>
      </c>
      <c r="E4710">
        <v>1158</v>
      </c>
      <c r="F4710" t="s">
        <v>15733</v>
      </c>
    </row>
    <row r="4711" spans="1:6">
      <c r="A4711" t="s">
        <v>20478</v>
      </c>
      <c r="B4711" t="s">
        <v>3510</v>
      </c>
      <c r="C4711" s="2">
        <v>45413</v>
      </c>
      <c r="D4711" t="s">
        <v>15764</v>
      </c>
      <c r="E4711">
        <v>882</v>
      </c>
      <c r="F4711" t="s">
        <v>15730</v>
      </c>
    </row>
    <row r="4712" spans="1:6">
      <c r="A4712" t="s">
        <v>20479</v>
      </c>
      <c r="B4712" t="s">
        <v>3682</v>
      </c>
      <c r="C4712" s="2">
        <v>44002</v>
      </c>
      <c r="D4712" t="s">
        <v>15762</v>
      </c>
      <c r="E4712">
        <v>18</v>
      </c>
      <c r="F4712" t="s">
        <v>15733</v>
      </c>
    </row>
    <row r="4713" spans="1:6">
      <c r="A4713" t="s">
        <v>20480</v>
      </c>
      <c r="B4713" t="s">
        <v>900</v>
      </c>
      <c r="C4713" s="2">
        <v>44227</v>
      </c>
      <c r="D4713" t="s">
        <v>15774</v>
      </c>
      <c r="E4713">
        <v>130</v>
      </c>
      <c r="F4713" t="s">
        <v>15730</v>
      </c>
    </row>
    <row r="4714" spans="1:6">
      <c r="A4714" t="s">
        <v>20481</v>
      </c>
      <c r="B4714" t="s">
        <v>2452</v>
      </c>
      <c r="C4714" s="2">
        <v>45022</v>
      </c>
      <c r="D4714" t="s">
        <v>15762</v>
      </c>
      <c r="E4714">
        <v>19</v>
      </c>
      <c r="F4714" t="s">
        <v>15708</v>
      </c>
    </row>
    <row r="4715" spans="1:6">
      <c r="A4715" t="s">
        <v>20482</v>
      </c>
      <c r="B4715" t="s">
        <v>3070</v>
      </c>
      <c r="C4715" s="2">
        <v>44801</v>
      </c>
      <c r="D4715" t="s">
        <v>15798</v>
      </c>
      <c r="E4715">
        <v>676</v>
      </c>
      <c r="F4715" t="s">
        <v>15737</v>
      </c>
    </row>
    <row r="4716" spans="1:6">
      <c r="A4716" t="s">
        <v>20483</v>
      </c>
      <c r="B4716" t="s">
        <v>394</v>
      </c>
      <c r="C4716" s="2">
        <v>44422</v>
      </c>
      <c r="D4716" t="s">
        <v>15751</v>
      </c>
      <c r="E4716">
        <v>83</v>
      </c>
      <c r="F4716" t="s">
        <v>15730</v>
      </c>
    </row>
    <row r="4717" spans="1:6">
      <c r="A4717" t="s">
        <v>20484</v>
      </c>
      <c r="B4717" t="s">
        <v>1684</v>
      </c>
      <c r="C4717" s="2">
        <v>43779</v>
      </c>
      <c r="D4717" t="s">
        <v>15785</v>
      </c>
      <c r="E4717">
        <v>941</v>
      </c>
      <c r="F4717" t="s">
        <v>15733</v>
      </c>
    </row>
    <row r="4718" spans="1:6">
      <c r="A4718" t="s">
        <v>20485</v>
      </c>
      <c r="B4718" t="s">
        <v>2482</v>
      </c>
      <c r="C4718" s="2">
        <v>45120</v>
      </c>
      <c r="D4718" t="s">
        <v>15764</v>
      </c>
      <c r="E4718">
        <v>879</v>
      </c>
      <c r="F4718" t="s">
        <v>15737</v>
      </c>
    </row>
    <row r="4719" spans="1:6">
      <c r="A4719" t="s">
        <v>20486</v>
      </c>
      <c r="B4719" t="s">
        <v>586</v>
      </c>
      <c r="C4719" s="2">
        <v>44025</v>
      </c>
      <c r="D4719" t="s">
        <v>15787</v>
      </c>
      <c r="E4719">
        <v>43</v>
      </c>
      <c r="F4719" t="s">
        <v>15733</v>
      </c>
    </row>
    <row r="4720" spans="1:6">
      <c r="A4720" t="s">
        <v>20487</v>
      </c>
      <c r="B4720" t="s">
        <v>1174</v>
      </c>
      <c r="C4720" s="2">
        <v>44963</v>
      </c>
      <c r="D4720" t="s">
        <v>15798</v>
      </c>
      <c r="E4720">
        <v>1013</v>
      </c>
      <c r="F4720" t="s">
        <v>15730</v>
      </c>
    </row>
    <row r="4721" spans="1:6">
      <c r="A4721" t="s">
        <v>20488</v>
      </c>
      <c r="B4721" t="s">
        <v>2006</v>
      </c>
      <c r="C4721" s="2">
        <v>44407</v>
      </c>
      <c r="D4721" t="s">
        <v>15749</v>
      </c>
      <c r="E4721">
        <v>294</v>
      </c>
      <c r="F4721" t="s">
        <v>15715</v>
      </c>
    </row>
    <row r="4722" spans="1:6">
      <c r="A4722" t="s">
        <v>20489</v>
      </c>
      <c r="B4722" t="s">
        <v>3032</v>
      </c>
      <c r="C4722" s="2">
        <v>44396</v>
      </c>
      <c r="D4722" t="s">
        <v>15771</v>
      </c>
      <c r="E4722">
        <v>66</v>
      </c>
      <c r="F4722" t="s">
        <v>15727</v>
      </c>
    </row>
    <row r="4723" spans="1:6">
      <c r="A4723" t="s">
        <v>20490</v>
      </c>
      <c r="B4723" t="s">
        <v>2756</v>
      </c>
      <c r="C4723" s="2">
        <v>43754</v>
      </c>
      <c r="D4723" t="s">
        <v>15798</v>
      </c>
      <c r="E4723">
        <v>813</v>
      </c>
      <c r="F4723" t="s">
        <v>15733</v>
      </c>
    </row>
    <row r="4724" spans="1:6">
      <c r="A4724" t="s">
        <v>20491</v>
      </c>
      <c r="B4724" t="s">
        <v>3724</v>
      </c>
      <c r="C4724" s="2">
        <v>44682</v>
      </c>
      <c r="D4724" t="s">
        <v>15747</v>
      </c>
      <c r="E4724">
        <v>374</v>
      </c>
      <c r="F4724" t="s">
        <v>15723</v>
      </c>
    </row>
    <row r="4725" spans="1:6">
      <c r="A4725" t="s">
        <v>20492</v>
      </c>
      <c r="B4725" t="s">
        <v>2782</v>
      </c>
      <c r="C4725" s="2">
        <v>44053</v>
      </c>
      <c r="D4725" t="s">
        <v>15814</v>
      </c>
      <c r="E4725">
        <v>124</v>
      </c>
      <c r="F4725" t="s">
        <v>15719</v>
      </c>
    </row>
    <row r="4726" spans="1:6">
      <c r="A4726" t="s">
        <v>20493</v>
      </c>
      <c r="B4726" t="s">
        <v>3486</v>
      </c>
      <c r="C4726" s="2">
        <v>44435</v>
      </c>
      <c r="D4726" t="s">
        <v>15836</v>
      </c>
      <c r="E4726">
        <v>40</v>
      </c>
      <c r="F4726" t="s">
        <v>15741</v>
      </c>
    </row>
    <row r="4727" spans="1:6">
      <c r="A4727" t="s">
        <v>20494</v>
      </c>
      <c r="B4727" t="s">
        <v>3784</v>
      </c>
      <c r="C4727" s="2">
        <v>44990</v>
      </c>
      <c r="D4727" t="s">
        <v>15785</v>
      </c>
      <c r="E4727">
        <v>980</v>
      </c>
      <c r="F4727" t="s">
        <v>15719</v>
      </c>
    </row>
    <row r="4728" spans="1:6">
      <c r="A4728" t="s">
        <v>20495</v>
      </c>
      <c r="B4728" t="s">
        <v>3088</v>
      </c>
      <c r="C4728" s="2">
        <v>44425</v>
      </c>
      <c r="D4728" t="s">
        <v>15747</v>
      </c>
      <c r="E4728">
        <v>751</v>
      </c>
      <c r="F4728" t="s">
        <v>15712</v>
      </c>
    </row>
    <row r="4729" spans="1:6">
      <c r="A4729" t="s">
        <v>20496</v>
      </c>
      <c r="B4729" t="s">
        <v>4094</v>
      </c>
      <c r="C4729" s="2">
        <v>44878</v>
      </c>
      <c r="D4729" t="s">
        <v>15783</v>
      </c>
      <c r="E4729">
        <v>111</v>
      </c>
      <c r="F4729" t="s">
        <v>15737</v>
      </c>
    </row>
    <row r="4730" spans="1:6">
      <c r="A4730" t="s">
        <v>20497</v>
      </c>
      <c r="B4730" t="s">
        <v>2912</v>
      </c>
      <c r="C4730" s="2">
        <v>44792</v>
      </c>
      <c r="D4730" t="s">
        <v>15771</v>
      </c>
      <c r="E4730">
        <v>57</v>
      </c>
      <c r="F4730" t="s">
        <v>15730</v>
      </c>
    </row>
    <row r="4731" spans="1:6">
      <c r="A4731" t="s">
        <v>20498</v>
      </c>
      <c r="B4731" t="s">
        <v>2080</v>
      </c>
      <c r="C4731" s="2">
        <v>45275</v>
      </c>
      <c r="D4731" t="s">
        <v>15779</v>
      </c>
      <c r="E4731">
        <v>116</v>
      </c>
      <c r="F4731" t="s">
        <v>15719</v>
      </c>
    </row>
    <row r="4732" spans="1:6">
      <c r="A4732" t="s">
        <v>20499</v>
      </c>
      <c r="B4732" t="s">
        <v>1580</v>
      </c>
      <c r="C4732" s="2">
        <v>44715</v>
      </c>
      <c r="D4732" t="s">
        <v>15814</v>
      </c>
      <c r="E4732">
        <v>80</v>
      </c>
      <c r="F4732" t="s">
        <v>15708</v>
      </c>
    </row>
    <row r="4733" spans="1:6">
      <c r="A4733" t="s">
        <v>20500</v>
      </c>
      <c r="B4733" t="s">
        <v>3742</v>
      </c>
      <c r="C4733" s="2">
        <v>44664</v>
      </c>
      <c r="D4733" t="s">
        <v>15753</v>
      </c>
      <c r="E4733">
        <v>116</v>
      </c>
      <c r="F4733" t="s">
        <v>15737</v>
      </c>
    </row>
    <row r="4734" spans="1:6">
      <c r="A4734" t="s">
        <v>20501</v>
      </c>
      <c r="B4734" t="s">
        <v>1212</v>
      </c>
      <c r="C4734" s="2">
        <v>44849</v>
      </c>
      <c r="D4734" t="s">
        <v>15749</v>
      </c>
      <c r="E4734">
        <v>135</v>
      </c>
      <c r="F4734" t="s">
        <v>15719</v>
      </c>
    </row>
    <row r="4735" spans="1:6">
      <c r="A4735" t="s">
        <v>20502</v>
      </c>
      <c r="B4735" t="s">
        <v>2406</v>
      </c>
      <c r="C4735" s="2">
        <v>43760</v>
      </c>
      <c r="D4735" t="s">
        <v>15842</v>
      </c>
      <c r="E4735">
        <v>102</v>
      </c>
      <c r="F4735" t="s">
        <v>15730</v>
      </c>
    </row>
    <row r="4736" spans="1:6">
      <c r="A4736" t="s">
        <v>20503</v>
      </c>
      <c r="B4736" t="s">
        <v>2596</v>
      </c>
      <c r="C4736" s="2">
        <v>44060</v>
      </c>
      <c r="D4736" t="s">
        <v>15774</v>
      </c>
      <c r="E4736">
        <v>141</v>
      </c>
      <c r="F4736" t="s">
        <v>15730</v>
      </c>
    </row>
    <row r="4737" spans="1:6">
      <c r="A4737" t="s">
        <v>20504</v>
      </c>
      <c r="B4737" t="s">
        <v>3792</v>
      </c>
      <c r="C4737" s="2">
        <v>44977</v>
      </c>
      <c r="D4737" t="s">
        <v>15745</v>
      </c>
      <c r="E4737">
        <v>1045</v>
      </c>
      <c r="F4737" t="s">
        <v>15741</v>
      </c>
    </row>
    <row r="4738" spans="1:6">
      <c r="A4738" t="s">
        <v>20505</v>
      </c>
      <c r="B4738" t="s">
        <v>3540</v>
      </c>
      <c r="C4738" s="2">
        <v>44953</v>
      </c>
      <c r="D4738" t="s">
        <v>15783</v>
      </c>
      <c r="E4738">
        <v>144</v>
      </c>
      <c r="F4738" t="s">
        <v>15741</v>
      </c>
    </row>
    <row r="4739" spans="1:6">
      <c r="A4739" t="s">
        <v>20506</v>
      </c>
      <c r="B4739" t="s">
        <v>910</v>
      </c>
      <c r="C4739" s="2">
        <v>44547</v>
      </c>
      <c r="D4739" t="s">
        <v>15747</v>
      </c>
      <c r="E4739">
        <v>723</v>
      </c>
      <c r="F4739" t="s">
        <v>15715</v>
      </c>
    </row>
    <row r="4740" spans="1:6">
      <c r="A4740" t="s">
        <v>20507</v>
      </c>
      <c r="B4740" t="s">
        <v>3388</v>
      </c>
      <c r="C4740" s="2">
        <v>44697</v>
      </c>
      <c r="D4740" t="s">
        <v>15783</v>
      </c>
      <c r="E4740">
        <v>87</v>
      </c>
      <c r="F4740" t="s">
        <v>15737</v>
      </c>
    </row>
    <row r="4741" spans="1:6">
      <c r="A4741" t="s">
        <v>20508</v>
      </c>
      <c r="B4741" t="s">
        <v>3800</v>
      </c>
      <c r="C4741" s="2">
        <v>43853</v>
      </c>
      <c r="D4741" t="s">
        <v>15838</v>
      </c>
      <c r="E4741">
        <v>1008</v>
      </c>
      <c r="F4741" t="s">
        <v>15741</v>
      </c>
    </row>
    <row r="4742" spans="1:6">
      <c r="A4742" t="s">
        <v>20509</v>
      </c>
      <c r="B4742" t="s">
        <v>2230</v>
      </c>
      <c r="C4742" s="2">
        <v>43997</v>
      </c>
      <c r="D4742" t="s">
        <v>15759</v>
      </c>
      <c r="E4742">
        <v>841</v>
      </c>
      <c r="F4742" t="s">
        <v>15730</v>
      </c>
    </row>
    <row r="4743" spans="1:6">
      <c r="A4743" t="s">
        <v>20510</v>
      </c>
      <c r="B4743" t="s">
        <v>184</v>
      </c>
      <c r="C4743" s="2">
        <v>43996</v>
      </c>
      <c r="D4743" t="s">
        <v>15774</v>
      </c>
      <c r="E4743">
        <v>103</v>
      </c>
      <c r="F4743" t="s">
        <v>15737</v>
      </c>
    </row>
    <row r="4744" spans="1:6">
      <c r="A4744" t="s">
        <v>20511</v>
      </c>
      <c r="B4744" t="s">
        <v>2566</v>
      </c>
      <c r="C4744" s="2">
        <v>45340</v>
      </c>
      <c r="D4744" t="s">
        <v>15759</v>
      </c>
      <c r="E4744">
        <v>720</v>
      </c>
      <c r="F4744" t="s">
        <v>15727</v>
      </c>
    </row>
    <row r="4745" spans="1:6">
      <c r="A4745" t="s">
        <v>20512</v>
      </c>
      <c r="B4745" t="s">
        <v>3136</v>
      </c>
      <c r="C4745" s="2">
        <v>44086</v>
      </c>
      <c r="D4745" t="s">
        <v>15759</v>
      </c>
      <c r="E4745">
        <v>543</v>
      </c>
      <c r="F4745" t="s">
        <v>15741</v>
      </c>
    </row>
    <row r="4746" spans="1:6">
      <c r="A4746" t="s">
        <v>20513</v>
      </c>
      <c r="B4746" t="s">
        <v>902</v>
      </c>
      <c r="C4746" s="2">
        <v>44782</v>
      </c>
      <c r="D4746" t="s">
        <v>15771</v>
      </c>
      <c r="E4746">
        <v>82</v>
      </c>
      <c r="F4746" t="s">
        <v>15715</v>
      </c>
    </row>
    <row r="4747" spans="1:6">
      <c r="A4747" t="s">
        <v>20514</v>
      </c>
      <c r="B4747" t="s">
        <v>1114</v>
      </c>
      <c r="C4747" s="2">
        <v>44182</v>
      </c>
      <c r="D4747" t="s">
        <v>15783</v>
      </c>
      <c r="E4747">
        <v>82</v>
      </c>
      <c r="F4747" t="s">
        <v>15708</v>
      </c>
    </row>
    <row r="4748" spans="1:6">
      <c r="A4748" t="s">
        <v>20515</v>
      </c>
      <c r="B4748" t="s">
        <v>3910</v>
      </c>
      <c r="C4748" s="2">
        <v>44656</v>
      </c>
      <c r="D4748" t="s">
        <v>15755</v>
      </c>
      <c r="E4748">
        <v>51</v>
      </c>
      <c r="F4748" t="s">
        <v>15723</v>
      </c>
    </row>
    <row r="4749" spans="1:6">
      <c r="A4749" t="s">
        <v>20516</v>
      </c>
      <c r="B4749" t="s">
        <v>226</v>
      </c>
      <c r="C4749" s="2">
        <v>44972</v>
      </c>
      <c r="D4749" t="s">
        <v>15764</v>
      </c>
      <c r="E4749">
        <v>699</v>
      </c>
      <c r="F4749" t="s">
        <v>15719</v>
      </c>
    </row>
    <row r="4750" spans="1:6">
      <c r="A4750" t="s">
        <v>20517</v>
      </c>
      <c r="B4750" t="s">
        <v>1558</v>
      </c>
      <c r="C4750" s="2">
        <v>45180</v>
      </c>
      <c r="D4750" t="s">
        <v>15779</v>
      </c>
      <c r="E4750">
        <v>247</v>
      </c>
      <c r="F4750" t="s">
        <v>15723</v>
      </c>
    </row>
    <row r="4751" spans="1:6">
      <c r="A4751" t="s">
        <v>20518</v>
      </c>
      <c r="B4751" t="s">
        <v>2702</v>
      </c>
      <c r="C4751" s="2">
        <v>44450</v>
      </c>
      <c r="D4751" t="s">
        <v>15755</v>
      </c>
      <c r="E4751">
        <v>59</v>
      </c>
      <c r="F4751" t="s">
        <v>15733</v>
      </c>
    </row>
    <row r="4752" spans="1:6">
      <c r="A4752" t="s">
        <v>20519</v>
      </c>
      <c r="B4752" t="s">
        <v>2268</v>
      </c>
      <c r="C4752" s="2">
        <v>45231</v>
      </c>
      <c r="D4752" t="s">
        <v>15785</v>
      </c>
      <c r="E4752">
        <v>278</v>
      </c>
      <c r="F4752" t="s">
        <v>15708</v>
      </c>
    </row>
    <row r="4753" spans="1:6">
      <c r="A4753" t="s">
        <v>20520</v>
      </c>
      <c r="B4753" t="s">
        <v>2312</v>
      </c>
      <c r="C4753" s="2">
        <v>45053</v>
      </c>
      <c r="D4753" t="s">
        <v>15783</v>
      </c>
      <c r="E4753">
        <v>120</v>
      </c>
      <c r="F4753" t="s">
        <v>15727</v>
      </c>
    </row>
    <row r="4754" spans="1:6">
      <c r="A4754" t="s">
        <v>20521</v>
      </c>
      <c r="B4754" t="s">
        <v>3910</v>
      </c>
      <c r="C4754" s="2">
        <v>44661</v>
      </c>
      <c r="D4754" t="s">
        <v>15755</v>
      </c>
      <c r="E4754">
        <v>52</v>
      </c>
      <c r="F4754" t="s">
        <v>15723</v>
      </c>
    </row>
    <row r="4755" spans="1:6">
      <c r="A4755" t="s">
        <v>20522</v>
      </c>
      <c r="B4755" t="s">
        <v>3508</v>
      </c>
      <c r="C4755" s="2">
        <v>43742</v>
      </c>
      <c r="D4755" t="s">
        <v>15779</v>
      </c>
      <c r="E4755">
        <v>176</v>
      </c>
      <c r="F4755" t="s">
        <v>15715</v>
      </c>
    </row>
    <row r="4756" spans="1:6">
      <c r="A4756" t="s">
        <v>20523</v>
      </c>
      <c r="B4756" t="s">
        <v>3784</v>
      </c>
      <c r="C4756" s="2">
        <v>45070</v>
      </c>
      <c r="D4756" t="s">
        <v>15802</v>
      </c>
      <c r="E4756">
        <v>89</v>
      </c>
      <c r="F4756" t="s">
        <v>15719</v>
      </c>
    </row>
    <row r="4757" spans="1:6">
      <c r="A4757" t="s">
        <v>20524</v>
      </c>
      <c r="B4757" t="s">
        <v>3914</v>
      </c>
      <c r="C4757" s="2">
        <v>44611</v>
      </c>
      <c r="D4757" t="s">
        <v>15787</v>
      </c>
      <c r="E4757">
        <v>75</v>
      </c>
      <c r="F4757" t="s">
        <v>15712</v>
      </c>
    </row>
    <row r="4758" spans="1:6">
      <c r="A4758" t="s">
        <v>20525</v>
      </c>
      <c r="B4758" t="s">
        <v>139</v>
      </c>
      <c r="C4758" s="2">
        <v>44994</v>
      </c>
      <c r="D4758" t="s">
        <v>15759</v>
      </c>
      <c r="E4758">
        <v>629</v>
      </c>
      <c r="F4758" t="s">
        <v>15741</v>
      </c>
    </row>
    <row r="4759" spans="1:6">
      <c r="A4759" t="s">
        <v>20526</v>
      </c>
      <c r="B4759" t="s">
        <v>2214</v>
      </c>
      <c r="C4759" s="2">
        <v>44249</v>
      </c>
      <c r="D4759" t="s">
        <v>15751</v>
      </c>
      <c r="E4759">
        <v>105</v>
      </c>
      <c r="F4759" t="s">
        <v>15733</v>
      </c>
    </row>
    <row r="4760" spans="1:6">
      <c r="A4760" t="s">
        <v>20527</v>
      </c>
      <c r="B4760" t="s">
        <v>716</v>
      </c>
      <c r="C4760" s="2">
        <v>44373</v>
      </c>
      <c r="D4760" t="s">
        <v>15757</v>
      </c>
      <c r="E4760">
        <v>271</v>
      </c>
      <c r="F4760" t="s">
        <v>15741</v>
      </c>
    </row>
    <row r="4761" spans="1:6">
      <c r="A4761" t="s">
        <v>20528</v>
      </c>
      <c r="B4761" t="s">
        <v>2630</v>
      </c>
      <c r="C4761" s="2">
        <v>45109</v>
      </c>
      <c r="D4761" t="s">
        <v>15774</v>
      </c>
      <c r="E4761">
        <v>135</v>
      </c>
      <c r="F4761" t="s">
        <v>15719</v>
      </c>
    </row>
    <row r="4762" spans="1:6">
      <c r="A4762" t="s">
        <v>20529</v>
      </c>
      <c r="B4762" t="s">
        <v>2390</v>
      </c>
      <c r="C4762" s="2">
        <v>45355</v>
      </c>
      <c r="D4762" t="s">
        <v>15838</v>
      </c>
      <c r="E4762">
        <v>2189</v>
      </c>
      <c r="F4762" t="s">
        <v>15737</v>
      </c>
    </row>
    <row r="4763" spans="1:6">
      <c r="A4763" t="s">
        <v>20530</v>
      </c>
      <c r="B4763" t="s">
        <v>4074</v>
      </c>
      <c r="C4763" s="2">
        <v>44720</v>
      </c>
      <c r="D4763" t="s">
        <v>15753</v>
      </c>
      <c r="E4763">
        <v>267</v>
      </c>
      <c r="F4763" t="s">
        <v>15741</v>
      </c>
    </row>
    <row r="4764" spans="1:6">
      <c r="A4764" t="s">
        <v>20531</v>
      </c>
      <c r="B4764" t="s">
        <v>1082</v>
      </c>
      <c r="C4764" s="2">
        <v>44239</v>
      </c>
      <c r="D4764" t="s">
        <v>15785</v>
      </c>
      <c r="E4764">
        <v>546</v>
      </c>
      <c r="F4764" t="s">
        <v>15730</v>
      </c>
    </row>
    <row r="4765" spans="1:6">
      <c r="A4765" t="s">
        <v>20532</v>
      </c>
      <c r="B4765" t="s">
        <v>3626</v>
      </c>
      <c r="C4765" s="2">
        <v>45383</v>
      </c>
      <c r="D4765" t="s">
        <v>15751</v>
      </c>
      <c r="E4765">
        <v>79</v>
      </c>
      <c r="F4765" t="s">
        <v>15715</v>
      </c>
    </row>
    <row r="4766" spans="1:6">
      <c r="A4766" t="s">
        <v>20533</v>
      </c>
      <c r="B4766" t="s">
        <v>1238</v>
      </c>
      <c r="C4766" s="2">
        <v>44688</v>
      </c>
      <c r="D4766" t="s">
        <v>15769</v>
      </c>
      <c r="E4766">
        <v>567</v>
      </c>
      <c r="F4766" t="s">
        <v>15723</v>
      </c>
    </row>
    <row r="4767" spans="1:6">
      <c r="A4767" t="s">
        <v>20534</v>
      </c>
      <c r="B4767" t="s">
        <v>1834</v>
      </c>
      <c r="C4767" s="2">
        <v>44921</v>
      </c>
      <c r="D4767" t="s">
        <v>15779</v>
      </c>
      <c r="E4767">
        <v>151</v>
      </c>
      <c r="F4767" t="s">
        <v>15715</v>
      </c>
    </row>
    <row r="4768" spans="1:6">
      <c r="A4768" t="s">
        <v>20535</v>
      </c>
      <c r="B4768" t="s">
        <v>1456</v>
      </c>
      <c r="C4768" s="2">
        <v>43944</v>
      </c>
      <c r="D4768" t="s">
        <v>15762</v>
      </c>
      <c r="E4768">
        <v>17</v>
      </c>
      <c r="F4768" t="s">
        <v>15733</v>
      </c>
    </row>
    <row r="4769" spans="1:6">
      <c r="A4769" t="s">
        <v>20536</v>
      </c>
      <c r="B4769" t="s">
        <v>628</v>
      </c>
      <c r="C4769" s="2">
        <v>44364</v>
      </c>
      <c r="D4769" t="s">
        <v>15764</v>
      </c>
      <c r="E4769">
        <v>695</v>
      </c>
      <c r="F4769" t="s">
        <v>15712</v>
      </c>
    </row>
    <row r="4770" spans="1:6">
      <c r="A4770" t="s">
        <v>20537</v>
      </c>
      <c r="B4770" t="s">
        <v>3722</v>
      </c>
      <c r="C4770" s="2">
        <v>44923</v>
      </c>
      <c r="D4770" t="s">
        <v>15836</v>
      </c>
      <c r="E4770">
        <v>20</v>
      </c>
      <c r="F4770" t="s">
        <v>15719</v>
      </c>
    </row>
    <row r="4771" spans="1:6">
      <c r="A4771" t="s">
        <v>20538</v>
      </c>
      <c r="B4771" t="s">
        <v>2548</v>
      </c>
      <c r="C4771" s="2">
        <v>44029</v>
      </c>
      <c r="D4771" t="s">
        <v>15785</v>
      </c>
      <c r="E4771">
        <v>451</v>
      </c>
      <c r="F4771" t="s">
        <v>15723</v>
      </c>
    </row>
    <row r="4772" spans="1:6">
      <c r="A4772" t="s">
        <v>20539</v>
      </c>
      <c r="B4772" t="s">
        <v>3618</v>
      </c>
      <c r="C4772" s="2">
        <v>44187</v>
      </c>
      <c r="D4772" t="s">
        <v>15751</v>
      </c>
      <c r="E4772">
        <v>87</v>
      </c>
      <c r="F4772" t="s">
        <v>15708</v>
      </c>
    </row>
    <row r="4773" spans="1:6">
      <c r="A4773" t="s">
        <v>20540</v>
      </c>
      <c r="B4773" t="s">
        <v>2726</v>
      </c>
      <c r="C4773" s="2">
        <v>43736</v>
      </c>
      <c r="D4773" t="s">
        <v>15751</v>
      </c>
      <c r="E4773">
        <v>120</v>
      </c>
      <c r="F4773" t="s">
        <v>15708</v>
      </c>
    </row>
    <row r="4774" spans="1:6">
      <c r="A4774" t="s">
        <v>20541</v>
      </c>
      <c r="B4774" t="s">
        <v>1512</v>
      </c>
      <c r="C4774" s="2">
        <v>43731</v>
      </c>
      <c r="D4774" t="s">
        <v>15759</v>
      </c>
      <c r="E4774">
        <v>497</v>
      </c>
      <c r="F4774" t="s">
        <v>15719</v>
      </c>
    </row>
    <row r="4775" spans="1:6">
      <c r="A4775" t="s">
        <v>20542</v>
      </c>
      <c r="B4775" t="s">
        <v>1320</v>
      </c>
      <c r="C4775" s="2">
        <v>43817</v>
      </c>
      <c r="D4775" t="s">
        <v>15774</v>
      </c>
      <c r="E4775">
        <v>70</v>
      </c>
      <c r="F4775" t="s">
        <v>15741</v>
      </c>
    </row>
    <row r="4776" spans="1:6">
      <c r="A4776" t="s">
        <v>20543</v>
      </c>
      <c r="B4776" t="s">
        <v>636</v>
      </c>
      <c r="C4776" s="2">
        <v>44125</v>
      </c>
      <c r="D4776" t="s">
        <v>15747</v>
      </c>
      <c r="E4776">
        <v>648</v>
      </c>
      <c r="F4776" t="s">
        <v>15719</v>
      </c>
    </row>
    <row r="4777" spans="1:6">
      <c r="A4777" t="s">
        <v>20544</v>
      </c>
      <c r="B4777" t="s">
        <v>372</v>
      </c>
      <c r="C4777" s="2">
        <v>44946</v>
      </c>
      <c r="D4777" t="s">
        <v>15769</v>
      </c>
      <c r="E4777">
        <v>526</v>
      </c>
      <c r="F4777" t="s">
        <v>15733</v>
      </c>
    </row>
    <row r="4778" spans="1:6">
      <c r="A4778" t="s">
        <v>20545</v>
      </c>
      <c r="B4778" t="s">
        <v>2932</v>
      </c>
      <c r="C4778" s="2">
        <v>44518</v>
      </c>
      <c r="D4778" t="s">
        <v>15753</v>
      </c>
      <c r="E4778">
        <v>168</v>
      </c>
      <c r="F4778" t="s">
        <v>15719</v>
      </c>
    </row>
    <row r="4779" spans="1:6">
      <c r="A4779" t="s">
        <v>20546</v>
      </c>
      <c r="B4779" t="s">
        <v>1270</v>
      </c>
      <c r="C4779" s="2">
        <v>44103</v>
      </c>
      <c r="D4779" t="s">
        <v>15747</v>
      </c>
      <c r="E4779">
        <v>711</v>
      </c>
      <c r="F4779" t="s">
        <v>15715</v>
      </c>
    </row>
    <row r="4780" spans="1:6">
      <c r="A4780" t="s">
        <v>20547</v>
      </c>
      <c r="B4780" t="s">
        <v>984</v>
      </c>
      <c r="C4780" s="2">
        <v>44521</v>
      </c>
      <c r="D4780" t="s">
        <v>15751</v>
      </c>
      <c r="E4780">
        <v>78</v>
      </c>
      <c r="F4780" t="s">
        <v>15708</v>
      </c>
    </row>
    <row r="4781" spans="1:6">
      <c r="A4781" t="s">
        <v>20548</v>
      </c>
      <c r="B4781" t="s">
        <v>470</v>
      </c>
      <c r="C4781" s="2">
        <v>44367</v>
      </c>
      <c r="D4781" t="s">
        <v>15798</v>
      </c>
      <c r="E4781">
        <v>1475</v>
      </c>
      <c r="F4781" t="s">
        <v>15737</v>
      </c>
    </row>
    <row r="4782" spans="1:6">
      <c r="A4782" t="s">
        <v>20549</v>
      </c>
      <c r="B4782" t="s">
        <v>566</v>
      </c>
      <c r="C4782" s="2">
        <v>45521</v>
      </c>
      <c r="D4782" t="s">
        <v>15787</v>
      </c>
      <c r="E4782">
        <v>55</v>
      </c>
      <c r="F4782" t="s">
        <v>15708</v>
      </c>
    </row>
    <row r="4783" spans="1:6">
      <c r="A4783" t="s">
        <v>20550</v>
      </c>
      <c r="B4783" t="s">
        <v>1138</v>
      </c>
      <c r="C4783" s="2">
        <v>43939</v>
      </c>
      <c r="D4783" t="s">
        <v>15836</v>
      </c>
      <c r="E4783">
        <v>29</v>
      </c>
      <c r="F4783" t="s">
        <v>15741</v>
      </c>
    </row>
    <row r="4784" spans="1:6">
      <c r="A4784" t="s">
        <v>20551</v>
      </c>
      <c r="B4784" t="s">
        <v>1054</v>
      </c>
      <c r="C4784" s="2">
        <v>45085</v>
      </c>
      <c r="D4784" t="s">
        <v>15779</v>
      </c>
      <c r="E4784">
        <v>129</v>
      </c>
      <c r="F4784" t="s">
        <v>15741</v>
      </c>
    </row>
    <row r="4785" spans="1:6">
      <c r="A4785" t="s">
        <v>20552</v>
      </c>
      <c r="B4785" t="s">
        <v>2450</v>
      </c>
      <c r="C4785" s="2">
        <v>44791</v>
      </c>
      <c r="D4785" t="s">
        <v>15842</v>
      </c>
      <c r="E4785">
        <v>70</v>
      </c>
      <c r="F4785" t="s">
        <v>15741</v>
      </c>
    </row>
    <row r="4786" spans="1:6">
      <c r="A4786" t="s">
        <v>20553</v>
      </c>
      <c r="B4786" t="s">
        <v>654</v>
      </c>
      <c r="C4786" s="2">
        <v>44851</v>
      </c>
      <c r="D4786" t="s">
        <v>15769</v>
      </c>
      <c r="E4786">
        <v>733</v>
      </c>
      <c r="F4786" t="s">
        <v>15737</v>
      </c>
    </row>
    <row r="4787" spans="1:6">
      <c r="A4787" t="s">
        <v>20554</v>
      </c>
      <c r="B4787" t="s">
        <v>882</v>
      </c>
      <c r="C4787" s="2">
        <v>43897</v>
      </c>
      <c r="D4787" t="s">
        <v>15802</v>
      </c>
      <c r="E4787">
        <v>196</v>
      </c>
      <c r="F4787" t="s">
        <v>15741</v>
      </c>
    </row>
    <row r="4788" spans="1:6">
      <c r="A4788" t="s">
        <v>20555</v>
      </c>
      <c r="B4788" t="s">
        <v>3164</v>
      </c>
      <c r="C4788" s="2">
        <v>45109</v>
      </c>
      <c r="D4788" t="s">
        <v>15745</v>
      </c>
      <c r="E4788">
        <v>920</v>
      </c>
      <c r="F4788" t="s">
        <v>15733</v>
      </c>
    </row>
    <row r="4789" spans="1:6">
      <c r="A4789" t="s">
        <v>20556</v>
      </c>
      <c r="B4789" t="s">
        <v>1438</v>
      </c>
      <c r="C4789" s="2">
        <v>44039</v>
      </c>
      <c r="D4789" t="s">
        <v>15802</v>
      </c>
      <c r="E4789">
        <v>80</v>
      </c>
      <c r="F4789" t="s">
        <v>15737</v>
      </c>
    </row>
    <row r="4790" spans="1:6">
      <c r="A4790" t="s">
        <v>20557</v>
      </c>
      <c r="B4790" t="s">
        <v>2042</v>
      </c>
      <c r="C4790" s="2">
        <v>44772</v>
      </c>
      <c r="D4790" t="s">
        <v>15842</v>
      </c>
      <c r="E4790">
        <v>117</v>
      </c>
      <c r="F4790" t="s">
        <v>15733</v>
      </c>
    </row>
    <row r="4791" spans="1:6">
      <c r="A4791" t="s">
        <v>20558</v>
      </c>
      <c r="B4791" t="s">
        <v>3038</v>
      </c>
      <c r="C4791" s="2">
        <v>44777</v>
      </c>
      <c r="D4791" t="s">
        <v>15783</v>
      </c>
      <c r="E4791">
        <v>143</v>
      </c>
      <c r="F4791" t="s">
        <v>15741</v>
      </c>
    </row>
    <row r="4792" spans="1:6">
      <c r="A4792" t="s">
        <v>20559</v>
      </c>
      <c r="B4792" t="s">
        <v>804</v>
      </c>
      <c r="C4792" s="2">
        <v>45018</v>
      </c>
      <c r="D4792" t="s">
        <v>15774</v>
      </c>
      <c r="E4792">
        <v>106</v>
      </c>
      <c r="F4792" t="s">
        <v>15741</v>
      </c>
    </row>
    <row r="4793" spans="1:6">
      <c r="A4793" t="s">
        <v>20560</v>
      </c>
      <c r="B4793" t="s">
        <v>1828</v>
      </c>
      <c r="C4793" s="2">
        <v>44681</v>
      </c>
      <c r="D4793" t="s">
        <v>15774</v>
      </c>
      <c r="E4793">
        <v>127</v>
      </c>
      <c r="F4793" t="s">
        <v>15733</v>
      </c>
    </row>
    <row r="4794" spans="1:6">
      <c r="A4794" t="s">
        <v>20561</v>
      </c>
      <c r="B4794" t="s">
        <v>2612</v>
      </c>
      <c r="C4794" s="2">
        <v>44403</v>
      </c>
      <c r="D4794" t="s">
        <v>15749</v>
      </c>
      <c r="E4794">
        <v>203</v>
      </c>
      <c r="F4794" t="s">
        <v>15715</v>
      </c>
    </row>
    <row r="4795" spans="1:6">
      <c r="A4795" t="s">
        <v>20562</v>
      </c>
      <c r="B4795" t="s">
        <v>3474</v>
      </c>
      <c r="C4795" s="2">
        <v>45160</v>
      </c>
      <c r="D4795" t="s">
        <v>15785</v>
      </c>
      <c r="E4795">
        <v>565</v>
      </c>
      <c r="F4795" t="s">
        <v>15719</v>
      </c>
    </row>
    <row r="4796" spans="1:6">
      <c r="A4796" t="s">
        <v>20563</v>
      </c>
      <c r="B4796" t="s">
        <v>596</v>
      </c>
      <c r="C4796" s="2">
        <v>43742</v>
      </c>
      <c r="D4796" t="s">
        <v>15764</v>
      </c>
      <c r="E4796">
        <v>405</v>
      </c>
      <c r="F4796" t="s">
        <v>15727</v>
      </c>
    </row>
    <row r="4797" spans="1:6">
      <c r="A4797" t="s">
        <v>20564</v>
      </c>
      <c r="B4797" t="s">
        <v>730</v>
      </c>
      <c r="C4797" s="2">
        <v>44776</v>
      </c>
      <c r="D4797" t="s">
        <v>15836</v>
      </c>
      <c r="E4797">
        <v>43</v>
      </c>
      <c r="F4797" t="s">
        <v>15719</v>
      </c>
    </row>
    <row r="4798" spans="1:6">
      <c r="A4798" t="s">
        <v>20565</v>
      </c>
      <c r="B4798" t="s">
        <v>758</v>
      </c>
      <c r="C4798" s="2">
        <v>43827</v>
      </c>
      <c r="D4798" t="s">
        <v>15769</v>
      </c>
      <c r="E4798">
        <v>687</v>
      </c>
      <c r="F4798" t="s">
        <v>15727</v>
      </c>
    </row>
    <row r="4799" spans="1:6">
      <c r="A4799" t="s">
        <v>20566</v>
      </c>
      <c r="B4799" t="s">
        <v>760</v>
      </c>
      <c r="C4799" s="2">
        <v>44373</v>
      </c>
      <c r="D4799" t="s">
        <v>15883</v>
      </c>
      <c r="E4799">
        <v>162</v>
      </c>
      <c r="F4799" t="s">
        <v>15715</v>
      </c>
    </row>
    <row r="4800" spans="1:6">
      <c r="A4800" t="s">
        <v>20567</v>
      </c>
      <c r="B4800" t="s">
        <v>2892</v>
      </c>
      <c r="C4800" s="2">
        <v>45259</v>
      </c>
      <c r="D4800" t="s">
        <v>15771</v>
      </c>
      <c r="E4800">
        <v>112</v>
      </c>
      <c r="F4800" t="s">
        <v>15719</v>
      </c>
    </row>
    <row r="4801" spans="1:6">
      <c r="A4801" t="s">
        <v>20568</v>
      </c>
      <c r="B4801" t="s">
        <v>196</v>
      </c>
      <c r="C4801" s="2">
        <v>44949</v>
      </c>
      <c r="D4801" t="s">
        <v>15747</v>
      </c>
      <c r="E4801">
        <v>554</v>
      </c>
      <c r="F4801" t="s">
        <v>15737</v>
      </c>
    </row>
    <row r="4802" spans="1:6">
      <c r="A4802" t="s">
        <v>20569</v>
      </c>
      <c r="B4802" t="s">
        <v>3726</v>
      </c>
      <c r="C4802" s="2">
        <v>45036</v>
      </c>
      <c r="D4802" t="s">
        <v>15883</v>
      </c>
      <c r="E4802">
        <v>120</v>
      </c>
      <c r="F4802" t="s">
        <v>15712</v>
      </c>
    </row>
    <row r="4803" spans="1:6">
      <c r="A4803" t="s">
        <v>20570</v>
      </c>
      <c r="B4803" t="s">
        <v>1908</v>
      </c>
      <c r="C4803" s="2">
        <v>44020</v>
      </c>
      <c r="D4803" t="s">
        <v>15751</v>
      </c>
      <c r="E4803">
        <v>116</v>
      </c>
      <c r="F4803" t="s">
        <v>15715</v>
      </c>
    </row>
    <row r="4804" spans="1:6">
      <c r="A4804" t="s">
        <v>20571</v>
      </c>
      <c r="B4804" t="s">
        <v>3268</v>
      </c>
      <c r="C4804" s="2">
        <v>43872</v>
      </c>
      <c r="D4804" t="s">
        <v>15747</v>
      </c>
      <c r="E4804">
        <v>384</v>
      </c>
      <c r="F4804" t="s">
        <v>15715</v>
      </c>
    </row>
    <row r="4805" spans="1:6">
      <c r="A4805" t="s">
        <v>20572</v>
      </c>
      <c r="B4805" t="s">
        <v>790</v>
      </c>
      <c r="C4805" s="2">
        <v>43956</v>
      </c>
      <c r="D4805" t="s">
        <v>15798</v>
      </c>
      <c r="E4805">
        <v>1415</v>
      </c>
      <c r="F4805" t="s">
        <v>15712</v>
      </c>
    </row>
    <row r="4806" spans="1:6">
      <c r="A4806" t="s">
        <v>20573</v>
      </c>
      <c r="B4806" t="s">
        <v>3698</v>
      </c>
      <c r="C4806" s="2">
        <v>43806</v>
      </c>
      <c r="D4806" t="s">
        <v>15764</v>
      </c>
      <c r="E4806">
        <v>437</v>
      </c>
      <c r="F4806" t="s">
        <v>15727</v>
      </c>
    </row>
    <row r="4807" spans="1:6">
      <c r="A4807" t="s">
        <v>20574</v>
      </c>
      <c r="B4807" t="s">
        <v>1990</v>
      </c>
      <c r="C4807" s="2">
        <v>45350</v>
      </c>
      <c r="D4807" t="s">
        <v>15753</v>
      </c>
      <c r="E4807">
        <v>276</v>
      </c>
      <c r="F4807" t="s">
        <v>15719</v>
      </c>
    </row>
    <row r="4808" spans="1:6">
      <c r="A4808" t="s">
        <v>20575</v>
      </c>
      <c r="B4808" t="s">
        <v>3986</v>
      </c>
      <c r="C4808" s="2">
        <v>44093</v>
      </c>
      <c r="D4808" t="s">
        <v>15759</v>
      </c>
      <c r="E4808">
        <v>770</v>
      </c>
      <c r="F4808" t="s">
        <v>15730</v>
      </c>
    </row>
    <row r="4809" spans="1:6">
      <c r="A4809" t="s">
        <v>20576</v>
      </c>
      <c r="B4809" t="s">
        <v>2384</v>
      </c>
      <c r="C4809" s="2">
        <v>44030</v>
      </c>
      <c r="D4809" t="s">
        <v>15785</v>
      </c>
      <c r="E4809">
        <v>509</v>
      </c>
      <c r="F4809" t="s">
        <v>15733</v>
      </c>
    </row>
    <row r="4810" spans="1:6">
      <c r="A4810" t="s">
        <v>20577</v>
      </c>
      <c r="B4810" t="s">
        <v>3780</v>
      </c>
      <c r="C4810" s="2">
        <v>43905</v>
      </c>
      <c r="D4810" t="s">
        <v>15764</v>
      </c>
      <c r="E4810">
        <v>933</v>
      </c>
      <c r="F4810" t="s">
        <v>15741</v>
      </c>
    </row>
    <row r="4811" spans="1:6">
      <c r="A4811" t="s">
        <v>20578</v>
      </c>
      <c r="B4811" t="s">
        <v>2486</v>
      </c>
      <c r="C4811" s="2">
        <v>44846</v>
      </c>
      <c r="D4811" t="s">
        <v>15842</v>
      </c>
      <c r="E4811">
        <v>51</v>
      </c>
      <c r="F4811" t="s">
        <v>15723</v>
      </c>
    </row>
    <row r="4812" spans="1:6">
      <c r="A4812" t="s">
        <v>20579</v>
      </c>
      <c r="B4812" t="s">
        <v>1906</v>
      </c>
      <c r="C4812" s="2">
        <v>44616</v>
      </c>
      <c r="D4812" t="s">
        <v>15757</v>
      </c>
      <c r="E4812">
        <v>79</v>
      </c>
      <c r="F4812" t="s">
        <v>15733</v>
      </c>
    </row>
    <row r="4813" spans="1:6">
      <c r="A4813" t="s">
        <v>20580</v>
      </c>
      <c r="B4813" t="s">
        <v>3636</v>
      </c>
      <c r="C4813" s="2">
        <v>45032</v>
      </c>
      <c r="D4813" t="s">
        <v>15762</v>
      </c>
      <c r="E4813">
        <v>31</v>
      </c>
      <c r="F4813" t="s">
        <v>15708</v>
      </c>
    </row>
    <row r="4814" spans="1:6">
      <c r="A4814" t="s">
        <v>20581</v>
      </c>
      <c r="B4814" t="s">
        <v>3970</v>
      </c>
      <c r="C4814" s="2">
        <v>43740</v>
      </c>
      <c r="D4814" t="s">
        <v>15785</v>
      </c>
      <c r="E4814">
        <v>570</v>
      </c>
      <c r="F4814" t="s">
        <v>15737</v>
      </c>
    </row>
    <row r="4815" spans="1:6">
      <c r="A4815" t="s">
        <v>20582</v>
      </c>
      <c r="B4815" t="s">
        <v>820</v>
      </c>
      <c r="C4815" s="2">
        <v>43709</v>
      </c>
      <c r="D4815" t="s">
        <v>15785</v>
      </c>
      <c r="E4815">
        <v>727</v>
      </c>
      <c r="F4815" t="s">
        <v>15715</v>
      </c>
    </row>
    <row r="4816" spans="1:6">
      <c r="A4816" t="s">
        <v>20583</v>
      </c>
      <c r="B4816" t="s">
        <v>1190</v>
      </c>
      <c r="C4816" s="2">
        <v>44908</v>
      </c>
      <c r="D4816" t="s">
        <v>15774</v>
      </c>
      <c r="E4816">
        <v>73</v>
      </c>
      <c r="F4816" t="s">
        <v>15733</v>
      </c>
    </row>
    <row r="4817" spans="1:6">
      <c r="A4817" t="s">
        <v>20584</v>
      </c>
      <c r="B4817" t="s">
        <v>3162</v>
      </c>
      <c r="C4817" s="2">
        <v>44616</v>
      </c>
      <c r="D4817" t="s">
        <v>15751</v>
      </c>
      <c r="E4817">
        <v>96</v>
      </c>
      <c r="F4817" t="s">
        <v>15733</v>
      </c>
    </row>
    <row r="4818" spans="1:6">
      <c r="A4818" t="s">
        <v>20585</v>
      </c>
      <c r="B4818" t="s">
        <v>1458</v>
      </c>
      <c r="C4818" s="2">
        <v>44743</v>
      </c>
      <c r="D4818" t="s">
        <v>15751</v>
      </c>
      <c r="E4818">
        <v>73</v>
      </c>
      <c r="F4818" t="s">
        <v>15723</v>
      </c>
    </row>
    <row r="4819" spans="1:6">
      <c r="A4819" t="s">
        <v>20586</v>
      </c>
      <c r="B4819" t="s">
        <v>1020</v>
      </c>
      <c r="C4819" s="2">
        <v>43757</v>
      </c>
      <c r="D4819" t="s">
        <v>15798</v>
      </c>
      <c r="E4819">
        <v>673</v>
      </c>
      <c r="F4819" t="s">
        <v>15737</v>
      </c>
    </row>
    <row r="4820" spans="1:6">
      <c r="A4820" t="s">
        <v>20587</v>
      </c>
      <c r="B4820" t="s">
        <v>3730</v>
      </c>
      <c r="C4820" s="2">
        <v>43865</v>
      </c>
      <c r="D4820" t="s">
        <v>15883</v>
      </c>
      <c r="E4820">
        <v>253</v>
      </c>
      <c r="F4820" t="s">
        <v>15723</v>
      </c>
    </row>
    <row r="4821" spans="1:6">
      <c r="A4821" t="s">
        <v>20588</v>
      </c>
      <c r="B4821" t="s">
        <v>900</v>
      </c>
      <c r="C4821" s="2">
        <v>43862</v>
      </c>
      <c r="D4821" t="s">
        <v>15753</v>
      </c>
      <c r="E4821">
        <v>173</v>
      </c>
      <c r="F4821" t="s">
        <v>15708</v>
      </c>
    </row>
    <row r="4822" spans="1:6">
      <c r="A4822" t="s">
        <v>20589</v>
      </c>
      <c r="B4822" t="s">
        <v>722</v>
      </c>
      <c r="C4822" s="2">
        <v>44445</v>
      </c>
      <c r="D4822" t="s">
        <v>15783</v>
      </c>
      <c r="E4822">
        <v>72</v>
      </c>
      <c r="F4822" t="s">
        <v>15730</v>
      </c>
    </row>
    <row r="4823" spans="1:6">
      <c r="A4823" t="s">
        <v>20590</v>
      </c>
      <c r="B4823" t="s">
        <v>1826</v>
      </c>
      <c r="C4823" s="2">
        <v>43823</v>
      </c>
      <c r="D4823" t="s">
        <v>15883</v>
      </c>
      <c r="E4823">
        <v>213</v>
      </c>
      <c r="F4823" t="s">
        <v>15733</v>
      </c>
    </row>
    <row r="4824" spans="1:6">
      <c r="A4824" t="s">
        <v>20591</v>
      </c>
      <c r="B4824" t="s">
        <v>3014</v>
      </c>
      <c r="C4824" s="2">
        <v>45470</v>
      </c>
      <c r="D4824" t="s">
        <v>15802</v>
      </c>
      <c r="E4824">
        <v>88</v>
      </c>
      <c r="F4824" t="s">
        <v>15733</v>
      </c>
    </row>
    <row r="4825" spans="1:6">
      <c r="A4825" t="s">
        <v>20592</v>
      </c>
      <c r="B4825" t="s">
        <v>148</v>
      </c>
      <c r="C4825" s="2">
        <v>45324</v>
      </c>
      <c r="D4825" t="s">
        <v>15753</v>
      </c>
      <c r="E4825">
        <v>121</v>
      </c>
      <c r="F4825" t="s">
        <v>15723</v>
      </c>
    </row>
    <row r="4826" spans="1:6">
      <c r="A4826" t="s">
        <v>20593</v>
      </c>
      <c r="B4826" t="s">
        <v>1628</v>
      </c>
      <c r="C4826" s="2">
        <v>44898</v>
      </c>
      <c r="D4826" t="s">
        <v>15783</v>
      </c>
      <c r="E4826">
        <v>103</v>
      </c>
      <c r="F4826" t="s">
        <v>15741</v>
      </c>
    </row>
    <row r="4827" spans="1:6">
      <c r="A4827" t="s">
        <v>20594</v>
      </c>
      <c r="B4827" t="s">
        <v>1070</v>
      </c>
      <c r="C4827" s="2">
        <v>44062</v>
      </c>
      <c r="D4827" t="s">
        <v>15749</v>
      </c>
      <c r="E4827">
        <v>132</v>
      </c>
      <c r="F4827" t="s">
        <v>15727</v>
      </c>
    </row>
    <row r="4828" spans="1:6">
      <c r="A4828" t="s">
        <v>20595</v>
      </c>
      <c r="B4828" t="s">
        <v>3044</v>
      </c>
      <c r="C4828" s="2">
        <v>44108</v>
      </c>
      <c r="D4828" t="s">
        <v>15802</v>
      </c>
      <c r="E4828">
        <v>83</v>
      </c>
      <c r="F4828" t="s">
        <v>15708</v>
      </c>
    </row>
    <row r="4829" spans="1:6">
      <c r="A4829" t="s">
        <v>20596</v>
      </c>
      <c r="B4829" t="s">
        <v>1056</v>
      </c>
      <c r="C4829" s="2">
        <v>45530</v>
      </c>
      <c r="D4829" t="s">
        <v>15787</v>
      </c>
      <c r="E4829">
        <v>48</v>
      </c>
      <c r="F4829" t="s">
        <v>15712</v>
      </c>
    </row>
    <row r="4830" spans="1:6">
      <c r="A4830" t="s">
        <v>20597</v>
      </c>
      <c r="B4830" t="s">
        <v>592</v>
      </c>
      <c r="C4830" s="2">
        <v>45529</v>
      </c>
      <c r="D4830" t="s">
        <v>15745</v>
      </c>
      <c r="E4830">
        <v>734</v>
      </c>
      <c r="F4830" t="s">
        <v>15715</v>
      </c>
    </row>
    <row r="4831" spans="1:6">
      <c r="A4831" t="s">
        <v>20598</v>
      </c>
      <c r="B4831" t="s">
        <v>3000</v>
      </c>
      <c r="C4831" s="2">
        <v>44392</v>
      </c>
      <c r="D4831" t="s">
        <v>15769</v>
      </c>
      <c r="E4831">
        <v>900</v>
      </c>
      <c r="F4831" t="s">
        <v>15723</v>
      </c>
    </row>
    <row r="4832" spans="1:6">
      <c r="A4832" t="s">
        <v>20599</v>
      </c>
      <c r="B4832" t="s">
        <v>129</v>
      </c>
      <c r="C4832" s="2">
        <v>45240</v>
      </c>
      <c r="D4832" t="s">
        <v>15764</v>
      </c>
      <c r="E4832">
        <v>622</v>
      </c>
      <c r="F4832" t="s">
        <v>15723</v>
      </c>
    </row>
    <row r="4833" spans="1:6">
      <c r="A4833" t="s">
        <v>20600</v>
      </c>
      <c r="B4833" t="s">
        <v>3360</v>
      </c>
      <c r="C4833" s="2">
        <v>44262</v>
      </c>
      <c r="D4833" t="s">
        <v>15883</v>
      </c>
      <c r="E4833">
        <v>172</v>
      </c>
      <c r="F4833" t="s">
        <v>15712</v>
      </c>
    </row>
    <row r="4834" spans="1:6">
      <c r="A4834" t="s">
        <v>20601</v>
      </c>
      <c r="B4834" t="s">
        <v>640</v>
      </c>
      <c r="C4834" s="2">
        <v>44321</v>
      </c>
      <c r="D4834" t="s">
        <v>15798</v>
      </c>
      <c r="E4834">
        <v>1311</v>
      </c>
      <c r="F4834" t="s">
        <v>15708</v>
      </c>
    </row>
    <row r="4835" spans="1:6">
      <c r="A4835" t="s">
        <v>20602</v>
      </c>
      <c r="B4835" t="s">
        <v>1474</v>
      </c>
      <c r="C4835" s="2">
        <v>45097</v>
      </c>
      <c r="D4835" t="s">
        <v>15751</v>
      </c>
      <c r="E4835">
        <v>118</v>
      </c>
      <c r="F4835" t="s">
        <v>15737</v>
      </c>
    </row>
    <row r="4836" spans="1:6">
      <c r="A4836" t="s">
        <v>20603</v>
      </c>
      <c r="B4836" t="s">
        <v>3836</v>
      </c>
      <c r="C4836" s="2">
        <v>44257</v>
      </c>
      <c r="D4836" t="s">
        <v>15764</v>
      </c>
      <c r="E4836">
        <v>670</v>
      </c>
      <c r="F4836" t="s">
        <v>15719</v>
      </c>
    </row>
    <row r="4837" spans="1:6">
      <c r="A4837" t="s">
        <v>20604</v>
      </c>
      <c r="B4837" t="s">
        <v>2574</v>
      </c>
      <c r="C4837" s="2">
        <v>45317</v>
      </c>
      <c r="D4837" t="s">
        <v>15764</v>
      </c>
      <c r="E4837">
        <v>821</v>
      </c>
      <c r="F4837" t="s">
        <v>15727</v>
      </c>
    </row>
    <row r="4838" spans="1:6">
      <c r="A4838" t="s">
        <v>20605</v>
      </c>
      <c r="B4838" t="s">
        <v>2788</v>
      </c>
      <c r="C4838" s="2">
        <v>44440</v>
      </c>
      <c r="D4838" t="s">
        <v>15774</v>
      </c>
      <c r="E4838">
        <v>125</v>
      </c>
      <c r="F4838" t="s">
        <v>15719</v>
      </c>
    </row>
    <row r="4839" spans="1:6">
      <c r="A4839" t="s">
        <v>20606</v>
      </c>
      <c r="B4839" t="s">
        <v>1626</v>
      </c>
      <c r="C4839" s="2">
        <v>44028</v>
      </c>
      <c r="D4839" t="s">
        <v>15883</v>
      </c>
      <c r="E4839">
        <v>213</v>
      </c>
      <c r="F4839" t="s">
        <v>15708</v>
      </c>
    </row>
    <row r="4840" spans="1:6">
      <c r="A4840" t="s">
        <v>20607</v>
      </c>
      <c r="B4840" t="s">
        <v>1814</v>
      </c>
      <c r="C4840" s="2">
        <v>43763</v>
      </c>
      <c r="D4840" t="s">
        <v>15745</v>
      </c>
      <c r="E4840">
        <v>1027</v>
      </c>
      <c r="F4840" t="s">
        <v>15730</v>
      </c>
    </row>
    <row r="4841" spans="1:6">
      <c r="A4841" t="s">
        <v>20608</v>
      </c>
      <c r="B4841" t="s">
        <v>3940</v>
      </c>
      <c r="C4841" s="2">
        <v>44053</v>
      </c>
      <c r="D4841" t="s">
        <v>15745</v>
      </c>
      <c r="E4841">
        <v>1214</v>
      </c>
      <c r="F4841" t="s">
        <v>15719</v>
      </c>
    </row>
    <row r="4842" spans="1:6">
      <c r="A4842" t="s">
        <v>20609</v>
      </c>
      <c r="B4842" t="s">
        <v>1138</v>
      </c>
      <c r="C4842" s="2">
        <v>45445</v>
      </c>
      <c r="D4842" t="s">
        <v>15757</v>
      </c>
      <c r="E4842">
        <v>193</v>
      </c>
      <c r="F4842" t="s">
        <v>15737</v>
      </c>
    </row>
    <row r="4843" spans="1:6">
      <c r="A4843" t="s">
        <v>20610</v>
      </c>
      <c r="B4843" t="s">
        <v>3676</v>
      </c>
      <c r="C4843" s="2">
        <v>44598</v>
      </c>
      <c r="D4843" t="s">
        <v>15802</v>
      </c>
      <c r="E4843">
        <v>85</v>
      </c>
      <c r="F4843" t="s">
        <v>15730</v>
      </c>
    </row>
    <row r="4844" spans="1:6">
      <c r="A4844" t="s">
        <v>20611</v>
      </c>
      <c r="B4844" t="s">
        <v>139</v>
      </c>
      <c r="C4844" s="2">
        <v>44337</v>
      </c>
      <c r="D4844" t="s">
        <v>15762</v>
      </c>
      <c r="E4844">
        <v>20</v>
      </c>
      <c r="F4844" t="s">
        <v>15727</v>
      </c>
    </row>
    <row r="4845" spans="1:6">
      <c r="A4845" t="s">
        <v>20612</v>
      </c>
      <c r="B4845" t="s">
        <v>3368</v>
      </c>
      <c r="C4845" s="2">
        <v>43809</v>
      </c>
      <c r="D4845" t="s">
        <v>15747</v>
      </c>
      <c r="E4845">
        <v>778</v>
      </c>
      <c r="F4845" t="s">
        <v>15730</v>
      </c>
    </row>
    <row r="4846" spans="1:6">
      <c r="A4846" t="s">
        <v>20613</v>
      </c>
      <c r="B4846" t="s">
        <v>3204</v>
      </c>
      <c r="C4846" s="2">
        <v>44066</v>
      </c>
      <c r="D4846" t="s">
        <v>15814</v>
      </c>
      <c r="E4846">
        <v>154</v>
      </c>
      <c r="F4846" t="s">
        <v>15741</v>
      </c>
    </row>
    <row r="4847" spans="1:6">
      <c r="A4847" t="s">
        <v>20614</v>
      </c>
      <c r="B4847" t="s">
        <v>2118</v>
      </c>
      <c r="C4847" s="2">
        <v>45051</v>
      </c>
      <c r="D4847" t="s">
        <v>15783</v>
      </c>
      <c r="E4847">
        <v>79</v>
      </c>
      <c r="F4847" t="s">
        <v>15708</v>
      </c>
    </row>
    <row r="4848" spans="1:6">
      <c r="A4848" t="s">
        <v>20615</v>
      </c>
      <c r="B4848" t="s">
        <v>3306</v>
      </c>
      <c r="C4848" s="2">
        <v>45486</v>
      </c>
      <c r="D4848" t="s">
        <v>15745</v>
      </c>
      <c r="E4848">
        <v>1133</v>
      </c>
      <c r="F4848" t="s">
        <v>15712</v>
      </c>
    </row>
    <row r="4849" spans="1:6">
      <c r="A4849" t="s">
        <v>20616</v>
      </c>
      <c r="B4849" t="s">
        <v>998</v>
      </c>
      <c r="C4849" s="2">
        <v>44136</v>
      </c>
      <c r="D4849" t="s">
        <v>15747</v>
      </c>
      <c r="E4849">
        <v>601</v>
      </c>
      <c r="F4849" t="s">
        <v>15730</v>
      </c>
    </row>
    <row r="4850" spans="1:6">
      <c r="A4850" t="s">
        <v>20617</v>
      </c>
      <c r="B4850" t="s">
        <v>3346</v>
      </c>
      <c r="C4850" s="2">
        <v>43755</v>
      </c>
      <c r="D4850" t="s">
        <v>15883</v>
      </c>
      <c r="E4850">
        <v>155</v>
      </c>
      <c r="F4850" t="s">
        <v>15741</v>
      </c>
    </row>
    <row r="4851" spans="1:6">
      <c r="A4851" t="s">
        <v>20618</v>
      </c>
      <c r="B4851" t="s">
        <v>634</v>
      </c>
      <c r="C4851" s="2">
        <v>44390</v>
      </c>
      <c r="D4851" t="s">
        <v>15836</v>
      </c>
      <c r="E4851">
        <v>33</v>
      </c>
      <c r="F4851" t="s">
        <v>15723</v>
      </c>
    </row>
    <row r="4852" spans="1:6">
      <c r="A4852" t="s">
        <v>20619</v>
      </c>
      <c r="B4852" t="s">
        <v>120</v>
      </c>
      <c r="C4852" s="2">
        <v>43774</v>
      </c>
      <c r="D4852" t="s">
        <v>15755</v>
      </c>
      <c r="E4852">
        <v>51</v>
      </c>
      <c r="F4852" t="s">
        <v>15737</v>
      </c>
    </row>
    <row r="4853" spans="1:6">
      <c r="A4853" t="s">
        <v>20620</v>
      </c>
      <c r="B4853" t="s">
        <v>2906</v>
      </c>
      <c r="C4853" s="2">
        <v>44610</v>
      </c>
      <c r="D4853" t="s">
        <v>15757</v>
      </c>
      <c r="E4853">
        <v>84</v>
      </c>
      <c r="F4853" t="s">
        <v>15712</v>
      </c>
    </row>
    <row r="4854" spans="1:6">
      <c r="A4854" t="s">
        <v>20621</v>
      </c>
      <c r="B4854" t="s">
        <v>2550</v>
      </c>
      <c r="C4854" s="2">
        <v>45313</v>
      </c>
      <c r="D4854" t="s">
        <v>15787</v>
      </c>
      <c r="E4854">
        <v>43</v>
      </c>
      <c r="F4854" t="s">
        <v>15723</v>
      </c>
    </row>
    <row r="4855" spans="1:6">
      <c r="A4855" t="s">
        <v>20622</v>
      </c>
      <c r="B4855" t="s">
        <v>3316</v>
      </c>
      <c r="C4855" s="2">
        <v>43846</v>
      </c>
      <c r="D4855" t="s">
        <v>15883</v>
      </c>
      <c r="E4855">
        <v>126</v>
      </c>
      <c r="F4855" t="s">
        <v>15719</v>
      </c>
    </row>
    <row r="4856" spans="1:6">
      <c r="A4856" t="s">
        <v>20623</v>
      </c>
      <c r="B4856" t="s">
        <v>2988</v>
      </c>
      <c r="C4856" s="2">
        <v>45296</v>
      </c>
      <c r="D4856" t="s">
        <v>15759</v>
      </c>
      <c r="E4856">
        <v>775</v>
      </c>
      <c r="F4856" t="s">
        <v>15708</v>
      </c>
    </row>
    <row r="4857" spans="1:6">
      <c r="A4857" t="s">
        <v>20624</v>
      </c>
      <c r="B4857" t="s">
        <v>1530</v>
      </c>
      <c r="C4857" s="2">
        <v>44614</v>
      </c>
      <c r="D4857" t="s">
        <v>15836</v>
      </c>
      <c r="E4857">
        <v>36</v>
      </c>
      <c r="F4857" t="s">
        <v>15733</v>
      </c>
    </row>
    <row r="4858" spans="1:6">
      <c r="A4858" t="s">
        <v>20625</v>
      </c>
      <c r="B4858" t="s">
        <v>1514</v>
      </c>
      <c r="C4858" s="2">
        <v>43739</v>
      </c>
      <c r="D4858" t="s">
        <v>15779</v>
      </c>
      <c r="E4858">
        <v>196</v>
      </c>
      <c r="F4858" t="s">
        <v>15737</v>
      </c>
    </row>
    <row r="4859" spans="1:6">
      <c r="A4859" t="s">
        <v>20626</v>
      </c>
      <c r="B4859" t="s">
        <v>898</v>
      </c>
      <c r="C4859" s="2">
        <v>45189</v>
      </c>
      <c r="D4859" t="s">
        <v>15787</v>
      </c>
      <c r="E4859">
        <v>63</v>
      </c>
      <c r="F4859" t="s">
        <v>15741</v>
      </c>
    </row>
    <row r="4860" spans="1:6">
      <c r="A4860" t="s">
        <v>20627</v>
      </c>
      <c r="B4860" t="s">
        <v>1294</v>
      </c>
      <c r="C4860" s="2">
        <v>45245</v>
      </c>
      <c r="D4860" t="s">
        <v>15858</v>
      </c>
      <c r="E4860">
        <v>128</v>
      </c>
      <c r="F4860" t="s">
        <v>15730</v>
      </c>
    </row>
    <row r="4861" spans="1:6">
      <c r="A4861" t="s">
        <v>20628</v>
      </c>
      <c r="B4861" t="s">
        <v>1866</v>
      </c>
      <c r="C4861" s="2">
        <v>44735</v>
      </c>
      <c r="D4861" t="s">
        <v>15747</v>
      </c>
      <c r="E4861">
        <v>425</v>
      </c>
      <c r="F4861" t="s">
        <v>15712</v>
      </c>
    </row>
    <row r="4862" spans="1:6">
      <c r="A4862" t="s">
        <v>20629</v>
      </c>
      <c r="B4862" t="s">
        <v>3402</v>
      </c>
      <c r="C4862" s="2">
        <v>44591</v>
      </c>
      <c r="D4862" t="s">
        <v>15883</v>
      </c>
      <c r="E4862">
        <v>159</v>
      </c>
      <c r="F4862" t="s">
        <v>15715</v>
      </c>
    </row>
    <row r="4863" spans="1:6">
      <c r="A4863" t="s">
        <v>20630</v>
      </c>
      <c r="B4863" t="s">
        <v>1196</v>
      </c>
      <c r="C4863" s="2">
        <v>43711</v>
      </c>
      <c r="D4863" t="s">
        <v>15753</v>
      </c>
      <c r="E4863">
        <v>299</v>
      </c>
      <c r="F4863" t="s">
        <v>15730</v>
      </c>
    </row>
    <row r="4864" spans="1:6">
      <c r="A4864" t="s">
        <v>20631</v>
      </c>
      <c r="B4864" t="s">
        <v>600</v>
      </c>
      <c r="C4864" s="2">
        <v>45287</v>
      </c>
      <c r="D4864" t="s">
        <v>15802</v>
      </c>
      <c r="E4864">
        <v>167</v>
      </c>
      <c r="F4864" t="s">
        <v>15737</v>
      </c>
    </row>
    <row r="4865" spans="1:6">
      <c r="A4865" t="s">
        <v>20632</v>
      </c>
      <c r="B4865" t="s">
        <v>4072</v>
      </c>
      <c r="C4865" s="2">
        <v>44678</v>
      </c>
      <c r="D4865" t="s">
        <v>15762</v>
      </c>
      <c r="E4865">
        <v>17</v>
      </c>
      <c r="F4865" t="s">
        <v>15733</v>
      </c>
    </row>
    <row r="4866" spans="1:6">
      <c r="A4866" t="s">
        <v>20633</v>
      </c>
      <c r="B4866" t="s">
        <v>129</v>
      </c>
      <c r="C4866" s="2">
        <v>44763</v>
      </c>
      <c r="D4866" t="s">
        <v>15838</v>
      </c>
      <c r="E4866">
        <v>2175</v>
      </c>
      <c r="F4866" t="s">
        <v>15723</v>
      </c>
    </row>
    <row r="4867" spans="1:6">
      <c r="A4867" t="s">
        <v>20634</v>
      </c>
      <c r="B4867" t="s">
        <v>2500</v>
      </c>
      <c r="C4867" s="2">
        <v>44308</v>
      </c>
      <c r="D4867" t="s">
        <v>15802</v>
      </c>
      <c r="E4867">
        <v>199</v>
      </c>
      <c r="F4867" t="s">
        <v>15719</v>
      </c>
    </row>
    <row r="4868" spans="1:6">
      <c r="A4868" t="s">
        <v>20635</v>
      </c>
      <c r="B4868" t="s">
        <v>1270</v>
      </c>
      <c r="C4868" s="2">
        <v>45118</v>
      </c>
      <c r="D4868" t="s">
        <v>15883</v>
      </c>
      <c r="E4868">
        <v>194</v>
      </c>
      <c r="F4868" t="s">
        <v>15723</v>
      </c>
    </row>
    <row r="4869" spans="1:6">
      <c r="A4869" t="s">
        <v>20636</v>
      </c>
      <c r="B4869" t="s">
        <v>3090</v>
      </c>
      <c r="C4869" s="2">
        <v>44970</v>
      </c>
      <c r="D4869" t="s">
        <v>15745</v>
      </c>
      <c r="E4869">
        <v>1192</v>
      </c>
      <c r="F4869" t="s">
        <v>15737</v>
      </c>
    </row>
    <row r="4870" spans="1:6">
      <c r="A4870" t="s">
        <v>20637</v>
      </c>
      <c r="B4870" t="s">
        <v>1076</v>
      </c>
      <c r="C4870" s="2">
        <v>43815</v>
      </c>
      <c r="D4870" t="s">
        <v>15785</v>
      </c>
      <c r="E4870">
        <v>643</v>
      </c>
      <c r="F4870" t="s">
        <v>15741</v>
      </c>
    </row>
    <row r="4871" spans="1:6">
      <c r="A4871" t="s">
        <v>20638</v>
      </c>
      <c r="B4871" t="s">
        <v>1288</v>
      </c>
      <c r="C4871" s="2">
        <v>44939</v>
      </c>
      <c r="D4871" t="s">
        <v>15755</v>
      </c>
      <c r="E4871">
        <v>58</v>
      </c>
      <c r="F4871" t="s">
        <v>15712</v>
      </c>
    </row>
    <row r="4872" spans="1:6">
      <c r="A4872" t="s">
        <v>20639</v>
      </c>
      <c r="B4872" t="s">
        <v>2940</v>
      </c>
      <c r="C4872" s="2">
        <v>44163</v>
      </c>
      <c r="D4872" t="s">
        <v>15779</v>
      </c>
      <c r="E4872">
        <v>167</v>
      </c>
      <c r="F4872" t="s">
        <v>15712</v>
      </c>
    </row>
    <row r="4873" spans="1:6">
      <c r="A4873" t="s">
        <v>20640</v>
      </c>
      <c r="B4873" t="s">
        <v>3800</v>
      </c>
      <c r="C4873" s="2">
        <v>45330</v>
      </c>
      <c r="D4873" t="s">
        <v>15755</v>
      </c>
      <c r="E4873">
        <v>27</v>
      </c>
      <c r="F4873" t="s">
        <v>15712</v>
      </c>
    </row>
    <row r="4874" spans="1:6">
      <c r="A4874" t="s">
        <v>20641</v>
      </c>
      <c r="B4874" t="s">
        <v>3832</v>
      </c>
      <c r="C4874" s="2">
        <v>45509</v>
      </c>
      <c r="D4874" t="s">
        <v>15838</v>
      </c>
      <c r="E4874">
        <v>1447</v>
      </c>
      <c r="F4874" t="s">
        <v>15715</v>
      </c>
    </row>
    <row r="4875" spans="1:6">
      <c r="A4875" t="s">
        <v>20642</v>
      </c>
      <c r="B4875" t="s">
        <v>1834</v>
      </c>
      <c r="C4875" s="2">
        <v>44959</v>
      </c>
      <c r="D4875" t="s">
        <v>15745</v>
      </c>
      <c r="E4875">
        <v>992</v>
      </c>
      <c r="F4875" t="s">
        <v>15723</v>
      </c>
    </row>
    <row r="4876" spans="1:6">
      <c r="A4876" t="s">
        <v>20643</v>
      </c>
      <c r="B4876" t="s">
        <v>460</v>
      </c>
      <c r="C4876" s="2">
        <v>44596</v>
      </c>
      <c r="D4876" t="s">
        <v>15757</v>
      </c>
      <c r="E4876">
        <v>55</v>
      </c>
      <c r="F4876" t="s">
        <v>15741</v>
      </c>
    </row>
    <row r="4877" spans="1:6">
      <c r="A4877" t="s">
        <v>20644</v>
      </c>
      <c r="B4877" t="s">
        <v>684</v>
      </c>
      <c r="C4877" s="2">
        <v>43890</v>
      </c>
      <c r="D4877" t="s">
        <v>15745</v>
      </c>
      <c r="E4877">
        <v>650</v>
      </c>
      <c r="F4877" t="s">
        <v>15712</v>
      </c>
    </row>
    <row r="4878" spans="1:6">
      <c r="A4878" t="s">
        <v>20645</v>
      </c>
      <c r="B4878" t="s">
        <v>3954</v>
      </c>
      <c r="C4878" s="2">
        <v>43933</v>
      </c>
      <c r="D4878" t="s">
        <v>15769</v>
      </c>
      <c r="E4878">
        <v>358</v>
      </c>
      <c r="F4878" t="s">
        <v>15712</v>
      </c>
    </row>
    <row r="4879" spans="1:6">
      <c r="A4879" t="s">
        <v>20646</v>
      </c>
      <c r="B4879" t="s">
        <v>3364</v>
      </c>
      <c r="C4879" s="2">
        <v>44101</v>
      </c>
      <c r="D4879" t="s">
        <v>15764</v>
      </c>
      <c r="E4879">
        <v>412</v>
      </c>
      <c r="F4879" t="s">
        <v>15708</v>
      </c>
    </row>
    <row r="4880" spans="1:6">
      <c r="A4880" t="s">
        <v>20647</v>
      </c>
      <c r="B4880" t="s">
        <v>208</v>
      </c>
      <c r="C4880" s="2">
        <v>45420</v>
      </c>
      <c r="D4880" t="s">
        <v>15764</v>
      </c>
      <c r="E4880">
        <v>1103</v>
      </c>
      <c r="F4880" t="s">
        <v>15741</v>
      </c>
    </row>
    <row r="4881" spans="1:6">
      <c r="A4881" t="s">
        <v>20648</v>
      </c>
      <c r="B4881" t="s">
        <v>3866</v>
      </c>
      <c r="C4881" s="2">
        <v>44220</v>
      </c>
      <c r="D4881" t="s">
        <v>15842</v>
      </c>
      <c r="E4881">
        <v>76</v>
      </c>
      <c r="F4881" t="s">
        <v>15712</v>
      </c>
    </row>
    <row r="4882" spans="1:6">
      <c r="A4882" t="s">
        <v>20649</v>
      </c>
      <c r="B4882" t="s">
        <v>3226</v>
      </c>
      <c r="C4882" s="2">
        <v>44463</v>
      </c>
      <c r="D4882" t="s">
        <v>15757</v>
      </c>
      <c r="E4882">
        <v>194</v>
      </c>
      <c r="F4882" t="s">
        <v>15708</v>
      </c>
    </row>
    <row r="4883" spans="1:6">
      <c r="A4883" t="s">
        <v>20650</v>
      </c>
      <c r="B4883" t="s">
        <v>1552</v>
      </c>
      <c r="C4883" s="2">
        <v>44681</v>
      </c>
      <c r="D4883" t="s">
        <v>15774</v>
      </c>
      <c r="E4883">
        <v>108</v>
      </c>
      <c r="F4883" t="s">
        <v>15727</v>
      </c>
    </row>
    <row r="4884" spans="1:6">
      <c r="A4884" t="s">
        <v>20651</v>
      </c>
      <c r="B4884" t="s">
        <v>784</v>
      </c>
      <c r="C4884" s="2">
        <v>44612</v>
      </c>
      <c r="D4884" t="s">
        <v>15753</v>
      </c>
      <c r="E4884">
        <v>208</v>
      </c>
      <c r="F4884" t="s">
        <v>15737</v>
      </c>
    </row>
    <row r="4885" spans="1:6">
      <c r="A4885" t="s">
        <v>20652</v>
      </c>
      <c r="B4885" t="s">
        <v>3880</v>
      </c>
      <c r="C4885" s="2">
        <v>43894</v>
      </c>
      <c r="D4885" t="s">
        <v>15753</v>
      </c>
      <c r="E4885">
        <v>219</v>
      </c>
      <c r="F4885" t="s">
        <v>15741</v>
      </c>
    </row>
    <row r="4886" spans="1:6">
      <c r="A4886" t="s">
        <v>20653</v>
      </c>
      <c r="B4886" t="s">
        <v>2118</v>
      </c>
      <c r="C4886" s="2">
        <v>44616</v>
      </c>
      <c r="D4886" t="s">
        <v>15858</v>
      </c>
      <c r="E4886">
        <v>147</v>
      </c>
      <c r="F4886" t="s">
        <v>15730</v>
      </c>
    </row>
    <row r="4887" spans="1:6">
      <c r="A4887" t="s">
        <v>20654</v>
      </c>
      <c r="B4887" t="s">
        <v>3774</v>
      </c>
      <c r="C4887" s="2">
        <v>45361</v>
      </c>
      <c r="D4887" t="s">
        <v>15798</v>
      </c>
      <c r="E4887">
        <v>815</v>
      </c>
      <c r="F4887" t="s">
        <v>15708</v>
      </c>
    </row>
    <row r="4888" spans="1:6">
      <c r="A4888" t="s">
        <v>20655</v>
      </c>
      <c r="B4888" t="s">
        <v>3178</v>
      </c>
      <c r="C4888" s="2">
        <v>44545</v>
      </c>
      <c r="D4888" t="s">
        <v>15814</v>
      </c>
      <c r="E4888">
        <v>162</v>
      </c>
      <c r="F4888" t="s">
        <v>15712</v>
      </c>
    </row>
    <row r="4889" spans="1:6">
      <c r="A4889" t="s">
        <v>20656</v>
      </c>
      <c r="B4889" t="s">
        <v>920</v>
      </c>
      <c r="C4889" s="2">
        <v>43801</v>
      </c>
      <c r="D4889" t="s">
        <v>15755</v>
      </c>
      <c r="E4889">
        <v>51</v>
      </c>
      <c r="F4889" t="s">
        <v>15730</v>
      </c>
    </row>
    <row r="4890" spans="1:6">
      <c r="A4890" t="s">
        <v>20657</v>
      </c>
      <c r="B4890" t="s">
        <v>163</v>
      </c>
      <c r="C4890" s="2">
        <v>44196</v>
      </c>
      <c r="D4890" t="s">
        <v>15798</v>
      </c>
      <c r="E4890">
        <v>1412</v>
      </c>
      <c r="F4890" t="s">
        <v>15719</v>
      </c>
    </row>
    <row r="4891" spans="1:6">
      <c r="A4891" t="s">
        <v>20658</v>
      </c>
      <c r="B4891" t="s">
        <v>3114</v>
      </c>
      <c r="C4891" s="2">
        <v>44499</v>
      </c>
      <c r="D4891" t="s">
        <v>15757</v>
      </c>
      <c r="E4891">
        <v>272</v>
      </c>
      <c r="F4891" t="s">
        <v>15712</v>
      </c>
    </row>
    <row r="4892" spans="1:6">
      <c r="A4892" t="s">
        <v>20659</v>
      </c>
      <c r="B4892" t="s">
        <v>2630</v>
      </c>
      <c r="C4892" s="2">
        <v>45249</v>
      </c>
      <c r="D4892" t="s">
        <v>15787</v>
      </c>
      <c r="E4892">
        <v>55</v>
      </c>
      <c r="F4892" t="s">
        <v>15727</v>
      </c>
    </row>
    <row r="4893" spans="1:6">
      <c r="A4893" t="s">
        <v>20660</v>
      </c>
      <c r="B4893" t="s">
        <v>1490</v>
      </c>
      <c r="C4893" s="2">
        <v>44591</v>
      </c>
      <c r="D4893" t="s">
        <v>15836</v>
      </c>
      <c r="E4893">
        <v>42</v>
      </c>
      <c r="F4893" t="s">
        <v>15733</v>
      </c>
    </row>
    <row r="4894" spans="1:6">
      <c r="A4894" t="s">
        <v>20661</v>
      </c>
      <c r="B4894" t="s">
        <v>3634</v>
      </c>
      <c r="C4894" s="2">
        <v>44634</v>
      </c>
      <c r="D4894" t="s">
        <v>15762</v>
      </c>
      <c r="E4894">
        <v>29</v>
      </c>
      <c r="F4894" t="s">
        <v>15737</v>
      </c>
    </row>
    <row r="4895" spans="1:6">
      <c r="A4895" t="s">
        <v>20662</v>
      </c>
      <c r="B4895" t="s">
        <v>384</v>
      </c>
      <c r="C4895" s="2">
        <v>44095</v>
      </c>
      <c r="D4895" t="s">
        <v>15745</v>
      </c>
      <c r="E4895">
        <v>1408</v>
      </c>
      <c r="F4895" t="s">
        <v>15715</v>
      </c>
    </row>
    <row r="4896" spans="1:6">
      <c r="A4896" t="s">
        <v>20663</v>
      </c>
      <c r="B4896" t="s">
        <v>3762</v>
      </c>
      <c r="C4896" s="2">
        <v>43777</v>
      </c>
      <c r="D4896" t="s">
        <v>15745</v>
      </c>
      <c r="E4896">
        <v>619</v>
      </c>
      <c r="F4896" t="s">
        <v>15727</v>
      </c>
    </row>
    <row r="4897" spans="1:6">
      <c r="A4897" t="s">
        <v>20664</v>
      </c>
      <c r="B4897" t="s">
        <v>270</v>
      </c>
      <c r="C4897" s="2">
        <v>44458</v>
      </c>
      <c r="D4897" t="s">
        <v>15753</v>
      </c>
      <c r="E4897">
        <v>124</v>
      </c>
      <c r="F4897" t="s">
        <v>15741</v>
      </c>
    </row>
    <row r="4898" spans="1:6">
      <c r="A4898" t="s">
        <v>20665</v>
      </c>
      <c r="B4898" t="s">
        <v>3522</v>
      </c>
      <c r="C4898" s="2">
        <v>44346</v>
      </c>
      <c r="D4898" t="s">
        <v>15749</v>
      </c>
      <c r="E4898">
        <v>222</v>
      </c>
      <c r="F4898" t="s">
        <v>15733</v>
      </c>
    </row>
    <row r="4899" spans="1:6">
      <c r="A4899" t="s">
        <v>20666</v>
      </c>
      <c r="B4899" t="s">
        <v>3970</v>
      </c>
      <c r="C4899" s="2">
        <v>44047</v>
      </c>
      <c r="D4899" t="s">
        <v>15745</v>
      </c>
      <c r="E4899">
        <v>861</v>
      </c>
      <c r="F4899" t="s">
        <v>15723</v>
      </c>
    </row>
    <row r="4900" spans="1:6">
      <c r="A4900" t="s">
        <v>20667</v>
      </c>
      <c r="B4900" t="s">
        <v>2446</v>
      </c>
      <c r="C4900" s="2">
        <v>44478</v>
      </c>
      <c r="D4900" t="s">
        <v>15842</v>
      </c>
      <c r="E4900">
        <v>85</v>
      </c>
      <c r="F4900" t="s">
        <v>15737</v>
      </c>
    </row>
    <row r="4901" spans="1:6">
      <c r="A4901" t="s">
        <v>20668</v>
      </c>
      <c r="B4901" t="s">
        <v>2560</v>
      </c>
      <c r="C4901" s="2">
        <v>44184</v>
      </c>
      <c r="D4901" t="s">
        <v>15757</v>
      </c>
      <c r="E4901">
        <v>181</v>
      </c>
      <c r="F4901" t="s">
        <v>15708</v>
      </c>
    </row>
    <row r="4902" spans="1:6">
      <c r="A4902" t="s">
        <v>20669</v>
      </c>
      <c r="B4902" t="s">
        <v>3202</v>
      </c>
      <c r="C4902" s="2">
        <v>44074</v>
      </c>
      <c r="D4902" t="s">
        <v>15745</v>
      </c>
      <c r="E4902">
        <v>1492</v>
      </c>
      <c r="F4902" t="s">
        <v>15719</v>
      </c>
    </row>
    <row r="4903" spans="1:6">
      <c r="A4903" t="s">
        <v>20670</v>
      </c>
      <c r="B4903" t="s">
        <v>3248</v>
      </c>
      <c r="C4903" s="2">
        <v>44268</v>
      </c>
      <c r="D4903" t="s">
        <v>15774</v>
      </c>
      <c r="E4903">
        <v>117</v>
      </c>
      <c r="F4903" t="s">
        <v>15733</v>
      </c>
    </row>
    <row r="4904" spans="1:6">
      <c r="A4904" t="s">
        <v>20671</v>
      </c>
      <c r="B4904" t="s">
        <v>3382</v>
      </c>
      <c r="C4904" s="2">
        <v>45214</v>
      </c>
      <c r="D4904" t="s">
        <v>15783</v>
      </c>
      <c r="E4904">
        <v>113</v>
      </c>
      <c r="F4904" t="s">
        <v>15737</v>
      </c>
    </row>
    <row r="4905" spans="1:6">
      <c r="A4905" t="s">
        <v>20672</v>
      </c>
      <c r="B4905" t="s">
        <v>1838</v>
      </c>
      <c r="C4905" s="2">
        <v>44657</v>
      </c>
      <c r="D4905" t="s">
        <v>15747</v>
      </c>
      <c r="E4905">
        <v>522</v>
      </c>
      <c r="F4905" t="s">
        <v>15712</v>
      </c>
    </row>
    <row r="4906" spans="1:6">
      <c r="A4906" t="s">
        <v>20673</v>
      </c>
      <c r="B4906" t="s">
        <v>1736</v>
      </c>
      <c r="C4906" s="2">
        <v>44784</v>
      </c>
      <c r="D4906" t="s">
        <v>15755</v>
      </c>
      <c r="E4906">
        <v>27</v>
      </c>
      <c r="F4906" t="s">
        <v>15733</v>
      </c>
    </row>
    <row r="4907" spans="1:6">
      <c r="A4907" t="s">
        <v>20674</v>
      </c>
      <c r="B4907" t="s">
        <v>2376</v>
      </c>
      <c r="C4907" s="2">
        <v>45524</v>
      </c>
      <c r="D4907" t="s">
        <v>15787</v>
      </c>
      <c r="E4907">
        <v>30</v>
      </c>
      <c r="F4907" t="s">
        <v>15712</v>
      </c>
    </row>
    <row r="4908" spans="1:6">
      <c r="A4908" t="s">
        <v>20675</v>
      </c>
      <c r="B4908" t="s">
        <v>3846</v>
      </c>
      <c r="C4908" s="2">
        <v>45038</v>
      </c>
      <c r="D4908" t="s">
        <v>15779</v>
      </c>
      <c r="E4908">
        <v>290</v>
      </c>
      <c r="F4908" t="s">
        <v>15708</v>
      </c>
    </row>
    <row r="4909" spans="1:6">
      <c r="A4909" t="s">
        <v>20676</v>
      </c>
      <c r="B4909" t="s">
        <v>198</v>
      </c>
      <c r="C4909" s="2">
        <v>44279</v>
      </c>
      <c r="D4909" t="s">
        <v>15764</v>
      </c>
      <c r="E4909">
        <v>936</v>
      </c>
      <c r="F4909" t="s">
        <v>15741</v>
      </c>
    </row>
    <row r="4910" spans="1:6">
      <c r="A4910" t="s">
        <v>20677</v>
      </c>
      <c r="B4910" t="s">
        <v>4018</v>
      </c>
      <c r="C4910" s="2">
        <v>45335</v>
      </c>
      <c r="D4910" t="s">
        <v>15769</v>
      </c>
      <c r="E4910">
        <v>448</v>
      </c>
      <c r="F4910" t="s">
        <v>15737</v>
      </c>
    </row>
    <row r="4911" spans="1:6">
      <c r="A4911" t="s">
        <v>20678</v>
      </c>
      <c r="B4911" t="s">
        <v>604</v>
      </c>
      <c r="C4911" s="2">
        <v>43881</v>
      </c>
      <c r="D4911" t="s">
        <v>15802</v>
      </c>
      <c r="E4911">
        <v>135</v>
      </c>
      <c r="F4911" t="s">
        <v>15730</v>
      </c>
    </row>
    <row r="4912" spans="1:6">
      <c r="A4912" t="s">
        <v>20679</v>
      </c>
      <c r="B4912" t="s">
        <v>4020</v>
      </c>
      <c r="C4912" s="2">
        <v>44428</v>
      </c>
      <c r="D4912" t="s">
        <v>15749</v>
      </c>
      <c r="E4912">
        <v>264</v>
      </c>
      <c r="F4912" t="s">
        <v>15730</v>
      </c>
    </row>
    <row r="4913" spans="1:6">
      <c r="A4913" t="s">
        <v>20680</v>
      </c>
      <c r="B4913" t="s">
        <v>2280</v>
      </c>
      <c r="C4913" s="2">
        <v>44203</v>
      </c>
      <c r="D4913" t="s">
        <v>15779</v>
      </c>
      <c r="E4913">
        <v>236</v>
      </c>
      <c r="F4913" t="s">
        <v>15719</v>
      </c>
    </row>
    <row r="4914" spans="1:6">
      <c r="A4914" t="s">
        <v>20681</v>
      </c>
      <c r="B4914" t="s">
        <v>2892</v>
      </c>
      <c r="C4914" s="2">
        <v>44823</v>
      </c>
      <c r="D4914" t="s">
        <v>15798</v>
      </c>
      <c r="E4914">
        <v>1000</v>
      </c>
      <c r="F4914" t="s">
        <v>15708</v>
      </c>
    </row>
    <row r="4915" spans="1:6">
      <c r="A4915" t="s">
        <v>20682</v>
      </c>
      <c r="B4915" t="s">
        <v>1040</v>
      </c>
      <c r="C4915" s="2">
        <v>44114</v>
      </c>
      <c r="D4915" t="s">
        <v>15798</v>
      </c>
      <c r="E4915">
        <v>1412</v>
      </c>
      <c r="F4915" t="s">
        <v>15712</v>
      </c>
    </row>
    <row r="4916" spans="1:6">
      <c r="A4916" t="s">
        <v>20683</v>
      </c>
      <c r="B4916" t="s">
        <v>416</v>
      </c>
      <c r="C4916" s="2">
        <v>44753</v>
      </c>
      <c r="D4916" t="s">
        <v>15751</v>
      </c>
      <c r="E4916">
        <v>92</v>
      </c>
      <c r="F4916" t="s">
        <v>15741</v>
      </c>
    </row>
    <row r="4917" spans="1:6">
      <c r="A4917" t="s">
        <v>20684</v>
      </c>
      <c r="B4917" t="s">
        <v>3498</v>
      </c>
      <c r="C4917" s="2">
        <v>43976</v>
      </c>
      <c r="D4917" t="s">
        <v>15858</v>
      </c>
      <c r="E4917">
        <v>84</v>
      </c>
      <c r="F4917" t="s">
        <v>15712</v>
      </c>
    </row>
    <row r="4918" spans="1:6">
      <c r="A4918" t="s">
        <v>20685</v>
      </c>
      <c r="B4918" t="s">
        <v>3426</v>
      </c>
      <c r="C4918" s="2">
        <v>43929</v>
      </c>
      <c r="D4918" t="s">
        <v>15779</v>
      </c>
      <c r="E4918">
        <v>160</v>
      </c>
      <c r="F4918" t="s">
        <v>15733</v>
      </c>
    </row>
    <row r="4919" spans="1:6">
      <c r="A4919" t="s">
        <v>20686</v>
      </c>
      <c r="B4919" t="s">
        <v>988</v>
      </c>
      <c r="C4919" s="2">
        <v>45485</v>
      </c>
      <c r="D4919" t="s">
        <v>15842</v>
      </c>
      <c r="E4919">
        <v>123</v>
      </c>
      <c r="F4919" t="s">
        <v>15741</v>
      </c>
    </row>
    <row r="4920" spans="1:6">
      <c r="A4920" t="s">
        <v>20687</v>
      </c>
      <c r="B4920" t="s">
        <v>2556</v>
      </c>
      <c r="C4920" s="2">
        <v>44441</v>
      </c>
      <c r="D4920" t="s">
        <v>15774</v>
      </c>
      <c r="E4920">
        <v>116</v>
      </c>
      <c r="F4920" t="s">
        <v>15712</v>
      </c>
    </row>
    <row r="4921" spans="1:6">
      <c r="A4921" t="s">
        <v>20688</v>
      </c>
      <c r="B4921" t="s">
        <v>3012</v>
      </c>
      <c r="C4921" s="2">
        <v>44021</v>
      </c>
      <c r="D4921" t="s">
        <v>15814</v>
      </c>
      <c r="E4921">
        <v>210</v>
      </c>
      <c r="F4921" t="s">
        <v>15715</v>
      </c>
    </row>
    <row r="4922" spans="1:6">
      <c r="A4922" t="s">
        <v>20689</v>
      </c>
      <c r="B4922" t="s">
        <v>2476</v>
      </c>
      <c r="C4922" s="2">
        <v>44248</v>
      </c>
      <c r="D4922" t="s">
        <v>15842</v>
      </c>
      <c r="E4922">
        <v>130</v>
      </c>
      <c r="F4922" t="s">
        <v>15723</v>
      </c>
    </row>
    <row r="4923" spans="1:6">
      <c r="A4923" t="s">
        <v>20690</v>
      </c>
      <c r="B4923" t="s">
        <v>494</v>
      </c>
      <c r="C4923" s="2">
        <v>43755</v>
      </c>
      <c r="D4923" t="s">
        <v>15764</v>
      </c>
      <c r="E4923">
        <v>1177</v>
      </c>
      <c r="F4923" t="s">
        <v>15712</v>
      </c>
    </row>
    <row r="4924" spans="1:6">
      <c r="A4924" t="s">
        <v>20691</v>
      </c>
      <c r="B4924" t="s">
        <v>2016</v>
      </c>
      <c r="C4924" s="2">
        <v>44658</v>
      </c>
      <c r="D4924" t="s">
        <v>15764</v>
      </c>
      <c r="E4924">
        <v>1052</v>
      </c>
      <c r="F4924" t="s">
        <v>15708</v>
      </c>
    </row>
    <row r="4925" spans="1:6">
      <c r="A4925" t="s">
        <v>20692</v>
      </c>
      <c r="B4925" t="s">
        <v>1092</v>
      </c>
      <c r="C4925" s="2">
        <v>45001</v>
      </c>
      <c r="D4925" t="s">
        <v>15836</v>
      </c>
      <c r="E4925">
        <v>30</v>
      </c>
      <c r="F4925" t="s">
        <v>15733</v>
      </c>
    </row>
    <row r="4926" spans="1:6">
      <c r="A4926" t="s">
        <v>20693</v>
      </c>
      <c r="B4926" t="s">
        <v>724</v>
      </c>
      <c r="C4926" s="2">
        <v>44072</v>
      </c>
      <c r="D4926" t="s">
        <v>15838</v>
      </c>
      <c r="E4926">
        <v>1356</v>
      </c>
      <c r="F4926" t="s">
        <v>15741</v>
      </c>
    </row>
    <row r="4927" spans="1:6">
      <c r="A4927" t="s">
        <v>20694</v>
      </c>
      <c r="B4927" t="s">
        <v>1880</v>
      </c>
      <c r="C4927" s="2">
        <v>45516</v>
      </c>
      <c r="D4927" t="s">
        <v>15774</v>
      </c>
      <c r="E4927">
        <v>138</v>
      </c>
      <c r="F4927" t="s">
        <v>15723</v>
      </c>
    </row>
    <row r="4928" spans="1:6">
      <c r="A4928" t="s">
        <v>20695</v>
      </c>
      <c r="B4928" t="s">
        <v>2254</v>
      </c>
      <c r="C4928" s="2">
        <v>43845</v>
      </c>
      <c r="D4928" t="s">
        <v>15751</v>
      </c>
      <c r="E4928">
        <v>92</v>
      </c>
      <c r="F4928" t="s">
        <v>15708</v>
      </c>
    </row>
    <row r="4929" spans="1:6">
      <c r="A4929" t="s">
        <v>20696</v>
      </c>
      <c r="B4929" t="s">
        <v>2800</v>
      </c>
      <c r="C4929" s="2">
        <v>44882</v>
      </c>
      <c r="D4929" t="s">
        <v>15802</v>
      </c>
      <c r="E4929">
        <v>163</v>
      </c>
      <c r="F4929" t="s">
        <v>15733</v>
      </c>
    </row>
    <row r="4930" spans="1:6">
      <c r="A4930" t="s">
        <v>20697</v>
      </c>
      <c r="B4930" t="s">
        <v>1672</v>
      </c>
      <c r="C4930" s="2">
        <v>45368</v>
      </c>
      <c r="D4930" t="s">
        <v>15751</v>
      </c>
      <c r="E4930">
        <v>82</v>
      </c>
      <c r="F4930" t="s">
        <v>15708</v>
      </c>
    </row>
    <row r="4931" spans="1:6">
      <c r="A4931" t="s">
        <v>20698</v>
      </c>
      <c r="B4931" t="s">
        <v>508</v>
      </c>
      <c r="C4931" s="2">
        <v>43901</v>
      </c>
      <c r="D4931" t="s">
        <v>15755</v>
      </c>
      <c r="E4931">
        <v>40</v>
      </c>
      <c r="F4931" t="s">
        <v>15733</v>
      </c>
    </row>
    <row r="4932" spans="1:6">
      <c r="A4932" t="s">
        <v>20699</v>
      </c>
      <c r="B4932" t="s">
        <v>1478</v>
      </c>
      <c r="C4932" s="2">
        <v>44053</v>
      </c>
      <c r="D4932" t="s">
        <v>15764</v>
      </c>
      <c r="E4932">
        <v>1011</v>
      </c>
      <c r="F4932" t="s">
        <v>15741</v>
      </c>
    </row>
    <row r="4933" spans="1:6">
      <c r="A4933" t="s">
        <v>20700</v>
      </c>
      <c r="B4933" t="s">
        <v>508</v>
      </c>
      <c r="C4933" s="2">
        <v>44889</v>
      </c>
      <c r="D4933" t="s">
        <v>15745</v>
      </c>
      <c r="E4933">
        <v>1199</v>
      </c>
      <c r="F4933" t="s">
        <v>15741</v>
      </c>
    </row>
    <row r="4934" spans="1:6">
      <c r="A4934" t="s">
        <v>20701</v>
      </c>
      <c r="B4934" t="s">
        <v>372</v>
      </c>
      <c r="C4934" s="2">
        <v>43784</v>
      </c>
      <c r="D4934" t="s">
        <v>15762</v>
      </c>
      <c r="E4934">
        <v>18</v>
      </c>
      <c r="F4934" t="s">
        <v>15715</v>
      </c>
    </row>
    <row r="4935" spans="1:6">
      <c r="A4935" t="s">
        <v>20702</v>
      </c>
      <c r="B4935" t="s">
        <v>2092</v>
      </c>
      <c r="C4935" s="2">
        <v>45410</v>
      </c>
      <c r="D4935" t="s">
        <v>15749</v>
      </c>
      <c r="E4935">
        <v>254</v>
      </c>
      <c r="F4935" t="s">
        <v>15741</v>
      </c>
    </row>
    <row r="4936" spans="1:6">
      <c r="A4936" t="s">
        <v>20703</v>
      </c>
      <c r="B4936" t="s">
        <v>1726</v>
      </c>
      <c r="C4936" s="2">
        <v>44610</v>
      </c>
      <c r="D4936" t="s">
        <v>15785</v>
      </c>
      <c r="E4936">
        <v>629</v>
      </c>
      <c r="F4936" t="s">
        <v>15727</v>
      </c>
    </row>
    <row r="4937" spans="1:6">
      <c r="A4937" t="s">
        <v>20704</v>
      </c>
      <c r="B4937" t="s">
        <v>1156</v>
      </c>
      <c r="C4937" s="2">
        <v>45240</v>
      </c>
      <c r="D4937" t="s">
        <v>15769</v>
      </c>
      <c r="E4937">
        <v>777</v>
      </c>
      <c r="F4937" t="s">
        <v>15741</v>
      </c>
    </row>
    <row r="4938" spans="1:6">
      <c r="A4938" t="s">
        <v>20705</v>
      </c>
      <c r="B4938" t="s">
        <v>1918</v>
      </c>
      <c r="C4938" s="2">
        <v>44338</v>
      </c>
      <c r="D4938" t="s">
        <v>15747</v>
      </c>
      <c r="E4938">
        <v>278</v>
      </c>
      <c r="F4938" t="s">
        <v>15719</v>
      </c>
    </row>
    <row r="4939" spans="1:6">
      <c r="A4939" t="s">
        <v>20706</v>
      </c>
      <c r="B4939" t="s">
        <v>746</v>
      </c>
      <c r="C4939" s="2">
        <v>44621</v>
      </c>
      <c r="D4939" t="s">
        <v>15762</v>
      </c>
      <c r="E4939">
        <v>33</v>
      </c>
      <c r="F4939" t="s">
        <v>15737</v>
      </c>
    </row>
    <row r="4940" spans="1:6">
      <c r="A4940" t="s">
        <v>20707</v>
      </c>
      <c r="B4940" t="s">
        <v>1558</v>
      </c>
      <c r="C4940" s="2">
        <v>44334</v>
      </c>
      <c r="D4940" t="s">
        <v>15836</v>
      </c>
      <c r="E4940">
        <v>35</v>
      </c>
      <c r="F4940" t="s">
        <v>15737</v>
      </c>
    </row>
    <row r="4941" spans="1:6">
      <c r="A4941" t="s">
        <v>20708</v>
      </c>
      <c r="B4941" t="s">
        <v>762</v>
      </c>
      <c r="C4941" s="2">
        <v>43839</v>
      </c>
      <c r="D4941" t="s">
        <v>15883</v>
      </c>
      <c r="E4941">
        <v>119</v>
      </c>
      <c r="F4941" t="s">
        <v>15737</v>
      </c>
    </row>
    <row r="4942" spans="1:6">
      <c r="A4942" t="s">
        <v>20709</v>
      </c>
      <c r="B4942" t="s">
        <v>1334</v>
      </c>
      <c r="C4942" s="2">
        <v>44599</v>
      </c>
      <c r="D4942" t="s">
        <v>15836</v>
      </c>
      <c r="E4942">
        <v>45</v>
      </c>
      <c r="F4942" t="s">
        <v>15741</v>
      </c>
    </row>
    <row r="4943" spans="1:6">
      <c r="A4943" t="s">
        <v>20710</v>
      </c>
      <c r="B4943" t="s">
        <v>3378</v>
      </c>
      <c r="C4943" s="2">
        <v>45192</v>
      </c>
      <c r="D4943" t="s">
        <v>15751</v>
      </c>
      <c r="E4943">
        <v>100</v>
      </c>
      <c r="F4943" t="s">
        <v>15737</v>
      </c>
    </row>
    <row r="4944" spans="1:6">
      <c r="A4944" t="s">
        <v>20711</v>
      </c>
      <c r="B4944" t="s">
        <v>2978</v>
      </c>
      <c r="C4944" s="2">
        <v>45491</v>
      </c>
      <c r="D4944" t="s">
        <v>15798</v>
      </c>
      <c r="E4944">
        <v>665</v>
      </c>
      <c r="F4944" t="s">
        <v>15727</v>
      </c>
    </row>
    <row r="4945" spans="1:6">
      <c r="A4945" t="s">
        <v>20712</v>
      </c>
      <c r="B4945" t="s">
        <v>1142</v>
      </c>
      <c r="C4945" s="2">
        <v>44943</v>
      </c>
      <c r="D4945" t="s">
        <v>15838</v>
      </c>
      <c r="E4945">
        <v>860</v>
      </c>
      <c r="F4945" t="s">
        <v>15741</v>
      </c>
    </row>
    <row r="4946" spans="1:6">
      <c r="A4946" t="s">
        <v>20713</v>
      </c>
      <c r="B4946" t="s">
        <v>2550</v>
      </c>
      <c r="C4946" s="2">
        <v>45451</v>
      </c>
      <c r="D4946" t="s">
        <v>15749</v>
      </c>
      <c r="E4946">
        <v>150</v>
      </c>
      <c r="F4946" t="s">
        <v>15727</v>
      </c>
    </row>
    <row r="4947" spans="1:6">
      <c r="A4947" t="s">
        <v>20714</v>
      </c>
      <c r="B4947" t="s">
        <v>356</v>
      </c>
      <c r="C4947" s="2">
        <v>45293</v>
      </c>
      <c r="D4947" t="s">
        <v>15842</v>
      </c>
      <c r="E4947">
        <v>97</v>
      </c>
      <c r="F4947" t="s">
        <v>15715</v>
      </c>
    </row>
    <row r="4948" spans="1:6">
      <c r="A4948" t="s">
        <v>20715</v>
      </c>
      <c r="B4948" t="s">
        <v>1790</v>
      </c>
      <c r="C4948" s="2">
        <v>44722</v>
      </c>
      <c r="D4948" t="s">
        <v>15785</v>
      </c>
      <c r="E4948">
        <v>583</v>
      </c>
      <c r="F4948" t="s">
        <v>15727</v>
      </c>
    </row>
    <row r="4949" spans="1:6">
      <c r="A4949" t="s">
        <v>20716</v>
      </c>
      <c r="B4949" t="s">
        <v>1882</v>
      </c>
      <c r="C4949" s="2">
        <v>44998</v>
      </c>
      <c r="D4949" t="s">
        <v>15764</v>
      </c>
      <c r="E4949">
        <v>435</v>
      </c>
      <c r="F4949" t="s">
        <v>15715</v>
      </c>
    </row>
    <row r="4950" spans="1:6">
      <c r="A4950" t="s">
        <v>20717</v>
      </c>
      <c r="B4950" t="s">
        <v>4030</v>
      </c>
      <c r="C4950" s="2">
        <v>44881</v>
      </c>
      <c r="D4950" t="s">
        <v>15755</v>
      </c>
      <c r="E4950">
        <v>44</v>
      </c>
      <c r="F4950" t="s">
        <v>15733</v>
      </c>
    </row>
    <row r="4951" spans="1:6">
      <c r="A4951" t="s">
        <v>20718</v>
      </c>
      <c r="B4951" t="s">
        <v>1340</v>
      </c>
      <c r="C4951" s="2">
        <v>44313</v>
      </c>
      <c r="D4951" t="s">
        <v>15814</v>
      </c>
      <c r="E4951">
        <v>100</v>
      </c>
      <c r="F4951" t="s">
        <v>15723</v>
      </c>
    </row>
    <row r="4952" spans="1:6">
      <c r="A4952" t="s">
        <v>20719</v>
      </c>
      <c r="B4952" t="s">
        <v>190</v>
      </c>
      <c r="C4952" s="2">
        <v>45121</v>
      </c>
      <c r="D4952" t="s">
        <v>15751</v>
      </c>
      <c r="E4952">
        <v>118</v>
      </c>
      <c r="F4952" t="s">
        <v>15708</v>
      </c>
    </row>
    <row r="4953" spans="1:6">
      <c r="A4953" t="s">
        <v>20720</v>
      </c>
      <c r="B4953" t="s">
        <v>986</v>
      </c>
      <c r="C4953" s="2">
        <v>43929</v>
      </c>
      <c r="D4953" t="s">
        <v>15755</v>
      </c>
      <c r="E4953">
        <v>57</v>
      </c>
      <c r="F4953" t="s">
        <v>15712</v>
      </c>
    </row>
    <row r="4954" spans="1:6">
      <c r="A4954" t="s">
        <v>20721</v>
      </c>
      <c r="B4954" t="s">
        <v>2884</v>
      </c>
      <c r="C4954" s="2">
        <v>44767</v>
      </c>
      <c r="D4954" t="s">
        <v>15836</v>
      </c>
      <c r="E4954">
        <v>37</v>
      </c>
      <c r="F4954" t="s">
        <v>15719</v>
      </c>
    </row>
    <row r="4955" spans="1:6">
      <c r="A4955" t="s">
        <v>20722</v>
      </c>
      <c r="B4955" t="s">
        <v>1342</v>
      </c>
      <c r="C4955" s="2">
        <v>45240</v>
      </c>
      <c r="D4955" t="s">
        <v>15774</v>
      </c>
      <c r="E4955">
        <v>130</v>
      </c>
      <c r="F4955" t="s">
        <v>15733</v>
      </c>
    </row>
    <row r="4956" spans="1:6">
      <c r="A4956" t="s">
        <v>20723</v>
      </c>
      <c r="B4956" t="s">
        <v>912</v>
      </c>
      <c r="C4956" s="2">
        <v>43713</v>
      </c>
      <c r="D4956" t="s">
        <v>15757</v>
      </c>
      <c r="E4956">
        <v>147</v>
      </c>
      <c r="F4956" t="s">
        <v>15715</v>
      </c>
    </row>
    <row r="4957" spans="1:6">
      <c r="A4957" t="s">
        <v>20724</v>
      </c>
      <c r="B4957" t="s">
        <v>120</v>
      </c>
      <c r="C4957" s="2">
        <v>43774</v>
      </c>
      <c r="D4957" t="s">
        <v>15757</v>
      </c>
      <c r="E4957">
        <v>157</v>
      </c>
      <c r="F4957" t="s">
        <v>15733</v>
      </c>
    </row>
    <row r="4958" spans="1:6">
      <c r="A4958" t="s">
        <v>20725</v>
      </c>
      <c r="B4958" t="s">
        <v>2210</v>
      </c>
      <c r="C4958" s="2">
        <v>44880</v>
      </c>
      <c r="D4958" t="s">
        <v>15774</v>
      </c>
      <c r="E4958">
        <v>143</v>
      </c>
      <c r="F4958" t="s">
        <v>15719</v>
      </c>
    </row>
    <row r="4959" spans="1:6">
      <c r="A4959" t="s">
        <v>20726</v>
      </c>
      <c r="B4959" t="s">
        <v>582</v>
      </c>
      <c r="C4959" s="2">
        <v>44332</v>
      </c>
      <c r="D4959" t="s">
        <v>15838</v>
      </c>
      <c r="E4959">
        <v>1392</v>
      </c>
      <c r="F4959" t="s">
        <v>15719</v>
      </c>
    </row>
    <row r="4960" spans="1:6">
      <c r="A4960" t="s">
        <v>20727</v>
      </c>
      <c r="B4960" t="s">
        <v>3452</v>
      </c>
      <c r="C4960" s="2">
        <v>44732</v>
      </c>
      <c r="D4960" t="s">
        <v>15762</v>
      </c>
      <c r="E4960">
        <v>19</v>
      </c>
      <c r="F4960" t="s">
        <v>15712</v>
      </c>
    </row>
    <row r="4961" spans="1:6">
      <c r="A4961" t="s">
        <v>20728</v>
      </c>
      <c r="B4961" t="s">
        <v>1594</v>
      </c>
      <c r="C4961" s="2">
        <v>44159</v>
      </c>
      <c r="D4961" t="s">
        <v>15747</v>
      </c>
      <c r="E4961">
        <v>570</v>
      </c>
      <c r="F4961" t="s">
        <v>15741</v>
      </c>
    </row>
    <row r="4962" spans="1:6">
      <c r="A4962" t="s">
        <v>20729</v>
      </c>
      <c r="B4962" t="s">
        <v>3612</v>
      </c>
      <c r="C4962" s="2">
        <v>44473</v>
      </c>
      <c r="D4962" t="s">
        <v>15779</v>
      </c>
      <c r="E4962">
        <v>154</v>
      </c>
      <c r="F4962" t="s">
        <v>15727</v>
      </c>
    </row>
    <row r="4963" spans="1:6">
      <c r="A4963" t="s">
        <v>20730</v>
      </c>
      <c r="B4963" t="s">
        <v>2568</v>
      </c>
      <c r="C4963" s="2">
        <v>45477</v>
      </c>
      <c r="D4963" t="s">
        <v>15787</v>
      </c>
      <c r="E4963">
        <v>50</v>
      </c>
      <c r="F4963" t="s">
        <v>15719</v>
      </c>
    </row>
    <row r="4964" spans="1:6">
      <c r="A4964" t="s">
        <v>20731</v>
      </c>
      <c r="B4964" t="s">
        <v>1132</v>
      </c>
      <c r="C4964" s="2">
        <v>44471</v>
      </c>
      <c r="D4964" t="s">
        <v>15798</v>
      </c>
      <c r="E4964">
        <v>799</v>
      </c>
      <c r="F4964" t="s">
        <v>15719</v>
      </c>
    </row>
    <row r="4965" spans="1:6">
      <c r="A4965" t="s">
        <v>20732</v>
      </c>
      <c r="B4965" t="s">
        <v>3300</v>
      </c>
      <c r="C4965" s="2">
        <v>45200</v>
      </c>
      <c r="D4965" t="s">
        <v>15764</v>
      </c>
      <c r="E4965">
        <v>993</v>
      </c>
      <c r="F4965" t="s">
        <v>15715</v>
      </c>
    </row>
    <row r="4966" spans="1:6">
      <c r="A4966" t="s">
        <v>20733</v>
      </c>
      <c r="B4966" t="s">
        <v>1684</v>
      </c>
      <c r="C4966" s="2">
        <v>44133</v>
      </c>
      <c r="D4966" t="s">
        <v>15747</v>
      </c>
      <c r="E4966">
        <v>680</v>
      </c>
      <c r="F4966" t="s">
        <v>15723</v>
      </c>
    </row>
    <row r="4967" spans="1:6">
      <c r="A4967" t="s">
        <v>20734</v>
      </c>
      <c r="B4967" t="s">
        <v>1584</v>
      </c>
      <c r="C4967" s="2">
        <v>45415</v>
      </c>
      <c r="D4967" t="s">
        <v>15836</v>
      </c>
      <c r="E4967">
        <v>24</v>
      </c>
      <c r="F4967" t="s">
        <v>15712</v>
      </c>
    </row>
    <row r="4968" spans="1:6">
      <c r="A4968" t="s">
        <v>20735</v>
      </c>
      <c r="B4968" t="s">
        <v>2432</v>
      </c>
      <c r="C4968" s="2">
        <v>44803</v>
      </c>
      <c r="D4968" t="s">
        <v>15749</v>
      </c>
      <c r="E4968">
        <v>117</v>
      </c>
      <c r="F4968" t="s">
        <v>15741</v>
      </c>
    </row>
    <row r="4969" spans="1:6">
      <c r="A4969" t="s">
        <v>20736</v>
      </c>
      <c r="B4969" t="s">
        <v>1002</v>
      </c>
      <c r="C4969" s="2">
        <v>44928</v>
      </c>
      <c r="D4969" t="s">
        <v>15749</v>
      </c>
      <c r="E4969">
        <v>235</v>
      </c>
      <c r="F4969" t="s">
        <v>15715</v>
      </c>
    </row>
    <row r="4970" spans="1:6">
      <c r="A4970" t="s">
        <v>20737</v>
      </c>
      <c r="B4970" t="s">
        <v>1996</v>
      </c>
      <c r="C4970" s="2">
        <v>44335</v>
      </c>
      <c r="D4970" t="s">
        <v>15883</v>
      </c>
      <c r="E4970">
        <v>161</v>
      </c>
      <c r="F4970" t="s">
        <v>15723</v>
      </c>
    </row>
    <row r="4971" spans="1:6">
      <c r="A4971" t="s">
        <v>20738</v>
      </c>
      <c r="B4971" t="s">
        <v>1158</v>
      </c>
      <c r="C4971" s="2">
        <v>43926</v>
      </c>
      <c r="D4971" t="s">
        <v>15764</v>
      </c>
      <c r="E4971">
        <v>598</v>
      </c>
      <c r="F4971" t="s">
        <v>15727</v>
      </c>
    </row>
    <row r="4972" spans="1:6">
      <c r="A4972" t="s">
        <v>20739</v>
      </c>
      <c r="B4972" t="s">
        <v>706</v>
      </c>
      <c r="C4972" s="2">
        <v>43731</v>
      </c>
      <c r="D4972" t="s">
        <v>15814</v>
      </c>
      <c r="E4972">
        <v>148</v>
      </c>
      <c r="F4972" t="s">
        <v>15708</v>
      </c>
    </row>
    <row r="4973" spans="1:6">
      <c r="A4973" t="s">
        <v>20740</v>
      </c>
      <c r="B4973" t="s">
        <v>2922</v>
      </c>
      <c r="C4973" s="2">
        <v>44387</v>
      </c>
      <c r="D4973" t="s">
        <v>15753</v>
      </c>
      <c r="E4973">
        <v>159</v>
      </c>
      <c r="F4973" t="s">
        <v>15712</v>
      </c>
    </row>
    <row r="4974" spans="1:6">
      <c r="A4974" t="s">
        <v>20741</v>
      </c>
      <c r="B4974" t="s">
        <v>2626</v>
      </c>
      <c r="C4974" s="2">
        <v>44938</v>
      </c>
      <c r="D4974" t="s">
        <v>15751</v>
      </c>
      <c r="E4974">
        <v>87</v>
      </c>
      <c r="F4974" t="s">
        <v>15727</v>
      </c>
    </row>
    <row r="4975" spans="1:6">
      <c r="A4975" t="s">
        <v>20742</v>
      </c>
      <c r="B4975" t="s">
        <v>900</v>
      </c>
      <c r="C4975" s="2">
        <v>44656</v>
      </c>
      <c r="D4975" t="s">
        <v>15836</v>
      </c>
      <c r="E4975">
        <v>20</v>
      </c>
      <c r="F4975" t="s">
        <v>15712</v>
      </c>
    </row>
    <row r="4976" spans="1:6">
      <c r="A4976" t="s">
        <v>20743</v>
      </c>
      <c r="B4976" t="s">
        <v>3040</v>
      </c>
      <c r="C4976" s="2">
        <v>44063</v>
      </c>
      <c r="D4976" t="s">
        <v>15783</v>
      </c>
      <c r="E4976">
        <v>75</v>
      </c>
      <c r="F4976" t="s">
        <v>15741</v>
      </c>
    </row>
    <row r="4977" spans="1:6">
      <c r="A4977" t="s">
        <v>20744</v>
      </c>
      <c r="B4977" t="s">
        <v>2916</v>
      </c>
      <c r="C4977" s="2">
        <v>45134</v>
      </c>
      <c r="D4977" t="s">
        <v>15757</v>
      </c>
      <c r="E4977">
        <v>203</v>
      </c>
      <c r="F4977" t="s">
        <v>15727</v>
      </c>
    </row>
    <row r="4978" spans="1:6">
      <c r="A4978" t="s">
        <v>20745</v>
      </c>
      <c r="B4978" t="s">
        <v>1528</v>
      </c>
      <c r="C4978" s="2">
        <v>43831</v>
      </c>
      <c r="D4978" t="s">
        <v>15771</v>
      </c>
      <c r="E4978">
        <v>69</v>
      </c>
      <c r="F4978" t="s">
        <v>15708</v>
      </c>
    </row>
    <row r="4979" spans="1:6">
      <c r="A4979" t="s">
        <v>20746</v>
      </c>
      <c r="B4979" t="s">
        <v>2362</v>
      </c>
      <c r="C4979" s="2">
        <v>44943</v>
      </c>
      <c r="D4979" t="s">
        <v>15785</v>
      </c>
      <c r="E4979">
        <v>558</v>
      </c>
      <c r="F4979" t="s">
        <v>15715</v>
      </c>
    </row>
    <row r="4980" spans="1:6">
      <c r="A4980" t="s">
        <v>20747</v>
      </c>
      <c r="B4980" t="s">
        <v>4022</v>
      </c>
      <c r="C4980" s="2">
        <v>45085</v>
      </c>
      <c r="D4980" t="s">
        <v>15798</v>
      </c>
      <c r="E4980">
        <v>1025</v>
      </c>
      <c r="F4980" t="s">
        <v>15712</v>
      </c>
    </row>
    <row r="4981" spans="1:6">
      <c r="A4981" t="s">
        <v>20748</v>
      </c>
      <c r="B4981" t="s">
        <v>314</v>
      </c>
      <c r="C4981" s="2">
        <v>45244</v>
      </c>
      <c r="D4981" t="s">
        <v>15858</v>
      </c>
      <c r="E4981">
        <v>119</v>
      </c>
      <c r="F4981" t="s">
        <v>15730</v>
      </c>
    </row>
    <row r="4982" spans="1:6">
      <c r="A4982" t="s">
        <v>20749</v>
      </c>
      <c r="B4982" t="s">
        <v>3496</v>
      </c>
      <c r="C4982" s="2">
        <v>45255</v>
      </c>
      <c r="D4982" t="s">
        <v>15755</v>
      </c>
      <c r="E4982">
        <v>38</v>
      </c>
      <c r="F4982" t="s">
        <v>15733</v>
      </c>
    </row>
    <row r="4983" spans="1:6">
      <c r="A4983" t="s">
        <v>20750</v>
      </c>
      <c r="B4983" t="s">
        <v>726</v>
      </c>
      <c r="C4983" s="2">
        <v>43908</v>
      </c>
      <c r="D4983" t="s">
        <v>15749</v>
      </c>
      <c r="E4983">
        <v>276</v>
      </c>
      <c r="F4983" t="s">
        <v>15727</v>
      </c>
    </row>
    <row r="4984" spans="1:6">
      <c r="A4984" t="s">
        <v>20751</v>
      </c>
      <c r="B4984" t="s">
        <v>1268</v>
      </c>
      <c r="C4984" s="2">
        <v>44297</v>
      </c>
      <c r="D4984" t="s">
        <v>15802</v>
      </c>
      <c r="E4984">
        <v>90</v>
      </c>
      <c r="F4984" t="s">
        <v>15719</v>
      </c>
    </row>
    <row r="4985" spans="1:6">
      <c r="A4985" t="s">
        <v>20752</v>
      </c>
      <c r="B4985" t="s">
        <v>3292</v>
      </c>
      <c r="C4985" s="2">
        <v>45288</v>
      </c>
      <c r="D4985" t="s">
        <v>15764</v>
      </c>
      <c r="E4985">
        <v>444</v>
      </c>
      <c r="F4985" t="s">
        <v>15712</v>
      </c>
    </row>
    <row r="4986" spans="1:6">
      <c r="A4986" t="s">
        <v>20753</v>
      </c>
      <c r="B4986" t="s">
        <v>734</v>
      </c>
      <c r="C4986" s="2">
        <v>43913</v>
      </c>
      <c r="D4986" t="s">
        <v>15883</v>
      </c>
      <c r="E4986">
        <v>254</v>
      </c>
      <c r="F4986" t="s">
        <v>15719</v>
      </c>
    </row>
    <row r="4987" spans="1:6">
      <c r="A4987" t="s">
        <v>20754</v>
      </c>
      <c r="B4987" t="s">
        <v>2188</v>
      </c>
      <c r="C4987" s="2">
        <v>44543</v>
      </c>
      <c r="D4987" t="s">
        <v>15749</v>
      </c>
      <c r="E4987">
        <v>101</v>
      </c>
      <c r="F4987" t="s">
        <v>15715</v>
      </c>
    </row>
    <row r="4988" spans="1:6">
      <c r="A4988" t="s">
        <v>20755</v>
      </c>
      <c r="B4988" t="s">
        <v>2390</v>
      </c>
      <c r="C4988" s="2">
        <v>45120</v>
      </c>
      <c r="D4988" t="s">
        <v>15858</v>
      </c>
      <c r="E4988">
        <v>51</v>
      </c>
      <c r="F4988" t="s">
        <v>15727</v>
      </c>
    </row>
    <row r="4989" spans="1:6">
      <c r="A4989" t="s">
        <v>20756</v>
      </c>
      <c r="B4989" t="s">
        <v>630</v>
      </c>
      <c r="C4989" s="2">
        <v>45457</v>
      </c>
      <c r="D4989" t="s">
        <v>15787</v>
      </c>
      <c r="E4989">
        <v>31</v>
      </c>
      <c r="F4989" t="s">
        <v>15737</v>
      </c>
    </row>
    <row r="4990" spans="1:6">
      <c r="A4990" t="s">
        <v>20757</v>
      </c>
      <c r="B4990" t="s">
        <v>3190</v>
      </c>
      <c r="C4990" s="2">
        <v>45245</v>
      </c>
      <c r="D4990" t="s">
        <v>15747</v>
      </c>
      <c r="E4990">
        <v>467</v>
      </c>
      <c r="F4990" t="s">
        <v>15730</v>
      </c>
    </row>
    <row r="4991" spans="1:6">
      <c r="A4991" t="s">
        <v>20758</v>
      </c>
      <c r="B4991" t="s">
        <v>2842</v>
      </c>
      <c r="C4991" s="2">
        <v>44779</v>
      </c>
      <c r="D4991" t="s">
        <v>15814</v>
      </c>
      <c r="E4991">
        <v>164</v>
      </c>
      <c r="F4991" t="s">
        <v>15723</v>
      </c>
    </row>
    <row r="4992" spans="1:6">
      <c r="A4992" t="s">
        <v>20759</v>
      </c>
      <c r="B4992" t="s">
        <v>3132</v>
      </c>
      <c r="C4992" s="2">
        <v>45399</v>
      </c>
      <c r="D4992" t="s">
        <v>15745</v>
      </c>
      <c r="E4992">
        <v>945</v>
      </c>
      <c r="F4992" t="s">
        <v>15737</v>
      </c>
    </row>
    <row r="4993" spans="1:6">
      <c r="A4993" t="s">
        <v>20760</v>
      </c>
      <c r="B4993" t="s">
        <v>1838</v>
      </c>
      <c r="C4993" s="2">
        <v>45423</v>
      </c>
      <c r="D4993" t="s">
        <v>15753</v>
      </c>
      <c r="E4993">
        <v>246</v>
      </c>
      <c r="F4993" t="s">
        <v>15733</v>
      </c>
    </row>
    <row r="4994" spans="1:6">
      <c r="A4994" t="s">
        <v>20761</v>
      </c>
      <c r="B4994" t="s">
        <v>158</v>
      </c>
      <c r="C4994" s="2">
        <v>45300</v>
      </c>
      <c r="D4994" t="s">
        <v>15774</v>
      </c>
      <c r="E4994">
        <v>57</v>
      </c>
      <c r="F4994" t="s">
        <v>15737</v>
      </c>
    </row>
    <row r="4995" spans="1:6">
      <c r="A4995" t="s">
        <v>20762</v>
      </c>
      <c r="B4995" t="s">
        <v>2070</v>
      </c>
      <c r="C4995" s="2">
        <v>44236</v>
      </c>
      <c r="D4995" t="s">
        <v>15755</v>
      </c>
      <c r="E4995">
        <v>21</v>
      </c>
      <c r="F4995" t="s">
        <v>15715</v>
      </c>
    </row>
    <row r="4996" spans="1:6">
      <c r="A4996" t="s">
        <v>20763</v>
      </c>
      <c r="B4996" t="s">
        <v>3632</v>
      </c>
      <c r="C4996" s="2">
        <v>44208</v>
      </c>
      <c r="D4996" t="s">
        <v>15751</v>
      </c>
      <c r="E4996">
        <v>116</v>
      </c>
      <c r="F4996" t="s">
        <v>15715</v>
      </c>
    </row>
    <row r="4997" spans="1:6">
      <c r="A4997" t="s">
        <v>20764</v>
      </c>
      <c r="B4997" t="s">
        <v>1616</v>
      </c>
      <c r="C4997" s="2">
        <v>43814</v>
      </c>
      <c r="D4997" t="s">
        <v>15858</v>
      </c>
      <c r="E4997">
        <v>135</v>
      </c>
      <c r="F4997" t="s">
        <v>15712</v>
      </c>
    </row>
    <row r="4998" spans="1:6">
      <c r="A4998" t="s">
        <v>20765</v>
      </c>
      <c r="B4998" t="s">
        <v>3644</v>
      </c>
      <c r="C4998" s="2">
        <v>44857</v>
      </c>
      <c r="D4998" t="s">
        <v>15749</v>
      </c>
      <c r="E4998">
        <v>292</v>
      </c>
      <c r="F4998" t="s">
        <v>15719</v>
      </c>
    </row>
    <row r="4999" spans="1:6">
      <c r="A4999" t="s">
        <v>20766</v>
      </c>
      <c r="B4999" t="s">
        <v>3424</v>
      </c>
      <c r="C4999" s="2">
        <v>44190</v>
      </c>
      <c r="D4999" t="s">
        <v>15764</v>
      </c>
      <c r="E4999">
        <v>520</v>
      </c>
      <c r="F4999" t="s">
        <v>15727</v>
      </c>
    </row>
    <row r="5000" spans="1:6">
      <c r="A5000" t="s">
        <v>20767</v>
      </c>
      <c r="B5000" t="s">
        <v>171</v>
      </c>
      <c r="C5000" s="2">
        <v>44350</v>
      </c>
      <c r="D5000" t="s">
        <v>15838</v>
      </c>
      <c r="E5000">
        <v>1969</v>
      </c>
      <c r="F5000" t="s">
        <v>15730</v>
      </c>
    </row>
    <row r="5001" spans="1:6">
      <c r="A5001" t="s">
        <v>20768</v>
      </c>
      <c r="B5001" t="s">
        <v>3882</v>
      </c>
      <c r="C5001" s="2">
        <v>44540</v>
      </c>
      <c r="D5001" t="s">
        <v>15814</v>
      </c>
      <c r="E5001">
        <v>175</v>
      </c>
      <c r="F5001" t="s">
        <v>15727</v>
      </c>
    </row>
    <row r="5002" spans="1:6">
      <c r="A5002" t="s">
        <v>20769</v>
      </c>
      <c r="B5002" t="s">
        <v>2210</v>
      </c>
      <c r="C5002" s="2">
        <v>44598</v>
      </c>
      <c r="D5002" t="s">
        <v>15753</v>
      </c>
      <c r="E5002">
        <v>224</v>
      </c>
      <c r="F5002" t="s">
        <v>15727</v>
      </c>
    </row>
    <row r="5003" spans="1:6">
      <c r="A5003" t="s">
        <v>20770</v>
      </c>
      <c r="B5003" t="s">
        <v>2672</v>
      </c>
      <c r="C5003" s="2">
        <v>45042</v>
      </c>
      <c r="D5003" t="s">
        <v>15759</v>
      </c>
      <c r="E5003">
        <v>694</v>
      </c>
      <c r="F5003" t="s">
        <v>15733</v>
      </c>
    </row>
    <row r="5004" spans="1:6">
      <c r="A5004" t="s">
        <v>20771</v>
      </c>
      <c r="B5004" t="s">
        <v>1754</v>
      </c>
      <c r="C5004" s="2">
        <v>43754</v>
      </c>
      <c r="D5004" t="s">
        <v>15747</v>
      </c>
      <c r="E5004">
        <v>522</v>
      </c>
      <c r="F5004" t="s">
        <v>15712</v>
      </c>
    </row>
    <row r="5005" spans="1:6">
      <c r="A5005" t="s">
        <v>20772</v>
      </c>
      <c r="B5005" t="s">
        <v>216</v>
      </c>
      <c r="C5005" s="2">
        <v>44391</v>
      </c>
      <c r="D5005" t="s">
        <v>15858</v>
      </c>
      <c r="E5005">
        <v>121</v>
      </c>
      <c r="F5005" t="s">
        <v>15733</v>
      </c>
    </row>
    <row r="5006" spans="1:6">
      <c r="A5006" t="s">
        <v>20773</v>
      </c>
      <c r="B5006" t="s">
        <v>2206</v>
      </c>
      <c r="C5006" s="2">
        <v>45049</v>
      </c>
      <c r="D5006" t="s">
        <v>15751</v>
      </c>
      <c r="E5006">
        <v>119</v>
      </c>
      <c r="F5006" t="s">
        <v>15733</v>
      </c>
    </row>
    <row r="5007" spans="1:6">
      <c r="A5007" t="s">
        <v>20774</v>
      </c>
      <c r="B5007" t="s">
        <v>3810</v>
      </c>
      <c r="C5007" s="2">
        <v>44706</v>
      </c>
      <c r="D5007" t="s">
        <v>15745</v>
      </c>
      <c r="E5007">
        <v>674</v>
      </c>
      <c r="F5007" t="s">
        <v>15712</v>
      </c>
    </row>
    <row r="5008" spans="1:6">
      <c r="A5008" t="s">
        <v>20775</v>
      </c>
      <c r="B5008" t="s">
        <v>1424</v>
      </c>
      <c r="C5008" s="2">
        <v>44334</v>
      </c>
      <c r="D5008" t="s">
        <v>15785</v>
      </c>
      <c r="E5008">
        <v>715</v>
      </c>
      <c r="F5008" t="s">
        <v>15723</v>
      </c>
    </row>
    <row r="5009" spans="1:6">
      <c r="A5009" t="s">
        <v>20776</v>
      </c>
      <c r="B5009" t="s">
        <v>842</v>
      </c>
      <c r="C5009" s="2">
        <v>44778</v>
      </c>
      <c r="D5009" t="s">
        <v>15757</v>
      </c>
      <c r="E5009">
        <v>149</v>
      </c>
      <c r="F5009" t="s">
        <v>15715</v>
      </c>
    </row>
    <row r="5010" spans="1:6">
      <c r="A5010" t="s">
        <v>20777</v>
      </c>
      <c r="B5010" t="s">
        <v>2678</v>
      </c>
      <c r="C5010" s="2">
        <v>44269</v>
      </c>
      <c r="D5010" t="s">
        <v>15787</v>
      </c>
      <c r="E5010">
        <v>58</v>
      </c>
      <c r="F5010" t="s">
        <v>15719</v>
      </c>
    </row>
    <row r="5011" spans="1:6">
      <c r="A5011" t="s">
        <v>20778</v>
      </c>
      <c r="B5011" t="s">
        <v>1664</v>
      </c>
      <c r="C5011" s="2">
        <v>45009</v>
      </c>
      <c r="D5011" t="s">
        <v>15751</v>
      </c>
      <c r="E5011">
        <v>116</v>
      </c>
      <c r="F5011" t="s">
        <v>15715</v>
      </c>
    </row>
    <row r="5012" spans="1:6">
      <c r="A5012" t="s">
        <v>20779</v>
      </c>
      <c r="B5012" t="s">
        <v>143</v>
      </c>
      <c r="C5012" s="2">
        <v>44761</v>
      </c>
      <c r="D5012" t="s">
        <v>15798</v>
      </c>
      <c r="E5012">
        <v>845</v>
      </c>
      <c r="F5012" t="s">
        <v>15737</v>
      </c>
    </row>
    <row r="5013" spans="1:6">
      <c r="A5013" t="s">
        <v>20780</v>
      </c>
      <c r="B5013" t="s">
        <v>2526</v>
      </c>
      <c r="C5013" s="2">
        <v>44417</v>
      </c>
      <c r="D5013" t="s">
        <v>15749</v>
      </c>
      <c r="E5013">
        <v>172</v>
      </c>
      <c r="F5013" t="s">
        <v>15719</v>
      </c>
    </row>
    <row r="5014" spans="1:6">
      <c r="A5014" t="s">
        <v>20781</v>
      </c>
      <c r="B5014" t="s">
        <v>178</v>
      </c>
      <c r="C5014" s="2">
        <v>45140</v>
      </c>
      <c r="D5014" t="s">
        <v>15798</v>
      </c>
      <c r="E5014">
        <v>798</v>
      </c>
      <c r="F5014" t="s">
        <v>15733</v>
      </c>
    </row>
    <row r="5015" spans="1:6">
      <c r="A5015" t="s">
        <v>20782</v>
      </c>
      <c r="B5015" t="s">
        <v>622</v>
      </c>
      <c r="C5015" s="2">
        <v>44409</v>
      </c>
      <c r="D5015" t="s">
        <v>15779</v>
      </c>
      <c r="E5015">
        <v>169</v>
      </c>
      <c r="F5015" t="s">
        <v>15723</v>
      </c>
    </row>
    <row r="5016" spans="1:6">
      <c r="A5016" t="s">
        <v>20783</v>
      </c>
      <c r="B5016" t="s">
        <v>998</v>
      </c>
      <c r="C5016" s="2">
        <v>44345</v>
      </c>
      <c r="D5016" t="s">
        <v>15753</v>
      </c>
      <c r="E5016">
        <v>140</v>
      </c>
      <c r="F5016" t="s">
        <v>15737</v>
      </c>
    </row>
    <row r="5017" spans="1:6">
      <c r="A5017" t="s">
        <v>20784</v>
      </c>
      <c r="B5017" t="s">
        <v>3128</v>
      </c>
      <c r="C5017" s="2">
        <v>45400</v>
      </c>
      <c r="D5017" t="s">
        <v>15783</v>
      </c>
      <c r="E5017">
        <v>104</v>
      </c>
      <c r="F5017" t="s">
        <v>15733</v>
      </c>
    </row>
    <row r="5018" spans="1:6">
      <c r="A5018" t="s">
        <v>20785</v>
      </c>
      <c r="B5018" t="s">
        <v>1524</v>
      </c>
      <c r="C5018" s="2">
        <v>45200</v>
      </c>
      <c r="D5018" t="s">
        <v>15745</v>
      </c>
      <c r="E5018">
        <v>803</v>
      </c>
      <c r="F5018" t="s">
        <v>15712</v>
      </c>
    </row>
    <row r="5019" spans="1:6">
      <c r="A5019" t="s">
        <v>20786</v>
      </c>
      <c r="B5019" t="s">
        <v>1914</v>
      </c>
      <c r="C5019" s="2">
        <v>43891</v>
      </c>
      <c r="D5019" t="s">
        <v>15838</v>
      </c>
      <c r="E5019">
        <v>2311</v>
      </c>
      <c r="F5019" t="s">
        <v>15719</v>
      </c>
    </row>
    <row r="5020" spans="1:6">
      <c r="A5020" t="s">
        <v>20787</v>
      </c>
      <c r="B5020" t="s">
        <v>3826</v>
      </c>
      <c r="C5020" s="2">
        <v>43706</v>
      </c>
      <c r="D5020" t="s">
        <v>15747</v>
      </c>
      <c r="E5020">
        <v>592</v>
      </c>
      <c r="F5020" t="s">
        <v>15708</v>
      </c>
    </row>
    <row r="5021" spans="1:6">
      <c r="A5021" t="s">
        <v>20788</v>
      </c>
      <c r="B5021" t="s">
        <v>256</v>
      </c>
      <c r="C5021" s="2">
        <v>44824</v>
      </c>
      <c r="D5021" t="s">
        <v>15842</v>
      </c>
      <c r="E5021">
        <v>104</v>
      </c>
      <c r="F5021" t="s">
        <v>15737</v>
      </c>
    </row>
    <row r="5022" spans="1:6">
      <c r="A5022" t="s">
        <v>20789</v>
      </c>
      <c r="B5022" t="s">
        <v>378</v>
      </c>
      <c r="C5022" s="2">
        <v>44652</v>
      </c>
      <c r="D5022" t="s">
        <v>15753</v>
      </c>
      <c r="E5022">
        <v>286</v>
      </c>
      <c r="F5022" t="s">
        <v>15708</v>
      </c>
    </row>
    <row r="5023" spans="1:6">
      <c r="A5023" t="s">
        <v>20790</v>
      </c>
      <c r="B5023" t="s">
        <v>2166</v>
      </c>
      <c r="C5023" s="2">
        <v>44289</v>
      </c>
      <c r="D5023" t="s">
        <v>15785</v>
      </c>
      <c r="E5023">
        <v>679</v>
      </c>
      <c r="F5023" t="s">
        <v>15708</v>
      </c>
    </row>
    <row r="5024" spans="1:6">
      <c r="A5024" t="s">
        <v>20791</v>
      </c>
      <c r="B5024" t="s">
        <v>2930</v>
      </c>
      <c r="C5024" s="2">
        <v>44398</v>
      </c>
      <c r="D5024" t="s">
        <v>15757</v>
      </c>
      <c r="E5024">
        <v>198</v>
      </c>
      <c r="F5024" t="s">
        <v>15730</v>
      </c>
    </row>
    <row r="5025" spans="1:6">
      <c r="A5025" t="s">
        <v>20792</v>
      </c>
      <c r="B5025" t="s">
        <v>3626</v>
      </c>
      <c r="C5025" s="2">
        <v>43972</v>
      </c>
      <c r="D5025" t="s">
        <v>15858</v>
      </c>
      <c r="E5025">
        <v>117</v>
      </c>
      <c r="F5025" t="s">
        <v>15727</v>
      </c>
    </row>
    <row r="5026" spans="1:6">
      <c r="A5026" t="s">
        <v>20793</v>
      </c>
      <c r="B5026" t="s">
        <v>1978</v>
      </c>
      <c r="C5026" s="2">
        <v>45307</v>
      </c>
      <c r="D5026" t="s">
        <v>15747</v>
      </c>
      <c r="E5026">
        <v>504</v>
      </c>
      <c r="F5026" t="s">
        <v>15730</v>
      </c>
    </row>
    <row r="5027" spans="1:6">
      <c r="A5027" t="s">
        <v>20794</v>
      </c>
      <c r="B5027" t="s">
        <v>2164</v>
      </c>
      <c r="C5027" s="2">
        <v>44859</v>
      </c>
      <c r="D5027" t="s">
        <v>15798</v>
      </c>
      <c r="E5027">
        <v>811</v>
      </c>
      <c r="F5027" t="s">
        <v>15730</v>
      </c>
    </row>
    <row r="5028" spans="1:6">
      <c r="A5028" t="s">
        <v>20795</v>
      </c>
      <c r="B5028" t="s">
        <v>2386</v>
      </c>
      <c r="C5028" s="2">
        <v>43708</v>
      </c>
      <c r="D5028" t="s">
        <v>15757</v>
      </c>
      <c r="E5028">
        <v>222</v>
      </c>
      <c r="F5028" t="s">
        <v>15723</v>
      </c>
    </row>
    <row r="5029" spans="1:6">
      <c r="A5029" t="s">
        <v>20796</v>
      </c>
      <c r="B5029" t="s">
        <v>368</v>
      </c>
      <c r="C5029" s="2">
        <v>44944</v>
      </c>
      <c r="D5029" t="s">
        <v>15745</v>
      </c>
      <c r="E5029">
        <v>1351</v>
      </c>
      <c r="F5029" t="s">
        <v>15737</v>
      </c>
    </row>
    <row r="5030" spans="1:6">
      <c r="A5030" t="s">
        <v>20797</v>
      </c>
      <c r="B5030" t="s">
        <v>1916</v>
      </c>
      <c r="C5030" s="2">
        <v>44271</v>
      </c>
      <c r="D5030" t="s">
        <v>15779</v>
      </c>
      <c r="E5030">
        <v>177</v>
      </c>
      <c r="F5030" t="s">
        <v>15733</v>
      </c>
    </row>
    <row r="5031" spans="1:6">
      <c r="A5031" t="s">
        <v>20798</v>
      </c>
      <c r="B5031" t="s">
        <v>1802</v>
      </c>
      <c r="C5031" s="2">
        <v>44566</v>
      </c>
      <c r="D5031" t="s">
        <v>15883</v>
      </c>
      <c r="E5031">
        <v>261</v>
      </c>
      <c r="F5031" t="s">
        <v>15727</v>
      </c>
    </row>
    <row r="5032" spans="1:6">
      <c r="A5032" t="s">
        <v>20799</v>
      </c>
      <c r="B5032" t="s">
        <v>2410</v>
      </c>
      <c r="C5032" s="2">
        <v>43819</v>
      </c>
      <c r="D5032" t="s">
        <v>15883</v>
      </c>
      <c r="E5032">
        <v>290</v>
      </c>
      <c r="F5032" t="s">
        <v>15708</v>
      </c>
    </row>
    <row r="5033" spans="1:6">
      <c r="A5033" t="s">
        <v>20800</v>
      </c>
      <c r="B5033" t="s">
        <v>2856</v>
      </c>
      <c r="C5033" s="2">
        <v>45134</v>
      </c>
      <c r="D5033" t="s">
        <v>15783</v>
      </c>
      <c r="E5033">
        <v>97</v>
      </c>
      <c r="F5033" t="s">
        <v>15723</v>
      </c>
    </row>
    <row r="5034" spans="1:6">
      <c r="A5034" t="s">
        <v>20801</v>
      </c>
      <c r="B5034" t="s">
        <v>2528</v>
      </c>
      <c r="C5034" s="2">
        <v>44610</v>
      </c>
      <c r="D5034" t="s">
        <v>15842</v>
      </c>
      <c r="E5034">
        <v>66</v>
      </c>
      <c r="F5034" t="s">
        <v>15737</v>
      </c>
    </row>
    <row r="5035" spans="1:6">
      <c r="A5035" t="s">
        <v>20802</v>
      </c>
      <c r="B5035" t="s">
        <v>3572</v>
      </c>
      <c r="C5035" s="2">
        <v>44116</v>
      </c>
      <c r="D5035" t="s">
        <v>15755</v>
      </c>
      <c r="E5035">
        <v>50</v>
      </c>
      <c r="F5035" t="s">
        <v>15737</v>
      </c>
    </row>
    <row r="5036" spans="1:6">
      <c r="A5036" t="s">
        <v>20803</v>
      </c>
      <c r="B5036" t="s">
        <v>724</v>
      </c>
      <c r="C5036" s="2">
        <v>44062</v>
      </c>
      <c r="D5036" t="s">
        <v>15783</v>
      </c>
      <c r="E5036">
        <v>103</v>
      </c>
      <c r="F5036" t="s">
        <v>15708</v>
      </c>
    </row>
    <row r="5037" spans="1:6">
      <c r="A5037" t="s">
        <v>20804</v>
      </c>
      <c r="B5037" t="s">
        <v>2018</v>
      </c>
      <c r="C5037" s="2">
        <v>44099</v>
      </c>
      <c r="D5037" t="s">
        <v>15858</v>
      </c>
      <c r="E5037">
        <v>107</v>
      </c>
      <c r="F5037" t="s">
        <v>15715</v>
      </c>
    </row>
    <row r="5038" spans="1:6">
      <c r="A5038" t="s">
        <v>20805</v>
      </c>
      <c r="B5038" t="s">
        <v>3216</v>
      </c>
      <c r="C5038" s="2">
        <v>44749</v>
      </c>
      <c r="D5038" t="s">
        <v>15745</v>
      </c>
      <c r="E5038">
        <v>648</v>
      </c>
      <c r="F5038" t="s">
        <v>15727</v>
      </c>
    </row>
    <row r="5039" spans="1:6">
      <c r="A5039" t="s">
        <v>20806</v>
      </c>
      <c r="B5039" t="s">
        <v>660</v>
      </c>
      <c r="C5039" s="2">
        <v>45277</v>
      </c>
      <c r="D5039" t="s">
        <v>15762</v>
      </c>
      <c r="E5039">
        <v>19</v>
      </c>
      <c r="F5039" t="s">
        <v>15708</v>
      </c>
    </row>
    <row r="5040" spans="1:6">
      <c r="A5040" t="s">
        <v>20807</v>
      </c>
      <c r="B5040" t="s">
        <v>4034</v>
      </c>
      <c r="C5040" s="2">
        <v>44622</v>
      </c>
      <c r="D5040" t="s">
        <v>15838</v>
      </c>
      <c r="E5040">
        <v>1279</v>
      </c>
      <c r="F5040" t="s">
        <v>15730</v>
      </c>
    </row>
    <row r="5041" spans="1:6">
      <c r="A5041" t="s">
        <v>20808</v>
      </c>
      <c r="B5041" t="s">
        <v>2656</v>
      </c>
      <c r="C5041" s="2">
        <v>44997</v>
      </c>
      <c r="D5041" t="s">
        <v>15747</v>
      </c>
      <c r="E5041">
        <v>515</v>
      </c>
      <c r="F5041" t="s">
        <v>15741</v>
      </c>
    </row>
    <row r="5042" spans="1:6">
      <c r="A5042" t="s">
        <v>20809</v>
      </c>
      <c r="B5042" t="s">
        <v>1382</v>
      </c>
      <c r="C5042" s="2">
        <v>44167</v>
      </c>
      <c r="D5042" t="s">
        <v>15751</v>
      </c>
      <c r="E5042">
        <v>97</v>
      </c>
      <c r="F5042" t="s">
        <v>15737</v>
      </c>
    </row>
    <row r="5043" spans="1:6">
      <c r="A5043" t="s">
        <v>20810</v>
      </c>
      <c r="B5043" t="s">
        <v>2742</v>
      </c>
      <c r="C5043" s="2">
        <v>45490</v>
      </c>
      <c r="D5043" t="s">
        <v>15757</v>
      </c>
      <c r="E5043">
        <v>90</v>
      </c>
      <c r="F5043" t="s">
        <v>15733</v>
      </c>
    </row>
    <row r="5044" spans="1:6">
      <c r="A5044" t="s">
        <v>20811</v>
      </c>
      <c r="B5044" t="s">
        <v>340</v>
      </c>
      <c r="C5044" s="2">
        <v>44739</v>
      </c>
      <c r="D5044" t="s">
        <v>15798</v>
      </c>
      <c r="E5044">
        <v>621</v>
      </c>
      <c r="F5044" t="s">
        <v>15712</v>
      </c>
    </row>
    <row r="5045" spans="1:6">
      <c r="A5045" t="s">
        <v>20812</v>
      </c>
      <c r="B5045" t="s">
        <v>976</v>
      </c>
      <c r="C5045" s="2">
        <v>44936</v>
      </c>
      <c r="D5045" t="s">
        <v>15785</v>
      </c>
      <c r="E5045">
        <v>1133</v>
      </c>
      <c r="F5045" t="s">
        <v>15715</v>
      </c>
    </row>
    <row r="5046" spans="1:6">
      <c r="A5046" t="s">
        <v>20813</v>
      </c>
      <c r="B5046" t="s">
        <v>3086</v>
      </c>
      <c r="C5046" s="2">
        <v>45489</v>
      </c>
      <c r="D5046" t="s">
        <v>15858</v>
      </c>
      <c r="E5046">
        <v>89</v>
      </c>
      <c r="F5046" t="s">
        <v>15723</v>
      </c>
    </row>
    <row r="5047" spans="1:6">
      <c r="A5047" t="s">
        <v>20814</v>
      </c>
      <c r="B5047" t="s">
        <v>206</v>
      </c>
      <c r="C5047" s="2">
        <v>44752</v>
      </c>
      <c r="D5047" t="s">
        <v>15749</v>
      </c>
      <c r="E5047">
        <v>195</v>
      </c>
      <c r="F5047" t="s">
        <v>15719</v>
      </c>
    </row>
    <row r="5048" spans="1:6">
      <c r="A5048" t="s">
        <v>20815</v>
      </c>
      <c r="B5048" t="s">
        <v>2486</v>
      </c>
      <c r="C5048" s="2">
        <v>45211</v>
      </c>
      <c r="D5048" t="s">
        <v>15769</v>
      </c>
      <c r="E5048">
        <v>402</v>
      </c>
      <c r="F5048" t="s">
        <v>15719</v>
      </c>
    </row>
    <row r="5049" spans="1:6">
      <c r="A5049" t="s">
        <v>20816</v>
      </c>
      <c r="B5049" t="s">
        <v>3154</v>
      </c>
      <c r="C5049" s="2">
        <v>43812</v>
      </c>
      <c r="D5049" t="s">
        <v>15802</v>
      </c>
      <c r="E5049">
        <v>166</v>
      </c>
      <c r="F5049" t="s">
        <v>15737</v>
      </c>
    </row>
    <row r="5050" spans="1:6">
      <c r="A5050" t="s">
        <v>20817</v>
      </c>
      <c r="B5050" t="s">
        <v>3230</v>
      </c>
      <c r="C5050" s="2">
        <v>44687</v>
      </c>
      <c r="D5050" t="s">
        <v>15751</v>
      </c>
      <c r="E5050">
        <v>72</v>
      </c>
      <c r="F5050" t="s">
        <v>15712</v>
      </c>
    </row>
    <row r="5051" spans="1:6">
      <c r="A5051" t="s">
        <v>20818</v>
      </c>
      <c r="B5051" t="s">
        <v>3750</v>
      </c>
      <c r="C5051" s="2">
        <v>44453</v>
      </c>
      <c r="D5051" t="s">
        <v>15787</v>
      </c>
      <c r="E5051">
        <v>60</v>
      </c>
      <c r="F5051" t="s">
        <v>15741</v>
      </c>
    </row>
    <row r="5052" spans="1:6">
      <c r="A5052" t="s">
        <v>20819</v>
      </c>
      <c r="B5052" t="s">
        <v>2740</v>
      </c>
      <c r="C5052" s="2">
        <v>45218</v>
      </c>
      <c r="D5052" t="s">
        <v>15787</v>
      </c>
      <c r="E5052">
        <v>64</v>
      </c>
      <c r="F5052" t="s">
        <v>15723</v>
      </c>
    </row>
    <row r="5053" spans="1:6">
      <c r="A5053" t="s">
        <v>20820</v>
      </c>
      <c r="B5053" t="s">
        <v>3220</v>
      </c>
      <c r="C5053" s="2">
        <v>45074</v>
      </c>
      <c r="D5053" t="s">
        <v>15836</v>
      </c>
      <c r="E5053">
        <v>21</v>
      </c>
      <c r="F5053" t="s">
        <v>15730</v>
      </c>
    </row>
    <row r="5054" spans="1:6">
      <c r="A5054" t="s">
        <v>20821</v>
      </c>
      <c r="B5054" t="s">
        <v>2312</v>
      </c>
      <c r="C5054" s="2">
        <v>44737</v>
      </c>
      <c r="D5054" t="s">
        <v>15883</v>
      </c>
      <c r="E5054">
        <v>200</v>
      </c>
      <c r="F5054" t="s">
        <v>15727</v>
      </c>
    </row>
    <row r="5055" spans="1:6">
      <c r="A5055" t="s">
        <v>20822</v>
      </c>
      <c r="B5055" t="s">
        <v>2010</v>
      </c>
      <c r="C5055" s="2">
        <v>44167</v>
      </c>
      <c r="D5055" t="s">
        <v>15749</v>
      </c>
      <c r="E5055">
        <v>253</v>
      </c>
      <c r="F5055" t="s">
        <v>15723</v>
      </c>
    </row>
    <row r="5056" spans="1:6">
      <c r="A5056" t="s">
        <v>20823</v>
      </c>
      <c r="B5056" t="s">
        <v>3966</v>
      </c>
      <c r="C5056" s="2">
        <v>44164</v>
      </c>
      <c r="D5056" t="s">
        <v>15798</v>
      </c>
      <c r="E5056">
        <v>1276</v>
      </c>
      <c r="F5056" t="s">
        <v>15715</v>
      </c>
    </row>
    <row r="5057" spans="1:6">
      <c r="A5057" t="s">
        <v>20824</v>
      </c>
      <c r="B5057" t="s">
        <v>1954</v>
      </c>
      <c r="C5057" s="2">
        <v>45372</v>
      </c>
      <c r="D5057" t="s">
        <v>15779</v>
      </c>
      <c r="E5057">
        <v>239</v>
      </c>
      <c r="F5057" t="s">
        <v>15712</v>
      </c>
    </row>
    <row r="5058" spans="1:6">
      <c r="A5058" t="s">
        <v>20825</v>
      </c>
      <c r="B5058" t="s">
        <v>2758</v>
      </c>
      <c r="C5058" s="2">
        <v>44095</v>
      </c>
      <c r="D5058" t="s">
        <v>15774</v>
      </c>
      <c r="E5058">
        <v>96</v>
      </c>
      <c r="F5058" t="s">
        <v>15733</v>
      </c>
    </row>
    <row r="5059" spans="1:6">
      <c r="A5059" t="s">
        <v>20826</v>
      </c>
      <c r="B5059" t="s">
        <v>2186</v>
      </c>
      <c r="C5059" s="2">
        <v>44143</v>
      </c>
      <c r="D5059" t="s">
        <v>15779</v>
      </c>
      <c r="E5059">
        <v>136</v>
      </c>
      <c r="F5059" t="s">
        <v>15737</v>
      </c>
    </row>
    <row r="5060" spans="1:6">
      <c r="A5060" t="s">
        <v>20827</v>
      </c>
      <c r="B5060" t="s">
        <v>3838</v>
      </c>
      <c r="C5060" s="2">
        <v>44214</v>
      </c>
      <c r="D5060" t="s">
        <v>15785</v>
      </c>
      <c r="E5060">
        <v>313</v>
      </c>
      <c r="F5060" t="s">
        <v>15712</v>
      </c>
    </row>
    <row r="5061" spans="1:6">
      <c r="A5061" t="s">
        <v>20828</v>
      </c>
      <c r="B5061" t="s">
        <v>902</v>
      </c>
      <c r="C5061" s="2">
        <v>44602</v>
      </c>
      <c r="D5061" t="s">
        <v>15764</v>
      </c>
      <c r="E5061">
        <v>534</v>
      </c>
      <c r="F5061" t="s">
        <v>15719</v>
      </c>
    </row>
    <row r="5062" spans="1:6">
      <c r="A5062" t="s">
        <v>20829</v>
      </c>
      <c r="B5062" t="s">
        <v>133</v>
      </c>
      <c r="C5062" s="2">
        <v>45523</v>
      </c>
      <c r="D5062" t="s">
        <v>15836</v>
      </c>
      <c r="E5062">
        <v>46</v>
      </c>
      <c r="F5062" t="s">
        <v>15727</v>
      </c>
    </row>
    <row r="5063" spans="1:6">
      <c r="A5063" t="s">
        <v>20830</v>
      </c>
      <c r="B5063" t="s">
        <v>384</v>
      </c>
      <c r="C5063" s="2">
        <v>43993</v>
      </c>
      <c r="D5063" t="s">
        <v>15779</v>
      </c>
      <c r="E5063">
        <v>160</v>
      </c>
      <c r="F5063" t="s">
        <v>15733</v>
      </c>
    </row>
    <row r="5064" spans="1:6">
      <c r="A5064" t="s">
        <v>20831</v>
      </c>
      <c r="B5064" t="s">
        <v>524</v>
      </c>
      <c r="C5064" s="2">
        <v>44708</v>
      </c>
      <c r="D5064" t="s">
        <v>15785</v>
      </c>
      <c r="E5064">
        <v>634</v>
      </c>
      <c r="F5064" t="s">
        <v>15727</v>
      </c>
    </row>
    <row r="5065" spans="1:6">
      <c r="A5065" t="s">
        <v>20832</v>
      </c>
      <c r="B5065" t="s">
        <v>2228</v>
      </c>
      <c r="C5065" s="2">
        <v>44869</v>
      </c>
      <c r="D5065" t="s">
        <v>15787</v>
      </c>
      <c r="E5065">
        <v>69</v>
      </c>
      <c r="F5065" t="s">
        <v>15712</v>
      </c>
    </row>
    <row r="5066" spans="1:6">
      <c r="A5066" t="s">
        <v>20833</v>
      </c>
      <c r="B5066" t="s">
        <v>2230</v>
      </c>
      <c r="C5066" s="2">
        <v>43873</v>
      </c>
      <c r="D5066" t="s">
        <v>15798</v>
      </c>
      <c r="E5066">
        <v>1076</v>
      </c>
      <c r="F5066" t="s">
        <v>15712</v>
      </c>
    </row>
    <row r="5067" spans="1:6">
      <c r="A5067" t="s">
        <v>20834</v>
      </c>
      <c r="B5067" t="s">
        <v>1798</v>
      </c>
      <c r="C5067" s="2">
        <v>43924</v>
      </c>
      <c r="D5067" t="s">
        <v>15814</v>
      </c>
      <c r="E5067">
        <v>185</v>
      </c>
      <c r="F5067" t="s">
        <v>15715</v>
      </c>
    </row>
    <row r="5068" spans="1:6">
      <c r="A5068" t="s">
        <v>20835</v>
      </c>
      <c r="B5068" t="s">
        <v>452</v>
      </c>
      <c r="C5068" s="2">
        <v>45411</v>
      </c>
      <c r="D5068" t="s">
        <v>15762</v>
      </c>
      <c r="E5068">
        <v>29</v>
      </c>
      <c r="F5068" t="s">
        <v>15730</v>
      </c>
    </row>
    <row r="5069" spans="1:6">
      <c r="A5069" t="s">
        <v>20836</v>
      </c>
      <c r="B5069" t="s">
        <v>180</v>
      </c>
      <c r="C5069" s="2">
        <v>45023</v>
      </c>
      <c r="D5069" t="s">
        <v>15836</v>
      </c>
      <c r="E5069">
        <v>21</v>
      </c>
      <c r="F5069" t="s">
        <v>15741</v>
      </c>
    </row>
    <row r="5070" spans="1:6">
      <c r="A5070" t="s">
        <v>20837</v>
      </c>
      <c r="B5070" t="s">
        <v>3062</v>
      </c>
      <c r="C5070" s="2">
        <v>44140</v>
      </c>
      <c r="D5070" t="s">
        <v>15747</v>
      </c>
      <c r="E5070">
        <v>593</v>
      </c>
      <c r="F5070" t="s">
        <v>15733</v>
      </c>
    </row>
    <row r="5071" spans="1:6">
      <c r="A5071" t="s">
        <v>20838</v>
      </c>
      <c r="B5071" t="s">
        <v>2716</v>
      </c>
      <c r="C5071" s="2">
        <v>45407</v>
      </c>
      <c r="D5071" t="s">
        <v>15779</v>
      </c>
      <c r="E5071">
        <v>208</v>
      </c>
      <c r="F5071" t="s">
        <v>15708</v>
      </c>
    </row>
    <row r="5072" spans="1:6">
      <c r="A5072" t="s">
        <v>20839</v>
      </c>
      <c r="B5072" t="s">
        <v>2224</v>
      </c>
      <c r="C5072" s="2">
        <v>45124</v>
      </c>
      <c r="D5072" t="s">
        <v>15774</v>
      </c>
      <c r="E5072">
        <v>66</v>
      </c>
      <c r="F5072" t="s">
        <v>15712</v>
      </c>
    </row>
    <row r="5073" spans="1:6">
      <c r="A5073" t="s">
        <v>20840</v>
      </c>
      <c r="B5073" t="s">
        <v>3022</v>
      </c>
      <c r="C5073" s="2">
        <v>45333</v>
      </c>
      <c r="D5073" t="s">
        <v>15785</v>
      </c>
      <c r="E5073">
        <v>700</v>
      </c>
      <c r="F5073" t="s">
        <v>15719</v>
      </c>
    </row>
    <row r="5074" spans="1:6">
      <c r="A5074" t="s">
        <v>20841</v>
      </c>
      <c r="B5074" t="s">
        <v>2008</v>
      </c>
      <c r="C5074" s="2">
        <v>44176</v>
      </c>
      <c r="D5074" t="s">
        <v>15751</v>
      </c>
      <c r="E5074">
        <v>112</v>
      </c>
      <c r="F5074" t="s">
        <v>15737</v>
      </c>
    </row>
    <row r="5075" spans="1:6">
      <c r="A5075" t="s">
        <v>20842</v>
      </c>
      <c r="B5075" t="s">
        <v>3048</v>
      </c>
      <c r="C5075" s="2">
        <v>44119</v>
      </c>
      <c r="D5075" t="s">
        <v>15769</v>
      </c>
      <c r="E5075">
        <v>665</v>
      </c>
      <c r="F5075" t="s">
        <v>15741</v>
      </c>
    </row>
    <row r="5076" spans="1:6">
      <c r="A5076" t="s">
        <v>20843</v>
      </c>
      <c r="B5076" t="s">
        <v>3264</v>
      </c>
      <c r="C5076" s="2">
        <v>45380</v>
      </c>
      <c r="D5076" t="s">
        <v>15774</v>
      </c>
      <c r="E5076">
        <v>62</v>
      </c>
      <c r="F5076" t="s">
        <v>15737</v>
      </c>
    </row>
    <row r="5077" spans="1:6">
      <c r="A5077" t="s">
        <v>20844</v>
      </c>
      <c r="B5077" t="s">
        <v>1774</v>
      </c>
      <c r="C5077" s="2">
        <v>44574</v>
      </c>
      <c r="D5077" t="s">
        <v>15787</v>
      </c>
      <c r="E5077">
        <v>69</v>
      </c>
      <c r="F5077" t="s">
        <v>15719</v>
      </c>
    </row>
    <row r="5078" spans="1:6">
      <c r="A5078" t="s">
        <v>20845</v>
      </c>
      <c r="B5078" t="s">
        <v>3228</v>
      </c>
      <c r="C5078" s="2">
        <v>45471</v>
      </c>
      <c r="D5078" t="s">
        <v>15764</v>
      </c>
      <c r="E5078">
        <v>404</v>
      </c>
      <c r="F5078" t="s">
        <v>15730</v>
      </c>
    </row>
    <row r="5079" spans="1:6">
      <c r="A5079" t="s">
        <v>20846</v>
      </c>
      <c r="B5079" t="s">
        <v>1868</v>
      </c>
      <c r="C5079" s="2">
        <v>45408</v>
      </c>
      <c r="D5079" t="s">
        <v>15751</v>
      </c>
      <c r="E5079">
        <v>120</v>
      </c>
      <c r="F5079" t="s">
        <v>15719</v>
      </c>
    </row>
    <row r="5080" spans="1:6">
      <c r="A5080" t="s">
        <v>20847</v>
      </c>
      <c r="B5080" t="s">
        <v>3752</v>
      </c>
      <c r="C5080" s="2">
        <v>45472</v>
      </c>
      <c r="D5080" t="s">
        <v>15769</v>
      </c>
      <c r="E5080">
        <v>637</v>
      </c>
      <c r="F5080" t="s">
        <v>15712</v>
      </c>
    </row>
    <row r="5081" spans="1:6">
      <c r="A5081" t="s">
        <v>20848</v>
      </c>
      <c r="B5081" t="s">
        <v>3410</v>
      </c>
      <c r="C5081" s="2">
        <v>45464</v>
      </c>
      <c r="D5081" t="s">
        <v>15762</v>
      </c>
      <c r="E5081">
        <v>33</v>
      </c>
      <c r="F5081" t="s">
        <v>15723</v>
      </c>
    </row>
    <row r="5082" spans="1:6">
      <c r="A5082" t="s">
        <v>20849</v>
      </c>
      <c r="B5082" t="s">
        <v>2832</v>
      </c>
      <c r="C5082" s="2">
        <v>44109</v>
      </c>
      <c r="D5082" t="s">
        <v>15883</v>
      </c>
      <c r="E5082">
        <v>291</v>
      </c>
      <c r="F5082" t="s">
        <v>15719</v>
      </c>
    </row>
    <row r="5083" spans="1:6">
      <c r="A5083" t="s">
        <v>20850</v>
      </c>
      <c r="B5083" t="s">
        <v>3158</v>
      </c>
      <c r="C5083" s="2">
        <v>44594</v>
      </c>
      <c r="D5083" t="s">
        <v>15785</v>
      </c>
      <c r="E5083">
        <v>898</v>
      </c>
      <c r="F5083" t="s">
        <v>15737</v>
      </c>
    </row>
    <row r="5084" spans="1:6">
      <c r="A5084" t="s">
        <v>20851</v>
      </c>
      <c r="B5084" t="s">
        <v>2898</v>
      </c>
      <c r="C5084" s="2">
        <v>44848</v>
      </c>
      <c r="D5084" t="s">
        <v>15745</v>
      </c>
      <c r="E5084">
        <v>1411</v>
      </c>
      <c r="F5084" t="s">
        <v>15741</v>
      </c>
    </row>
    <row r="5085" spans="1:6">
      <c r="A5085" t="s">
        <v>20852</v>
      </c>
      <c r="B5085" t="s">
        <v>2038</v>
      </c>
      <c r="C5085" s="2">
        <v>44051</v>
      </c>
      <c r="D5085" t="s">
        <v>15769</v>
      </c>
      <c r="E5085">
        <v>382</v>
      </c>
      <c r="F5085" t="s">
        <v>15712</v>
      </c>
    </row>
    <row r="5086" spans="1:6">
      <c r="A5086" t="s">
        <v>20853</v>
      </c>
      <c r="B5086" t="s">
        <v>2366</v>
      </c>
      <c r="C5086" s="2">
        <v>44131</v>
      </c>
      <c r="D5086" t="s">
        <v>15771</v>
      </c>
      <c r="E5086">
        <v>104</v>
      </c>
      <c r="F5086" t="s">
        <v>15708</v>
      </c>
    </row>
    <row r="5087" spans="1:6">
      <c r="A5087" t="s">
        <v>20854</v>
      </c>
      <c r="B5087" t="s">
        <v>2780</v>
      </c>
      <c r="C5087" s="2">
        <v>45178</v>
      </c>
      <c r="D5087" t="s">
        <v>15883</v>
      </c>
      <c r="E5087">
        <v>262</v>
      </c>
      <c r="F5087" t="s">
        <v>15733</v>
      </c>
    </row>
    <row r="5088" spans="1:6">
      <c r="A5088" t="s">
        <v>20855</v>
      </c>
      <c r="B5088" t="s">
        <v>3008</v>
      </c>
      <c r="C5088" s="2">
        <v>44186</v>
      </c>
      <c r="D5088" t="s">
        <v>15759</v>
      </c>
      <c r="E5088">
        <v>834</v>
      </c>
      <c r="F5088" t="s">
        <v>15727</v>
      </c>
    </row>
    <row r="5089" spans="1:6">
      <c r="A5089" t="s">
        <v>20856</v>
      </c>
      <c r="B5089" t="s">
        <v>830</v>
      </c>
      <c r="C5089" s="2">
        <v>45184</v>
      </c>
      <c r="D5089" t="s">
        <v>15774</v>
      </c>
      <c r="E5089">
        <v>58</v>
      </c>
      <c r="F5089" t="s">
        <v>15727</v>
      </c>
    </row>
    <row r="5090" spans="1:6">
      <c r="A5090" t="s">
        <v>20857</v>
      </c>
      <c r="B5090" t="s">
        <v>1550</v>
      </c>
      <c r="C5090" s="2">
        <v>45082</v>
      </c>
      <c r="D5090" t="s">
        <v>15762</v>
      </c>
      <c r="E5090">
        <v>32</v>
      </c>
      <c r="F5090" t="s">
        <v>15737</v>
      </c>
    </row>
    <row r="5091" spans="1:6">
      <c r="A5091" t="s">
        <v>20858</v>
      </c>
      <c r="B5091" t="s">
        <v>1586</v>
      </c>
      <c r="C5091" s="2">
        <v>44921</v>
      </c>
      <c r="D5091" t="s">
        <v>15842</v>
      </c>
      <c r="E5091">
        <v>70</v>
      </c>
      <c r="F5091" t="s">
        <v>15715</v>
      </c>
    </row>
    <row r="5092" spans="1:6">
      <c r="A5092" t="s">
        <v>20859</v>
      </c>
      <c r="B5092" t="s">
        <v>672</v>
      </c>
      <c r="C5092" s="2">
        <v>44545</v>
      </c>
      <c r="D5092" t="s">
        <v>15798</v>
      </c>
      <c r="E5092">
        <v>685</v>
      </c>
      <c r="F5092" t="s">
        <v>15741</v>
      </c>
    </row>
    <row r="5093" spans="1:6">
      <c r="A5093" t="s">
        <v>20860</v>
      </c>
      <c r="B5093" t="s">
        <v>1218</v>
      </c>
      <c r="C5093" s="2">
        <v>44617</v>
      </c>
      <c r="D5093" t="s">
        <v>15836</v>
      </c>
      <c r="E5093">
        <v>40</v>
      </c>
      <c r="F5093" t="s">
        <v>15712</v>
      </c>
    </row>
    <row r="5094" spans="1:6">
      <c r="A5094" t="s">
        <v>20861</v>
      </c>
      <c r="B5094" t="s">
        <v>1720</v>
      </c>
      <c r="C5094" s="2">
        <v>43894</v>
      </c>
      <c r="D5094" t="s">
        <v>15779</v>
      </c>
      <c r="E5094">
        <v>243</v>
      </c>
      <c r="F5094" t="s">
        <v>15741</v>
      </c>
    </row>
    <row r="5095" spans="1:6">
      <c r="A5095" t="s">
        <v>20862</v>
      </c>
      <c r="B5095" t="s">
        <v>2008</v>
      </c>
      <c r="C5095" s="2">
        <v>44808</v>
      </c>
      <c r="D5095" t="s">
        <v>15771</v>
      </c>
      <c r="E5095">
        <v>73</v>
      </c>
      <c r="F5095" t="s">
        <v>15733</v>
      </c>
    </row>
    <row r="5096" spans="1:6">
      <c r="A5096" t="s">
        <v>20863</v>
      </c>
      <c r="B5096" t="s">
        <v>1202</v>
      </c>
      <c r="C5096" s="2">
        <v>44237</v>
      </c>
      <c r="D5096" t="s">
        <v>15771</v>
      </c>
      <c r="E5096">
        <v>74</v>
      </c>
      <c r="F5096" t="s">
        <v>15723</v>
      </c>
    </row>
    <row r="5097" spans="1:6">
      <c r="A5097" t="s">
        <v>20864</v>
      </c>
      <c r="B5097" t="s">
        <v>2798</v>
      </c>
      <c r="C5097" s="2">
        <v>44661</v>
      </c>
      <c r="D5097" t="s">
        <v>15771</v>
      </c>
      <c r="E5097">
        <v>71</v>
      </c>
      <c r="F5097" t="s">
        <v>15727</v>
      </c>
    </row>
    <row r="5098" spans="1:6">
      <c r="A5098" t="s">
        <v>20865</v>
      </c>
      <c r="B5098" t="s">
        <v>1788</v>
      </c>
      <c r="C5098" s="2">
        <v>44146</v>
      </c>
      <c r="D5098" t="s">
        <v>15838</v>
      </c>
      <c r="E5098">
        <v>2271</v>
      </c>
      <c r="F5098" t="s">
        <v>15737</v>
      </c>
    </row>
    <row r="5099" spans="1:6">
      <c r="A5099" t="s">
        <v>20866</v>
      </c>
      <c r="B5099" t="s">
        <v>442</v>
      </c>
      <c r="C5099" s="2">
        <v>45525</v>
      </c>
      <c r="D5099" t="s">
        <v>15745</v>
      </c>
      <c r="E5099">
        <v>910</v>
      </c>
      <c r="F5099" t="s">
        <v>15741</v>
      </c>
    </row>
    <row r="5100" spans="1:6">
      <c r="A5100" t="s">
        <v>20867</v>
      </c>
      <c r="B5100" t="s">
        <v>2082</v>
      </c>
      <c r="C5100" s="2">
        <v>44079</v>
      </c>
      <c r="D5100" t="s">
        <v>15779</v>
      </c>
      <c r="E5100">
        <v>121</v>
      </c>
      <c r="F5100" t="s">
        <v>15719</v>
      </c>
    </row>
    <row r="5101" spans="1:6">
      <c r="A5101" t="s">
        <v>20868</v>
      </c>
      <c r="B5101" t="s">
        <v>2930</v>
      </c>
      <c r="C5101" s="2">
        <v>45238</v>
      </c>
      <c r="D5101" t="s">
        <v>15858</v>
      </c>
      <c r="E5101">
        <v>64</v>
      </c>
      <c r="F5101" t="s">
        <v>15733</v>
      </c>
    </row>
    <row r="5102" spans="1:6">
      <c r="A5102" t="s">
        <v>20869</v>
      </c>
      <c r="B5102" t="s">
        <v>278</v>
      </c>
      <c r="C5102" s="2">
        <v>44545</v>
      </c>
      <c r="D5102" t="s">
        <v>15802</v>
      </c>
      <c r="E5102">
        <v>120</v>
      </c>
      <c r="F5102" t="s">
        <v>15708</v>
      </c>
    </row>
    <row r="5103" spans="1:6">
      <c r="A5103" t="s">
        <v>20870</v>
      </c>
      <c r="B5103" t="s">
        <v>81</v>
      </c>
      <c r="C5103" s="2">
        <v>44710</v>
      </c>
      <c r="D5103" t="s">
        <v>15836</v>
      </c>
      <c r="E5103">
        <v>44</v>
      </c>
      <c r="F5103" t="s">
        <v>15715</v>
      </c>
    </row>
    <row r="5104" spans="1:6">
      <c r="A5104" t="s">
        <v>20871</v>
      </c>
      <c r="B5104" t="s">
        <v>2494</v>
      </c>
      <c r="C5104" s="2">
        <v>44720</v>
      </c>
      <c r="D5104" t="s">
        <v>15836</v>
      </c>
      <c r="E5104">
        <v>50</v>
      </c>
      <c r="F5104" t="s">
        <v>15733</v>
      </c>
    </row>
    <row r="5105" spans="1:6">
      <c r="A5105" t="s">
        <v>20872</v>
      </c>
      <c r="B5105" t="s">
        <v>2444</v>
      </c>
      <c r="C5105" s="2">
        <v>44468</v>
      </c>
      <c r="D5105" t="s">
        <v>15883</v>
      </c>
      <c r="E5105">
        <v>250</v>
      </c>
      <c r="F5105" t="s">
        <v>15715</v>
      </c>
    </row>
    <row r="5106" spans="1:6">
      <c r="A5106" t="s">
        <v>20873</v>
      </c>
      <c r="B5106" t="s">
        <v>3426</v>
      </c>
      <c r="C5106" s="2">
        <v>45207</v>
      </c>
      <c r="D5106" t="s">
        <v>15769</v>
      </c>
      <c r="E5106">
        <v>1007</v>
      </c>
      <c r="F5106" t="s">
        <v>15730</v>
      </c>
    </row>
    <row r="5107" spans="1:6">
      <c r="A5107" t="s">
        <v>20874</v>
      </c>
      <c r="B5107" t="s">
        <v>2468</v>
      </c>
      <c r="C5107" s="2">
        <v>44543</v>
      </c>
      <c r="D5107" t="s">
        <v>15771</v>
      </c>
      <c r="E5107">
        <v>106</v>
      </c>
      <c r="F5107" t="s">
        <v>15741</v>
      </c>
    </row>
    <row r="5108" spans="1:6">
      <c r="A5108" t="s">
        <v>20875</v>
      </c>
      <c r="B5108" t="s">
        <v>3286</v>
      </c>
      <c r="C5108" s="2">
        <v>44282</v>
      </c>
      <c r="D5108" t="s">
        <v>15836</v>
      </c>
      <c r="E5108">
        <v>35</v>
      </c>
      <c r="F5108" t="s">
        <v>15723</v>
      </c>
    </row>
    <row r="5109" spans="1:6">
      <c r="A5109" t="s">
        <v>20876</v>
      </c>
      <c r="B5109" t="s">
        <v>1692</v>
      </c>
      <c r="C5109" s="2">
        <v>44728</v>
      </c>
      <c r="D5109" t="s">
        <v>15751</v>
      </c>
      <c r="E5109">
        <v>114</v>
      </c>
      <c r="F5109" t="s">
        <v>15730</v>
      </c>
    </row>
    <row r="5110" spans="1:6">
      <c r="A5110" t="s">
        <v>20877</v>
      </c>
      <c r="B5110" t="s">
        <v>1388</v>
      </c>
      <c r="C5110" s="2">
        <v>44377</v>
      </c>
      <c r="D5110" t="s">
        <v>15753</v>
      </c>
      <c r="E5110">
        <v>266</v>
      </c>
      <c r="F5110" t="s">
        <v>15712</v>
      </c>
    </row>
    <row r="5111" spans="1:6">
      <c r="A5111" t="s">
        <v>20878</v>
      </c>
      <c r="B5111" t="s">
        <v>372</v>
      </c>
      <c r="C5111" s="2">
        <v>44602</v>
      </c>
      <c r="D5111" t="s">
        <v>15838</v>
      </c>
      <c r="E5111">
        <v>1747</v>
      </c>
      <c r="F5111" t="s">
        <v>15715</v>
      </c>
    </row>
    <row r="5112" spans="1:6">
      <c r="A5112" t="s">
        <v>20879</v>
      </c>
      <c r="B5112" t="s">
        <v>1648</v>
      </c>
      <c r="C5112" s="2">
        <v>45067</v>
      </c>
      <c r="D5112" t="s">
        <v>15883</v>
      </c>
      <c r="E5112">
        <v>151</v>
      </c>
      <c r="F5112" t="s">
        <v>15715</v>
      </c>
    </row>
    <row r="5113" spans="1:6">
      <c r="A5113" t="s">
        <v>20880</v>
      </c>
      <c r="B5113" t="s">
        <v>292</v>
      </c>
      <c r="C5113" s="2">
        <v>45413</v>
      </c>
      <c r="D5113" t="s">
        <v>15774</v>
      </c>
      <c r="E5113">
        <v>126</v>
      </c>
      <c r="F5113" t="s">
        <v>15723</v>
      </c>
    </row>
    <row r="5114" spans="1:6">
      <c r="A5114" t="s">
        <v>20881</v>
      </c>
      <c r="B5114" t="s">
        <v>2844</v>
      </c>
      <c r="C5114" s="2">
        <v>44774</v>
      </c>
      <c r="D5114" t="s">
        <v>15802</v>
      </c>
      <c r="E5114">
        <v>97</v>
      </c>
      <c r="F5114" t="s">
        <v>15715</v>
      </c>
    </row>
    <row r="5115" spans="1:6">
      <c r="A5115" t="s">
        <v>20882</v>
      </c>
      <c r="B5115" t="s">
        <v>2072</v>
      </c>
      <c r="C5115" s="2">
        <v>45163</v>
      </c>
      <c r="D5115" t="s">
        <v>15757</v>
      </c>
      <c r="E5115">
        <v>242</v>
      </c>
      <c r="F5115" t="s">
        <v>15712</v>
      </c>
    </row>
    <row r="5116" spans="1:6">
      <c r="A5116" t="s">
        <v>20883</v>
      </c>
      <c r="B5116" t="s">
        <v>2650</v>
      </c>
      <c r="C5116" s="2">
        <v>45025</v>
      </c>
      <c r="D5116" t="s">
        <v>15751</v>
      </c>
      <c r="E5116">
        <v>99</v>
      </c>
      <c r="F5116" t="s">
        <v>15712</v>
      </c>
    </row>
    <row r="5117" spans="1:6">
      <c r="A5117" t="s">
        <v>20884</v>
      </c>
      <c r="B5117" t="s">
        <v>3828</v>
      </c>
      <c r="C5117" s="2">
        <v>44992</v>
      </c>
      <c r="D5117" t="s">
        <v>15798</v>
      </c>
      <c r="E5117">
        <v>1080</v>
      </c>
      <c r="F5117" t="s">
        <v>15741</v>
      </c>
    </row>
    <row r="5118" spans="1:6">
      <c r="A5118" t="s">
        <v>20885</v>
      </c>
      <c r="B5118" t="s">
        <v>2204</v>
      </c>
      <c r="C5118" s="2">
        <v>44207</v>
      </c>
      <c r="D5118" t="s">
        <v>15774</v>
      </c>
      <c r="E5118">
        <v>126</v>
      </c>
      <c r="F5118" t="s">
        <v>15727</v>
      </c>
    </row>
    <row r="5119" spans="1:6">
      <c r="A5119" t="s">
        <v>20886</v>
      </c>
      <c r="B5119" t="s">
        <v>1336</v>
      </c>
      <c r="C5119" s="2">
        <v>45071</v>
      </c>
      <c r="D5119" t="s">
        <v>15779</v>
      </c>
      <c r="E5119">
        <v>170</v>
      </c>
      <c r="F5119" t="s">
        <v>15730</v>
      </c>
    </row>
    <row r="5120" spans="1:6">
      <c r="A5120" t="s">
        <v>20887</v>
      </c>
      <c r="B5120" t="s">
        <v>888</v>
      </c>
      <c r="C5120" s="2">
        <v>44420</v>
      </c>
      <c r="D5120" t="s">
        <v>15802</v>
      </c>
      <c r="E5120">
        <v>177</v>
      </c>
      <c r="F5120" t="s">
        <v>15712</v>
      </c>
    </row>
    <row r="5121" spans="1:6">
      <c r="A5121" t="s">
        <v>20888</v>
      </c>
      <c r="B5121" t="s">
        <v>1068</v>
      </c>
      <c r="C5121" s="2">
        <v>44627</v>
      </c>
      <c r="D5121" t="s">
        <v>15785</v>
      </c>
      <c r="E5121">
        <v>1187</v>
      </c>
      <c r="F5121" t="s">
        <v>15741</v>
      </c>
    </row>
    <row r="5122" spans="1:6">
      <c r="A5122" t="s">
        <v>20889</v>
      </c>
      <c r="B5122" t="s">
        <v>1754</v>
      </c>
      <c r="C5122" s="2">
        <v>45076</v>
      </c>
      <c r="D5122" t="s">
        <v>15858</v>
      </c>
      <c r="E5122">
        <v>136</v>
      </c>
      <c r="F5122" t="s">
        <v>15719</v>
      </c>
    </row>
    <row r="5123" spans="1:6">
      <c r="A5123" t="s">
        <v>20890</v>
      </c>
      <c r="B5123" t="s">
        <v>2748</v>
      </c>
      <c r="C5123" s="2">
        <v>45020</v>
      </c>
      <c r="D5123" t="s">
        <v>15798</v>
      </c>
      <c r="E5123">
        <v>1106</v>
      </c>
      <c r="F5123" t="s">
        <v>15712</v>
      </c>
    </row>
    <row r="5124" spans="1:6">
      <c r="A5124" t="s">
        <v>20891</v>
      </c>
      <c r="B5124" t="s">
        <v>988</v>
      </c>
      <c r="C5124" s="2">
        <v>44687</v>
      </c>
      <c r="D5124" t="s">
        <v>15771</v>
      </c>
      <c r="E5124">
        <v>76</v>
      </c>
      <c r="F5124" t="s">
        <v>15730</v>
      </c>
    </row>
    <row r="5125" spans="1:6">
      <c r="A5125" t="s">
        <v>20892</v>
      </c>
      <c r="B5125" t="s">
        <v>742</v>
      </c>
      <c r="C5125" s="2">
        <v>43751</v>
      </c>
      <c r="D5125" t="s">
        <v>15883</v>
      </c>
      <c r="E5125">
        <v>165</v>
      </c>
      <c r="F5125" t="s">
        <v>15719</v>
      </c>
    </row>
    <row r="5126" spans="1:6">
      <c r="A5126" t="s">
        <v>20893</v>
      </c>
      <c r="B5126" t="s">
        <v>3128</v>
      </c>
      <c r="C5126" s="2">
        <v>43720</v>
      </c>
      <c r="D5126" t="s">
        <v>15769</v>
      </c>
      <c r="E5126">
        <v>511</v>
      </c>
      <c r="F5126" t="s">
        <v>15719</v>
      </c>
    </row>
    <row r="5127" spans="1:6">
      <c r="A5127" t="s">
        <v>20894</v>
      </c>
      <c r="B5127" t="s">
        <v>1066</v>
      </c>
      <c r="C5127" s="2">
        <v>44689</v>
      </c>
      <c r="D5127" t="s">
        <v>15764</v>
      </c>
      <c r="E5127">
        <v>828</v>
      </c>
      <c r="F5127" t="s">
        <v>15737</v>
      </c>
    </row>
    <row r="5128" spans="1:6">
      <c r="A5128" t="s">
        <v>20895</v>
      </c>
      <c r="B5128" t="s">
        <v>3826</v>
      </c>
      <c r="C5128" s="2">
        <v>43708</v>
      </c>
      <c r="D5128" t="s">
        <v>15858</v>
      </c>
      <c r="E5128">
        <v>99</v>
      </c>
      <c r="F5128" t="s">
        <v>15715</v>
      </c>
    </row>
    <row r="5129" spans="1:6">
      <c r="A5129" t="s">
        <v>20896</v>
      </c>
      <c r="B5129" t="s">
        <v>1476</v>
      </c>
      <c r="C5129" s="2">
        <v>45350</v>
      </c>
      <c r="D5129" t="s">
        <v>15749</v>
      </c>
      <c r="E5129">
        <v>187</v>
      </c>
      <c r="F5129" t="s">
        <v>15730</v>
      </c>
    </row>
    <row r="5130" spans="1:6">
      <c r="A5130" t="s">
        <v>20897</v>
      </c>
      <c r="B5130" t="s">
        <v>3704</v>
      </c>
      <c r="C5130" s="2">
        <v>44484</v>
      </c>
      <c r="D5130" t="s">
        <v>15842</v>
      </c>
      <c r="E5130">
        <v>91</v>
      </c>
      <c r="F5130" t="s">
        <v>15741</v>
      </c>
    </row>
    <row r="5131" spans="1:6">
      <c r="A5131" t="s">
        <v>20898</v>
      </c>
      <c r="B5131" t="s">
        <v>3558</v>
      </c>
      <c r="C5131" s="2">
        <v>44470</v>
      </c>
      <c r="D5131" t="s">
        <v>15838</v>
      </c>
      <c r="E5131">
        <v>1815</v>
      </c>
      <c r="F5131" t="s">
        <v>15712</v>
      </c>
    </row>
    <row r="5132" spans="1:6">
      <c r="A5132" t="s">
        <v>20899</v>
      </c>
      <c r="B5132" t="s">
        <v>654</v>
      </c>
      <c r="C5132" s="2">
        <v>44637</v>
      </c>
      <c r="D5132" t="s">
        <v>15762</v>
      </c>
      <c r="E5132">
        <v>15</v>
      </c>
      <c r="F5132" t="s">
        <v>15730</v>
      </c>
    </row>
    <row r="5133" spans="1:6">
      <c r="A5133" t="s">
        <v>20900</v>
      </c>
      <c r="B5133" t="s">
        <v>1248</v>
      </c>
      <c r="C5133" s="2">
        <v>45339</v>
      </c>
      <c r="D5133" t="s">
        <v>15753</v>
      </c>
      <c r="E5133">
        <v>235</v>
      </c>
      <c r="F5133" t="s">
        <v>15733</v>
      </c>
    </row>
    <row r="5134" spans="1:6">
      <c r="A5134" t="s">
        <v>20901</v>
      </c>
      <c r="B5134" t="s">
        <v>2892</v>
      </c>
      <c r="C5134" s="2">
        <v>44575</v>
      </c>
      <c r="D5134" t="s">
        <v>15785</v>
      </c>
      <c r="E5134">
        <v>739</v>
      </c>
      <c r="F5134" t="s">
        <v>15737</v>
      </c>
    </row>
    <row r="5135" spans="1:6">
      <c r="A5135" t="s">
        <v>20902</v>
      </c>
      <c r="B5135" t="s">
        <v>4088</v>
      </c>
      <c r="C5135" s="2">
        <v>44182</v>
      </c>
      <c r="D5135" t="s">
        <v>15745</v>
      </c>
      <c r="E5135">
        <v>702</v>
      </c>
      <c r="F5135" t="s">
        <v>15715</v>
      </c>
    </row>
    <row r="5136" spans="1:6">
      <c r="A5136" t="s">
        <v>20903</v>
      </c>
      <c r="B5136" t="s">
        <v>2338</v>
      </c>
      <c r="C5136" s="2">
        <v>44633</v>
      </c>
      <c r="D5136" t="s">
        <v>15751</v>
      </c>
      <c r="E5136">
        <v>94</v>
      </c>
      <c r="F5136" t="s">
        <v>15733</v>
      </c>
    </row>
    <row r="5137" spans="1:6">
      <c r="A5137" t="s">
        <v>20904</v>
      </c>
      <c r="B5137" t="s">
        <v>950</v>
      </c>
      <c r="C5137" s="2">
        <v>45507</v>
      </c>
      <c r="D5137" t="s">
        <v>15771</v>
      </c>
      <c r="E5137">
        <v>50</v>
      </c>
      <c r="F5137" t="s">
        <v>15723</v>
      </c>
    </row>
    <row r="5138" spans="1:6">
      <c r="A5138" t="s">
        <v>20905</v>
      </c>
      <c r="B5138" t="s">
        <v>1842</v>
      </c>
      <c r="C5138" s="2">
        <v>43748</v>
      </c>
      <c r="D5138" t="s">
        <v>15842</v>
      </c>
      <c r="E5138">
        <v>99</v>
      </c>
      <c r="F5138" t="s">
        <v>15727</v>
      </c>
    </row>
    <row r="5139" spans="1:6">
      <c r="A5139" t="s">
        <v>20906</v>
      </c>
      <c r="B5139" t="s">
        <v>1118</v>
      </c>
      <c r="C5139" s="2">
        <v>44203</v>
      </c>
      <c r="D5139" t="s">
        <v>15787</v>
      </c>
      <c r="E5139">
        <v>47</v>
      </c>
      <c r="F5139" t="s">
        <v>15737</v>
      </c>
    </row>
    <row r="5140" spans="1:6">
      <c r="A5140" t="s">
        <v>20907</v>
      </c>
      <c r="B5140" t="s">
        <v>406</v>
      </c>
      <c r="C5140" s="2">
        <v>44156</v>
      </c>
      <c r="D5140" t="s">
        <v>15749</v>
      </c>
      <c r="E5140">
        <v>175</v>
      </c>
      <c r="F5140" t="s">
        <v>15708</v>
      </c>
    </row>
    <row r="5141" spans="1:6">
      <c r="A5141" t="s">
        <v>20908</v>
      </c>
      <c r="B5141" t="s">
        <v>1052</v>
      </c>
      <c r="C5141" s="2">
        <v>44788</v>
      </c>
      <c r="D5141" t="s">
        <v>15755</v>
      </c>
      <c r="E5141">
        <v>48</v>
      </c>
      <c r="F5141" t="s">
        <v>15719</v>
      </c>
    </row>
    <row r="5142" spans="1:6">
      <c r="A5142" t="s">
        <v>20909</v>
      </c>
      <c r="B5142" t="s">
        <v>2192</v>
      </c>
      <c r="C5142" s="2">
        <v>45318</v>
      </c>
      <c r="D5142" t="s">
        <v>15783</v>
      </c>
      <c r="E5142">
        <v>74</v>
      </c>
      <c r="F5142" t="s">
        <v>15741</v>
      </c>
    </row>
    <row r="5143" spans="1:6">
      <c r="A5143" t="s">
        <v>20910</v>
      </c>
      <c r="B5143" t="s">
        <v>3980</v>
      </c>
      <c r="C5143" s="2">
        <v>45160</v>
      </c>
      <c r="D5143" t="s">
        <v>15764</v>
      </c>
      <c r="E5143">
        <v>844</v>
      </c>
      <c r="F5143" t="s">
        <v>15723</v>
      </c>
    </row>
    <row r="5144" spans="1:6">
      <c r="A5144" t="s">
        <v>20911</v>
      </c>
      <c r="B5144" t="s">
        <v>2300</v>
      </c>
      <c r="C5144" s="2">
        <v>43856</v>
      </c>
      <c r="D5144" t="s">
        <v>15814</v>
      </c>
      <c r="E5144">
        <v>138</v>
      </c>
      <c r="F5144" t="s">
        <v>15712</v>
      </c>
    </row>
    <row r="5145" spans="1:6">
      <c r="A5145" t="s">
        <v>20912</v>
      </c>
      <c r="B5145" t="s">
        <v>1144</v>
      </c>
      <c r="C5145" s="2">
        <v>44562</v>
      </c>
      <c r="D5145" t="s">
        <v>15774</v>
      </c>
      <c r="E5145">
        <v>65</v>
      </c>
      <c r="F5145" t="s">
        <v>15727</v>
      </c>
    </row>
    <row r="5146" spans="1:6">
      <c r="A5146" t="s">
        <v>20913</v>
      </c>
      <c r="B5146" t="s">
        <v>3590</v>
      </c>
      <c r="C5146" s="2">
        <v>44873</v>
      </c>
      <c r="D5146" t="s">
        <v>15798</v>
      </c>
      <c r="E5146">
        <v>945</v>
      </c>
      <c r="F5146" t="s">
        <v>15737</v>
      </c>
    </row>
    <row r="5147" spans="1:6">
      <c r="A5147" t="s">
        <v>20914</v>
      </c>
      <c r="B5147" t="s">
        <v>2618</v>
      </c>
      <c r="C5147" s="2">
        <v>43874</v>
      </c>
      <c r="D5147" t="s">
        <v>15749</v>
      </c>
      <c r="E5147">
        <v>144</v>
      </c>
      <c r="F5147" t="s">
        <v>15730</v>
      </c>
    </row>
    <row r="5148" spans="1:6">
      <c r="A5148" t="s">
        <v>20915</v>
      </c>
      <c r="B5148" t="s">
        <v>3940</v>
      </c>
      <c r="C5148" s="2">
        <v>44147</v>
      </c>
      <c r="D5148" t="s">
        <v>15764</v>
      </c>
      <c r="E5148">
        <v>947</v>
      </c>
      <c r="F5148" t="s">
        <v>15741</v>
      </c>
    </row>
    <row r="5149" spans="1:6">
      <c r="A5149" t="s">
        <v>20916</v>
      </c>
      <c r="B5149" t="s">
        <v>135</v>
      </c>
      <c r="C5149" s="2">
        <v>45441</v>
      </c>
      <c r="D5149" t="s">
        <v>15802</v>
      </c>
      <c r="E5149">
        <v>114</v>
      </c>
      <c r="F5149" t="s">
        <v>15708</v>
      </c>
    </row>
    <row r="5150" spans="1:6">
      <c r="A5150" t="s">
        <v>20917</v>
      </c>
      <c r="B5150" t="s">
        <v>3808</v>
      </c>
      <c r="C5150" s="2">
        <v>43883</v>
      </c>
      <c r="D5150" t="s">
        <v>15771</v>
      </c>
      <c r="E5150">
        <v>59</v>
      </c>
      <c r="F5150" t="s">
        <v>15723</v>
      </c>
    </row>
    <row r="5151" spans="1:6">
      <c r="A5151" t="s">
        <v>20918</v>
      </c>
      <c r="B5151" t="s">
        <v>992</v>
      </c>
      <c r="C5151" s="2">
        <v>44917</v>
      </c>
      <c r="D5151" t="s">
        <v>15836</v>
      </c>
      <c r="E5151">
        <v>29</v>
      </c>
      <c r="F5151" t="s">
        <v>15723</v>
      </c>
    </row>
    <row r="5152" spans="1:6">
      <c r="A5152" t="s">
        <v>20919</v>
      </c>
      <c r="B5152" t="s">
        <v>760</v>
      </c>
      <c r="C5152" s="2">
        <v>45315</v>
      </c>
      <c r="D5152" t="s">
        <v>15802</v>
      </c>
      <c r="E5152">
        <v>109</v>
      </c>
      <c r="F5152" t="s">
        <v>15733</v>
      </c>
    </row>
    <row r="5153" spans="1:6">
      <c r="A5153" t="s">
        <v>20920</v>
      </c>
      <c r="B5153" t="s">
        <v>2856</v>
      </c>
      <c r="C5153" s="2">
        <v>44813</v>
      </c>
      <c r="D5153" t="s">
        <v>15779</v>
      </c>
      <c r="E5153">
        <v>175</v>
      </c>
      <c r="F5153" t="s">
        <v>15730</v>
      </c>
    </row>
    <row r="5154" spans="1:6">
      <c r="A5154" t="s">
        <v>20921</v>
      </c>
      <c r="B5154" t="s">
        <v>3960</v>
      </c>
      <c r="C5154" s="2">
        <v>43750</v>
      </c>
      <c r="D5154" t="s">
        <v>15759</v>
      </c>
      <c r="E5154">
        <v>565</v>
      </c>
      <c r="F5154" t="s">
        <v>15708</v>
      </c>
    </row>
    <row r="5155" spans="1:6">
      <c r="A5155" t="s">
        <v>20922</v>
      </c>
      <c r="B5155" t="s">
        <v>2822</v>
      </c>
      <c r="C5155" s="2">
        <v>44021</v>
      </c>
      <c r="D5155" t="s">
        <v>15842</v>
      </c>
      <c r="E5155">
        <v>81</v>
      </c>
      <c r="F5155" t="s">
        <v>15727</v>
      </c>
    </row>
    <row r="5156" spans="1:6">
      <c r="A5156" t="s">
        <v>20923</v>
      </c>
      <c r="B5156" t="s">
        <v>1970</v>
      </c>
      <c r="C5156" s="2">
        <v>44479</v>
      </c>
      <c r="D5156" t="s">
        <v>15771</v>
      </c>
      <c r="E5156">
        <v>102</v>
      </c>
      <c r="F5156" t="s">
        <v>15712</v>
      </c>
    </row>
    <row r="5157" spans="1:6">
      <c r="A5157" t="s">
        <v>20924</v>
      </c>
      <c r="B5157" t="s">
        <v>1578</v>
      </c>
      <c r="C5157" s="2">
        <v>43998</v>
      </c>
      <c r="D5157" t="s">
        <v>15785</v>
      </c>
      <c r="E5157">
        <v>368</v>
      </c>
      <c r="F5157" t="s">
        <v>15730</v>
      </c>
    </row>
    <row r="5158" spans="1:6">
      <c r="A5158" t="s">
        <v>20925</v>
      </c>
      <c r="B5158" t="s">
        <v>3742</v>
      </c>
      <c r="C5158" s="2">
        <v>45001</v>
      </c>
      <c r="D5158" t="s">
        <v>15757</v>
      </c>
      <c r="E5158">
        <v>159</v>
      </c>
      <c r="F5158" t="s">
        <v>15741</v>
      </c>
    </row>
    <row r="5159" spans="1:6">
      <c r="A5159" t="s">
        <v>20926</v>
      </c>
      <c r="B5159" t="s">
        <v>676</v>
      </c>
      <c r="C5159" s="2">
        <v>44739</v>
      </c>
      <c r="D5159" t="s">
        <v>15838</v>
      </c>
      <c r="E5159">
        <v>1256</v>
      </c>
      <c r="F5159" t="s">
        <v>15712</v>
      </c>
    </row>
    <row r="5160" spans="1:6">
      <c r="A5160" t="s">
        <v>20927</v>
      </c>
      <c r="B5160" t="s">
        <v>3576</v>
      </c>
      <c r="C5160" s="2">
        <v>44251</v>
      </c>
      <c r="D5160" t="s">
        <v>15883</v>
      </c>
      <c r="E5160">
        <v>240</v>
      </c>
      <c r="F5160" t="s">
        <v>15730</v>
      </c>
    </row>
    <row r="5161" spans="1:6">
      <c r="A5161" t="s">
        <v>20928</v>
      </c>
      <c r="B5161" t="s">
        <v>3750</v>
      </c>
      <c r="C5161" s="2">
        <v>44945</v>
      </c>
      <c r="D5161" t="s">
        <v>15759</v>
      </c>
      <c r="E5161">
        <v>614</v>
      </c>
      <c r="F5161" t="s">
        <v>15708</v>
      </c>
    </row>
    <row r="5162" spans="1:6">
      <c r="A5162" t="s">
        <v>20929</v>
      </c>
      <c r="B5162" t="s">
        <v>3148</v>
      </c>
      <c r="C5162" s="2">
        <v>45155</v>
      </c>
      <c r="D5162" t="s">
        <v>15783</v>
      </c>
      <c r="E5162">
        <v>80</v>
      </c>
      <c r="F5162" t="s">
        <v>15708</v>
      </c>
    </row>
    <row r="5163" spans="1:6">
      <c r="A5163" t="s">
        <v>20930</v>
      </c>
      <c r="B5163" t="s">
        <v>3216</v>
      </c>
      <c r="C5163" s="2">
        <v>43843</v>
      </c>
      <c r="D5163" t="s">
        <v>15814</v>
      </c>
      <c r="E5163">
        <v>220</v>
      </c>
      <c r="F5163" t="s">
        <v>15712</v>
      </c>
    </row>
    <row r="5164" spans="1:6">
      <c r="A5164" t="s">
        <v>20931</v>
      </c>
      <c r="B5164" t="s">
        <v>2744</v>
      </c>
      <c r="C5164" s="2">
        <v>44274</v>
      </c>
      <c r="D5164" t="s">
        <v>15774</v>
      </c>
      <c r="E5164">
        <v>56</v>
      </c>
      <c r="F5164" t="s">
        <v>15727</v>
      </c>
    </row>
    <row r="5165" spans="1:6">
      <c r="A5165" t="s">
        <v>20932</v>
      </c>
      <c r="B5165" t="s">
        <v>1734</v>
      </c>
      <c r="C5165" s="2">
        <v>43828</v>
      </c>
      <c r="D5165" t="s">
        <v>15771</v>
      </c>
      <c r="E5165">
        <v>111</v>
      </c>
      <c r="F5165" t="s">
        <v>15723</v>
      </c>
    </row>
    <row r="5166" spans="1:6">
      <c r="A5166" t="s">
        <v>20933</v>
      </c>
      <c r="B5166" t="s">
        <v>1350</v>
      </c>
      <c r="C5166" s="2">
        <v>44574</v>
      </c>
      <c r="D5166" t="s">
        <v>15779</v>
      </c>
      <c r="E5166">
        <v>285</v>
      </c>
      <c r="F5166" t="s">
        <v>15708</v>
      </c>
    </row>
    <row r="5167" spans="1:6">
      <c r="A5167" t="s">
        <v>20934</v>
      </c>
      <c r="B5167" t="s">
        <v>3510</v>
      </c>
      <c r="C5167" s="2">
        <v>43944</v>
      </c>
      <c r="D5167" t="s">
        <v>15802</v>
      </c>
      <c r="E5167">
        <v>171</v>
      </c>
      <c r="F5167" t="s">
        <v>15727</v>
      </c>
    </row>
    <row r="5168" spans="1:6">
      <c r="A5168" t="s">
        <v>20935</v>
      </c>
      <c r="B5168" t="s">
        <v>1168</v>
      </c>
      <c r="C5168" s="2">
        <v>43783</v>
      </c>
      <c r="D5168" t="s">
        <v>15814</v>
      </c>
      <c r="E5168">
        <v>98</v>
      </c>
      <c r="F5168" t="s">
        <v>15708</v>
      </c>
    </row>
    <row r="5169" spans="1:6">
      <c r="A5169" t="s">
        <v>20936</v>
      </c>
      <c r="B5169" t="s">
        <v>1678</v>
      </c>
      <c r="C5169" s="2">
        <v>43896</v>
      </c>
      <c r="D5169" t="s">
        <v>15745</v>
      </c>
      <c r="E5169">
        <v>815</v>
      </c>
      <c r="F5169" t="s">
        <v>15723</v>
      </c>
    </row>
    <row r="5170" spans="1:6">
      <c r="A5170" t="s">
        <v>20937</v>
      </c>
      <c r="B5170" t="s">
        <v>2954</v>
      </c>
      <c r="C5170" s="2">
        <v>45495</v>
      </c>
      <c r="D5170" t="s">
        <v>15753</v>
      </c>
      <c r="E5170">
        <v>159</v>
      </c>
      <c r="F5170" t="s">
        <v>15712</v>
      </c>
    </row>
    <row r="5171" spans="1:6">
      <c r="A5171" t="s">
        <v>20938</v>
      </c>
      <c r="B5171" t="s">
        <v>1480</v>
      </c>
      <c r="C5171" s="2">
        <v>44343</v>
      </c>
      <c r="D5171" t="s">
        <v>15753</v>
      </c>
      <c r="E5171">
        <v>221</v>
      </c>
      <c r="F5171" t="s">
        <v>15719</v>
      </c>
    </row>
    <row r="5172" spans="1:6">
      <c r="A5172" t="s">
        <v>20939</v>
      </c>
      <c r="B5172" t="s">
        <v>4060</v>
      </c>
      <c r="C5172" s="2">
        <v>43954</v>
      </c>
      <c r="D5172" t="s">
        <v>15842</v>
      </c>
      <c r="E5172">
        <v>136</v>
      </c>
      <c r="F5172" t="s">
        <v>15723</v>
      </c>
    </row>
    <row r="5173" spans="1:6">
      <c r="A5173" t="s">
        <v>20940</v>
      </c>
      <c r="B5173" t="s">
        <v>1976</v>
      </c>
      <c r="C5173" s="2">
        <v>43920</v>
      </c>
      <c r="D5173" t="s">
        <v>15858</v>
      </c>
      <c r="E5173">
        <v>60</v>
      </c>
      <c r="F5173" t="s">
        <v>15723</v>
      </c>
    </row>
    <row r="5174" spans="1:6">
      <c r="A5174" t="s">
        <v>20941</v>
      </c>
      <c r="B5174" t="s">
        <v>3626</v>
      </c>
      <c r="C5174" s="2">
        <v>45305</v>
      </c>
      <c r="D5174" t="s">
        <v>15751</v>
      </c>
      <c r="E5174">
        <v>114</v>
      </c>
      <c r="F5174" t="s">
        <v>15733</v>
      </c>
    </row>
    <row r="5175" spans="1:6">
      <c r="A5175" t="s">
        <v>20942</v>
      </c>
      <c r="B5175" t="s">
        <v>2412</v>
      </c>
      <c r="C5175" s="2">
        <v>44877</v>
      </c>
      <c r="D5175" t="s">
        <v>15785</v>
      </c>
      <c r="E5175">
        <v>681</v>
      </c>
      <c r="F5175" t="s">
        <v>15708</v>
      </c>
    </row>
    <row r="5176" spans="1:6">
      <c r="A5176" t="s">
        <v>20943</v>
      </c>
      <c r="B5176" t="s">
        <v>148</v>
      </c>
      <c r="C5176" s="2">
        <v>45438</v>
      </c>
      <c r="D5176" t="s">
        <v>15745</v>
      </c>
      <c r="E5176">
        <v>1408</v>
      </c>
      <c r="F5176" t="s">
        <v>15719</v>
      </c>
    </row>
    <row r="5177" spans="1:6">
      <c r="A5177" t="s">
        <v>20944</v>
      </c>
      <c r="B5177" t="s">
        <v>1380</v>
      </c>
      <c r="C5177" s="2">
        <v>44885</v>
      </c>
      <c r="D5177" t="s">
        <v>15759</v>
      </c>
      <c r="E5177">
        <v>510</v>
      </c>
      <c r="F5177" t="s">
        <v>15715</v>
      </c>
    </row>
    <row r="5178" spans="1:6">
      <c r="A5178" t="s">
        <v>20945</v>
      </c>
      <c r="B5178" t="s">
        <v>2950</v>
      </c>
      <c r="C5178" s="2">
        <v>45268</v>
      </c>
      <c r="D5178" t="s">
        <v>15749</v>
      </c>
      <c r="E5178">
        <v>275</v>
      </c>
      <c r="F5178" t="s">
        <v>15712</v>
      </c>
    </row>
    <row r="5179" spans="1:6">
      <c r="A5179" t="s">
        <v>20946</v>
      </c>
      <c r="B5179" t="s">
        <v>1892</v>
      </c>
      <c r="C5179" s="2">
        <v>44866</v>
      </c>
      <c r="D5179" t="s">
        <v>15836</v>
      </c>
      <c r="E5179">
        <v>41</v>
      </c>
      <c r="F5179" t="s">
        <v>15723</v>
      </c>
    </row>
    <row r="5180" spans="1:6">
      <c r="A5180" t="s">
        <v>20947</v>
      </c>
      <c r="B5180" t="s">
        <v>1948</v>
      </c>
      <c r="C5180" s="2">
        <v>43960</v>
      </c>
      <c r="D5180" t="s">
        <v>15836</v>
      </c>
      <c r="E5180">
        <v>39</v>
      </c>
      <c r="F5180" t="s">
        <v>15708</v>
      </c>
    </row>
    <row r="5181" spans="1:6">
      <c r="A5181" t="s">
        <v>20948</v>
      </c>
      <c r="B5181" t="s">
        <v>1984</v>
      </c>
      <c r="C5181" s="2">
        <v>44134</v>
      </c>
      <c r="D5181" t="s">
        <v>15798</v>
      </c>
      <c r="E5181">
        <v>1012</v>
      </c>
      <c r="F5181" t="s">
        <v>15715</v>
      </c>
    </row>
    <row r="5182" spans="1:6">
      <c r="A5182" t="s">
        <v>20949</v>
      </c>
      <c r="B5182" t="s">
        <v>558</v>
      </c>
      <c r="C5182" s="2">
        <v>44408</v>
      </c>
      <c r="D5182" t="s">
        <v>15769</v>
      </c>
      <c r="E5182">
        <v>653</v>
      </c>
      <c r="F5182" t="s">
        <v>15730</v>
      </c>
    </row>
    <row r="5183" spans="1:6">
      <c r="A5183" t="s">
        <v>20950</v>
      </c>
      <c r="B5183" t="s">
        <v>3892</v>
      </c>
      <c r="C5183" s="2">
        <v>44706</v>
      </c>
      <c r="D5183" t="s">
        <v>15774</v>
      </c>
      <c r="E5183">
        <v>116</v>
      </c>
      <c r="F5183" t="s">
        <v>15737</v>
      </c>
    </row>
    <row r="5184" spans="1:6">
      <c r="A5184" t="s">
        <v>20951</v>
      </c>
      <c r="B5184" t="s">
        <v>708</v>
      </c>
      <c r="C5184" s="2">
        <v>44979</v>
      </c>
      <c r="D5184" t="s">
        <v>15762</v>
      </c>
      <c r="E5184">
        <v>29</v>
      </c>
      <c r="F5184" t="s">
        <v>15715</v>
      </c>
    </row>
    <row r="5185" spans="1:6">
      <c r="A5185" t="s">
        <v>20952</v>
      </c>
      <c r="B5185" t="s">
        <v>286</v>
      </c>
      <c r="C5185" s="2">
        <v>44294</v>
      </c>
      <c r="D5185" t="s">
        <v>15747</v>
      </c>
      <c r="E5185">
        <v>722</v>
      </c>
      <c r="F5185" t="s">
        <v>15715</v>
      </c>
    </row>
    <row r="5186" spans="1:6">
      <c r="A5186" t="s">
        <v>20953</v>
      </c>
      <c r="B5186" t="s">
        <v>1164</v>
      </c>
      <c r="C5186" s="2">
        <v>44604</v>
      </c>
      <c r="D5186" t="s">
        <v>15757</v>
      </c>
      <c r="E5186">
        <v>189</v>
      </c>
      <c r="F5186" t="s">
        <v>15727</v>
      </c>
    </row>
    <row r="5187" spans="1:6">
      <c r="A5187" t="s">
        <v>20954</v>
      </c>
      <c r="B5187" t="s">
        <v>2100</v>
      </c>
      <c r="C5187" s="2">
        <v>45276</v>
      </c>
      <c r="D5187" t="s">
        <v>15838</v>
      </c>
      <c r="E5187">
        <v>1369</v>
      </c>
      <c r="F5187" t="s">
        <v>15723</v>
      </c>
    </row>
    <row r="5188" spans="1:6">
      <c r="A5188" t="s">
        <v>20955</v>
      </c>
      <c r="B5188" t="s">
        <v>658</v>
      </c>
      <c r="C5188" s="2">
        <v>45289</v>
      </c>
      <c r="D5188" t="s">
        <v>15858</v>
      </c>
      <c r="E5188">
        <v>146</v>
      </c>
      <c r="F5188" t="s">
        <v>15723</v>
      </c>
    </row>
    <row r="5189" spans="1:6">
      <c r="A5189" t="s">
        <v>20956</v>
      </c>
      <c r="B5189" t="s">
        <v>3008</v>
      </c>
      <c r="C5189" s="2">
        <v>43930</v>
      </c>
      <c r="D5189" t="s">
        <v>15842</v>
      </c>
      <c r="E5189">
        <v>111</v>
      </c>
      <c r="F5189" t="s">
        <v>15741</v>
      </c>
    </row>
    <row r="5190" spans="1:6">
      <c r="A5190" t="s">
        <v>20957</v>
      </c>
      <c r="B5190" t="s">
        <v>135</v>
      </c>
      <c r="C5190" s="2">
        <v>44719</v>
      </c>
      <c r="D5190" t="s">
        <v>15769</v>
      </c>
      <c r="E5190">
        <v>319</v>
      </c>
      <c r="F5190" t="s">
        <v>15723</v>
      </c>
    </row>
    <row r="5191" spans="1:6">
      <c r="A5191" t="s">
        <v>20958</v>
      </c>
      <c r="B5191" t="s">
        <v>3092</v>
      </c>
      <c r="C5191" s="2">
        <v>45293</v>
      </c>
      <c r="D5191" t="s">
        <v>15783</v>
      </c>
      <c r="E5191">
        <v>101</v>
      </c>
      <c r="F5191" t="s">
        <v>15723</v>
      </c>
    </row>
    <row r="5192" spans="1:6">
      <c r="A5192" t="s">
        <v>20959</v>
      </c>
      <c r="B5192" t="s">
        <v>802</v>
      </c>
      <c r="C5192" s="2">
        <v>43738</v>
      </c>
      <c r="D5192" t="s">
        <v>15762</v>
      </c>
      <c r="E5192">
        <v>15</v>
      </c>
      <c r="F5192" t="s">
        <v>15730</v>
      </c>
    </row>
    <row r="5193" spans="1:6">
      <c r="A5193" t="s">
        <v>20960</v>
      </c>
      <c r="B5193" t="s">
        <v>4070</v>
      </c>
      <c r="C5193" s="2">
        <v>45278</v>
      </c>
      <c r="D5193" t="s">
        <v>15757</v>
      </c>
      <c r="E5193">
        <v>228</v>
      </c>
      <c r="F5193" t="s">
        <v>15730</v>
      </c>
    </row>
    <row r="5194" spans="1:6">
      <c r="A5194" t="s">
        <v>20961</v>
      </c>
      <c r="B5194" t="s">
        <v>1176</v>
      </c>
      <c r="C5194" s="2">
        <v>44598</v>
      </c>
      <c r="D5194" t="s">
        <v>15745</v>
      </c>
      <c r="E5194">
        <v>1289</v>
      </c>
      <c r="F5194" t="s">
        <v>15737</v>
      </c>
    </row>
    <row r="5195" spans="1:6">
      <c r="A5195" t="s">
        <v>20962</v>
      </c>
      <c r="B5195" t="s">
        <v>2120</v>
      </c>
      <c r="C5195" s="2">
        <v>44129</v>
      </c>
      <c r="D5195" t="s">
        <v>15755</v>
      </c>
      <c r="E5195">
        <v>27</v>
      </c>
      <c r="F5195" t="s">
        <v>15737</v>
      </c>
    </row>
    <row r="5196" spans="1:6">
      <c r="A5196" t="s">
        <v>20963</v>
      </c>
      <c r="B5196" t="s">
        <v>2734</v>
      </c>
      <c r="C5196" s="2">
        <v>44268</v>
      </c>
      <c r="D5196" t="s">
        <v>15751</v>
      </c>
      <c r="E5196">
        <v>118</v>
      </c>
      <c r="F5196" t="s">
        <v>15733</v>
      </c>
    </row>
    <row r="5197" spans="1:6">
      <c r="A5197" t="s">
        <v>20964</v>
      </c>
      <c r="B5197" t="s">
        <v>3906</v>
      </c>
      <c r="C5197" s="2">
        <v>44651</v>
      </c>
      <c r="D5197" t="s">
        <v>15762</v>
      </c>
      <c r="E5197">
        <v>22</v>
      </c>
      <c r="F5197" t="s">
        <v>15723</v>
      </c>
    </row>
    <row r="5198" spans="1:6">
      <c r="A5198" t="s">
        <v>20965</v>
      </c>
      <c r="B5198" t="s">
        <v>726</v>
      </c>
      <c r="C5198" s="2">
        <v>45530</v>
      </c>
      <c r="D5198" t="s">
        <v>15798</v>
      </c>
      <c r="E5198">
        <v>1241</v>
      </c>
      <c r="F5198" t="s">
        <v>15741</v>
      </c>
    </row>
    <row r="5199" spans="1:6">
      <c r="A5199" t="s">
        <v>20966</v>
      </c>
      <c r="B5199" t="s">
        <v>2554</v>
      </c>
      <c r="C5199" s="2">
        <v>45214</v>
      </c>
      <c r="D5199" t="s">
        <v>15787</v>
      </c>
      <c r="E5199">
        <v>57</v>
      </c>
      <c r="F5199" t="s">
        <v>15733</v>
      </c>
    </row>
    <row r="5200" spans="1:6">
      <c r="A5200" t="s">
        <v>20967</v>
      </c>
      <c r="B5200" t="s">
        <v>2686</v>
      </c>
      <c r="C5200" s="2">
        <v>45438</v>
      </c>
      <c r="D5200" t="s">
        <v>15753</v>
      </c>
      <c r="E5200">
        <v>132</v>
      </c>
      <c r="F5200" t="s">
        <v>15730</v>
      </c>
    </row>
    <row r="5201" spans="1:6">
      <c r="A5201" t="s">
        <v>20968</v>
      </c>
      <c r="B5201" t="s">
        <v>2478</v>
      </c>
      <c r="C5201" s="2">
        <v>44740</v>
      </c>
      <c r="D5201" t="s">
        <v>15749</v>
      </c>
      <c r="E5201">
        <v>217</v>
      </c>
      <c r="F5201" t="s">
        <v>15737</v>
      </c>
    </row>
    <row r="5202" spans="1:6">
      <c r="A5202" t="s">
        <v>20969</v>
      </c>
      <c r="B5202" t="s">
        <v>2050</v>
      </c>
      <c r="C5202" s="2">
        <v>44431</v>
      </c>
      <c r="D5202" t="s">
        <v>15838</v>
      </c>
      <c r="E5202">
        <v>1718</v>
      </c>
      <c r="F5202" t="s">
        <v>15733</v>
      </c>
    </row>
    <row r="5203" spans="1:6">
      <c r="A5203" t="s">
        <v>20970</v>
      </c>
      <c r="B5203" t="s">
        <v>2590</v>
      </c>
      <c r="C5203" s="2">
        <v>44170</v>
      </c>
      <c r="D5203" t="s">
        <v>15747</v>
      </c>
      <c r="E5203">
        <v>677</v>
      </c>
      <c r="F5203" t="s">
        <v>15719</v>
      </c>
    </row>
    <row r="5204" spans="1:6">
      <c r="A5204" t="s">
        <v>20971</v>
      </c>
      <c r="B5204" t="s">
        <v>2590</v>
      </c>
      <c r="C5204" s="2">
        <v>44331</v>
      </c>
      <c r="D5204" t="s">
        <v>15838</v>
      </c>
      <c r="E5204">
        <v>1932</v>
      </c>
      <c r="F5204" t="s">
        <v>15719</v>
      </c>
    </row>
    <row r="5205" spans="1:6">
      <c r="A5205" t="s">
        <v>20972</v>
      </c>
      <c r="B5205" t="s">
        <v>3470</v>
      </c>
      <c r="C5205" s="2">
        <v>45358</v>
      </c>
      <c r="D5205" t="s">
        <v>15771</v>
      </c>
      <c r="E5205">
        <v>72</v>
      </c>
      <c r="F5205" t="s">
        <v>15719</v>
      </c>
    </row>
    <row r="5206" spans="1:6">
      <c r="A5206" t="s">
        <v>20973</v>
      </c>
      <c r="B5206" t="s">
        <v>4098</v>
      </c>
      <c r="C5206" s="2">
        <v>44592</v>
      </c>
      <c r="D5206" t="s">
        <v>15858</v>
      </c>
      <c r="E5206">
        <v>74</v>
      </c>
      <c r="F5206" t="s">
        <v>15730</v>
      </c>
    </row>
    <row r="5207" spans="1:6">
      <c r="A5207" t="s">
        <v>20974</v>
      </c>
      <c r="B5207" t="s">
        <v>3730</v>
      </c>
      <c r="C5207" s="2">
        <v>44900</v>
      </c>
      <c r="D5207" t="s">
        <v>15779</v>
      </c>
      <c r="E5207">
        <v>223</v>
      </c>
      <c r="F5207" t="s">
        <v>15730</v>
      </c>
    </row>
    <row r="5208" spans="1:6">
      <c r="A5208" t="s">
        <v>20975</v>
      </c>
      <c r="B5208" t="s">
        <v>2780</v>
      </c>
      <c r="C5208" s="2">
        <v>45146</v>
      </c>
      <c r="D5208" t="s">
        <v>15753</v>
      </c>
      <c r="E5208">
        <v>201</v>
      </c>
      <c r="F5208" t="s">
        <v>15712</v>
      </c>
    </row>
    <row r="5209" spans="1:6">
      <c r="A5209" t="s">
        <v>20976</v>
      </c>
      <c r="B5209" t="s">
        <v>3996</v>
      </c>
      <c r="C5209" s="2">
        <v>43805</v>
      </c>
      <c r="D5209" t="s">
        <v>15838</v>
      </c>
      <c r="E5209">
        <v>1603</v>
      </c>
      <c r="F5209" t="s">
        <v>15733</v>
      </c>
    </row>
    <row r="5210" spans="1:6">
      <c r="A5210" t="s">
        <v>20977</v>
      </c>
      <c r="B5210" t="s">
        <v>358</v>
      </c>
      <c r="C5210" s="2">
        <v>44277</v>
      </c>
      <c r="D5210" t="s">
        <v>15762</v>
      </c>
      <c r="E5210">
        <v>40</v>
      </c>
      <c r="F5210" t="s">
        <v>15712</v>
      </c>
    </row>
    <row r="5211" spans="1:6">
      <c r="A5211" t="s">
        <v>20978</v>
      </c>
      <c r="B5211" t="s">
        <v>3434</v>
      </c>
      <c r="C5211" s="2">
        <v>45066</v>
      </c>
      <c r="D5211" t="s">
        <v>15802</v>
      </c>
      <c r="E5211">
        <v>139</v>
      </c>
      <c r="F5211" t="s">
        <v>15723</v>
      </c>
    </row>
    <row r="5212" spans="1:6">
      <c r="A5212" t="s">
        <v>20979</v>
      </c>
      <c r="B5212" t="s">
        <v>1812</v>
      </c>
      <c r="C5212" s="2">
        <v>44848</v>
      </c>
      <c r="D5212" t="s">
        <v>15838</v>
      </c>
      <c r="E5212">
        <v>804</v>
      </c>
      <c r="F5212" t="s">
        <v>15741</v>
      </c>
    </row>
    <row r="5213" spans="1:6">
      <c r="A5213" t="s">
        <v>20980</v>
      </c>
      <c r="B5213" t="s">
        <v>3114</v>
      </c>
      <c r="C5213" s="2">
        <v>45072</v>
      </c>
      <c r="D5213" t="s">
        <v>15769</v>
      </c>
      <c r="E5213">
        <v>1188</v>
      </c>
      <c r="F5213" t="s">
        <v>15737</v>
      </c>
    </row>
    <row r="5214" spans="1:6">
      <c r="A5214" t="s">
        <v>20981</v>
      </c>
      <c r="B5214" t="s">
        <v>2712</v>
      </c>
      <c r="C5214" s="2">
        <v>44254</v>
      </c>
      <c r="D5214" t="s">
        <v>15838</v>
      </c>
      <c r="E5214">
        <v>699</v>
      </c>
      <c r="F5214" t="s">
        <v>15727</v>
      </c>
    </row>
    <row r="5215" spans="1:6">
      <c r="A5215" t="s">
        <v>20982</v>
      </c>
      <c r="B5215" t="s">
        <v>2776</v>
      </c>
      <c r="C5215" s="2">
        <v>45474</v>
      </c>
      <c r="D5215" t="s">
        <v>15785</v>
      </c>
      <c r="E5215">
        <v>514</v>
      </c>
      <c r="F5215" t="s">
        <v>15733</v>
      </c>
    </row>
    <row r="5216" spans="1:6">
      <c r="A5216" t="s">
        <v>20983</v>
      </c>
      <c r="B5216" t="s">
        <v>2056</v>
      </c>
      <c r="C5216" s="2">
        <v>43895</v>
      </c>
      <c r="D5216" t="s">
        <v>15814</v>
      </c>
      <c r="E5216">
        <v>130</v>
      </c>
      <c r="F5216" t="s">
        <v>15741</v>
      </c>
    </row>
    <row r="5217" spans="1:6">
      <c r="A5217" t="s">
        <v>20984</v>
      </c>
      <c r="B5217" t="s">
        <v>2054</v>
      </c>
      <c r="C5217" s="2">
        <v>43846</v>
      </c>
      <c r="D5217" t="s">
        <v>15764</v>
      </c>
      <c r="E5217">
        <v>570</v>
      </c>
      <c r="F5217" t="s">
        <v>15723</v>
      </c>
    </row>
    <row r="5218" spans="1:6">
      <c r="A5218" t="s">
        <v>20985</v>
      </c>
      <c r="B5218" t="s">
        <v>3772</v>
      </c>
      <c r="C5218" s="2">
        <v>45338</v>
      </c>
      <c r="D5218" t="s">
        <v>15764</v>
      </c>
      <c r="E5218">
        <v>791</v>
      </c>
      <c r="F5218" t="s">
        <v>15727</v>
      </c>
    </row>
    <row r="5219" spans="1:6">
      <c r="A5219" t="s">
        <v>20986</v>
      </c>
      <c r="B5219" t="s">
        <v>3162</v>
      </c>
      <c r="C5219" s="2">
        <v>44438</v>
      </c>
      <c r="D5219" t="s">
        <v>15838</v>
      </c>
      <c r="E5219">
        <v>1526</v>
      </c>
      <c r="F5219" t="s">
        <v>15708</v>
      </c>
    </row>
    <row r="5220" spans="1:6">
      <c r="A5220" t="s">
        <v>20987</v>
      </c>
      <c r="B5220" t="s">
        <v>1918</v>
      </c>
      <c r="C5220" s="2">
        <v>45316</v>
      </c>
      <c r="D5220" t="s">
        <v>15762</v>
      </c>
      <c r="E5220">
        <v>33</v>
      </c>
      <c r="F5220" t="s">
        <v>15712</v>
      </c>
    </row>
    <row r="5221" spans="1:6">
      <c r="A5221" t="s">
        <v>20988</v>
      </c>
      <c r="B5221" t="s">
        <v>3704</v>
      </c>
      <c r="C5221" s="2">
        <v>45394</v>
      </c>
      <c r="D5221" t="s">
        <v>15762</v>
      </c>
      <c r="E5221">
        <v>40</v>
      </c>
      <c r="F5221" t="s">
        <v>15737</v>
      </c>
    </row>
    <row r="5222" spans="1:6">
      <c r="A5222" t="s">
        <v>20989</v>
      </c>
      <c r="B5222" t="s">
        <v>2848</v>
      </c>
      <c r="C5222" s="2">
        <v>44192</v>
      </c>
      <c r="D5222" t="s">
        <v>15774</v>
      </c>
      <c r="E5222">
        <v>67</v>
      </c>
      <c r="F5222" t="s">
        <v>15727</v>
      </c>
    </row>
    <row r="5223" spans="1:6">
      <c r="A5223" t="s">
        <v>20990</v>
      </c>
      <c r="B5223" t="s">
        <v>3282</v>
      </c>
      <c r="C5223" s="2">
        <v>45064</v>
      </c>
      <c r="D5223" t="s">
        <v>15764</v>
      </c>
      <c r="E5223">
        <v>570</v>
      </c>
      <c r="F5223" t="s">
        <v>15719</v>
      </c>
    </row>
    <row r="5224" spans="1:6">
      <c r="A5224" t="s">
        <v>20991</v>
      </c>
      <c r="B5224" t="s">
        <v>3288</v>
      </c>
      <c r="C5224" s="2">
        <v>45390</v>
      </c>
      <c r="D5224" t="s">
        <v>15751</v>
      </c>
      <c r="E5224">
        <v>113</v>
      </c>
      <c r="F5224" t="s">
        <v>15708</v>
      </c>
    </row>
    <row r="5225" spans="1:6">
      <c r="A5225" t="s">
        <v>20992</v>
      </c>
      <c r="B5225" t="s">
        <v>4064</v>
      </c>
      <c r="C5225" s="2">
        <v>44500</v>
      </c>
      <c r="D5225" t="s">
        <v>15771</v>
      </c>
      <c r="E5225">
        <v>50</v>
      </c>
      <c r="F5225" t="s">
        <v>15712</v>
      </c>
    </row>
    <row r="5226" spans="1:6">
      <c r="A5226" t="s">
        <v>20993</v>
      </c>
      <c r="B5226" t="s">
        <v>1660</v>
      </c>
      <c r="C5226" s="2">
        <v>44998</v>
      </c>
      <c r="D5226" t="s">
        <v>15883</v>
      </c>
      <c r="E5226">
        <v>135</v>
      </c>
      <c r="F5226" t="s">
        <v>15737</v>
      </c>
    </row>
    <row r="5227" spans="1:6">
      <c r="A5227" t="s">
        <v>20994</v>
      </c>
      <c r="B5227" t="s">
        <v>115</v>
      </c>
      <c r="C5227" s="2">
        <v>43876</v>
      </c>
      <c r="D5227" t="s">
        <v>15802</v>
      </c>
      <c r="E5227">
        <v>125</v>
      </c>
      <c r="F5227" t="s">
        <v>15723</v>
      </c>
    </row>
    <row r="5228" spans="1:6">
      <c r="A5228" t="s">
        <v>20995</v>
      </c>
      <c r="B5228" t="s">
        <v>506</v>
      </c>
      <c r="C5228" s="2">
        <v>45463</v>
      </c>
      <c r="D5228" t="s">
        <v>15785</v>
      </c>
      <c r="E5228">
        <v>1178</v>
      </c>
      <c r="F5228" t="s">
        <v>15723</v>
      </c>
    </row>
    <row r="5229" spans="1:6">
      <c r="A5229" t="s">
        <v>20996</v>
      </c>
      <c r="B5229" t="s">
        <v>1094</v>
      </c>
      <c r="C5229" s="2">
        <v>45158</v>
      </c>
      <c r="D5229" t="s">
        <v>15779</v>
      </c>
      <c r="E5229">
        <v>257</v>
      </c>
      <c r="F5229" t="s">
        <v>15719</v>
      </c>
    </row>
    <row r="5230" spans="1:6">
      <c r="A5230" t="s">
        <v>20997</v>
      </c>
      <c r="B5230" t="s">
        <v>3168</v>
      </c>
      <c r="C5230" s="2">
        <v>44439</v>
      </c>
      <c r="D5230" t="s">
        <v>15774</v>
      </c>
      <c r="E5230">
        <v>109</v>
      </c>
      <c r="F5230" t="s">
        <v>15708</v>
      </c>
    </row>
    <row r="5231" spans="1:6">
      <c r="A5231" t="s">
        <v>20998</v>
      </c>
      <c r="B5231" t="s">
        <v>996</v>
      </c>
      <c r="C5231" s="2">
        <v>45138</v>
      </c>
      <c r="D5231" t="s">
        <v>15769</v>
      </c>
      <c r="E5231">
        <v>1138</v>
      </c>
      <c r="F5231" t="s">
        <v>15719</v>
      </c>
    </row>
    <row r="5232" spans="1:6">
      <c r="A5232" t="s">
        <v>20999</v>
      </c>
      <c r="B5232" t="s">
        <v>1476</v>
      </c>
      <c r="C5232" s="2">
        <v>44504</v>
      </c>
      <c r="D5232" t="s">
        <v>15749</v>
      </c>
      <c r="E5232">
        <v>145</v>
      </c>
      <c r="F5232" t="s">
        <v>15733</v>
      </c>
    </row>
    <row r="5233" spans="1:6">
      <c r="A5233" t="s">
        <v>21000</v>
      </c>
      <c r="B5233" t="s">
        <v>2984</v>
      </c>
      <c r="C5233" s="2">
        <v>44464</v>
      </c>
      <c r="D5233" t="s">
        <v>15762</v>
      </c>
      <c r="E5233">
        <v>37</v>
      </c>
      <c r="F5233" t="s">
        <v>15708</v>
      </c>
    </row>
    <row r="5234" spans="1:6">
      <c r="A5234" t="s">
        <v>21001</v>
      </c>
      <c r="B5234" t="s">
        <v>2140</v>
      </c>
      <c r="C5234" s="2">
        <v>43899</v>
      </c>
      <c r="D5234" t="s">
        <v>15814</v>
      </c>
      <c r="E5234">
        <v>237</v>
      </c>
      <c r="F5234" t="s">
        <v>15719</v>
      </c>
    </row>
    <row r="5235" spans="1:6">
      <c r="A5235" t="s">
        <v>21002</v>
      </c>
      <c r="B5235" t="s">
        <v>3550</v>
      </c>
      <c r="C5235" s="2">
        <v>45095</v>
      </c>
      <c r="D5235" t="s">
        <v>15751</v>
      </c>
      <c r="E5235">
        <v>89</v>
      </c>
      <c r="F5235" t="s">
        <v>15723</v>
      </c>
    </row>
    <row r="5236" spans="1:6">
      <c r="A5236" t="s">
        <v>21003</v>
      </c>
      <c r="B5236" t="s">
        <v>2434</v>
      </c>
      <c r="C5236" s="2">
        <v>44203</v>
      </c>
      <c r="D5236" t="s">
        <v>15759</v>
      </c>
      <c r="E5236">
        <v>588</v>
      </c>
      <c r="F5236" t="s">
        <v>15712</v>
      </c>
    </row>
    <row r="5237" spans="1:6">
      <c r="A5237" t="s">
        <v>21004</v>
      </c>
      <c r="B5237" t="s">
        <v>360</v>
      </c>
      <c r="C5237" s="2">
        <v>44852</v>
      </c>
      <c r="D5237" t="s">
        <v>15802</v>
      </c>
      <c r="E5237">
        <v>187</v>
      </c>
      <c r="F5237" t="s">
        <v>15733</v>
      </c>
    </row>
    <row r="5238" spans="1:6">
      <c r="A5238" t="s">
        <v>21005</v>
      </c>
      <c r="B5238" t="s">
        <v>1116</v>
      </c>
      <c r="C5238" s="2">
        <v>43773</v>
      </c>
      <c r="D5238" t="s">
        <v>15753</v>
      </c>
      <c r="E5238">
        <v>287</v>
      </c>
      <c r="F5238" t="s">
        <v>15712</v>
      </c>
    </row>
    <row r="5239" spans="1:6">
      <c r="A5239" t="s">
        <v>21006</v>
      </c>
      <c r="B5239" t="s">
        <v>2782</v>
      </c>
      <c r="C5239" s="2">
        <v>45486</v>
      </c>
      <c r="D5239" t="s">
        <v>15769</v>
      </c>
      <c r="E5239">
        <v>1082</v>
      </c>
      <c r="F5239" t="s">
        <v>15719</v>
      </c>
    </row>
    <row r="5240" spans="1:6">
      <c r="A5240" t="s">
        <v>21007</v>
      </c>
      <c r="B5240" t="s">
        <v>1290</v>
      </c>
      <c r="C5240" s="2">
        <v>45082</v>
      </c>
      <c r="D5240" t="s">
        <v>15759</v>
      </c>
      <c r="E5240">
        <v>427</v>
      </c>
      <c r="F5240" t="s">
        <v>15741</v>
      </c>
    </row>
    <row r="5241" spans="1:6">
      <c r="A5241" t="s">
        <v>21008</v>
      </c>
      <c r="B5241" t="s">
        <v>332</v>
      </c>
      <c r="C5241" s="2">
        <v>45242</v>
      </c>
      <c r="D5241" t="s">
        <v>15858</v>
      </c>
      <c r="E5241">
        <v>96</v>
      </c>
      <c r="F5241" t="s">
        <v>15730</v>
      </c>
    </row>
    <row r="5242" spans="1:6">
      <c r="A5242" t="s">
        <v>21009</v>
      </c>
      <c r="B5242" t="s">
        <v>2510</v>
      </c>
      <c r="C5242" s="2">
        <v>44234</v>
      </c>
      <c r="D5242" t="s">
        <v>15759</v>
      </c>
      <c r="E5242">
        <v>550</v>
      </c>
      <c r="F5242" t="s">
        <v>15727</v>
      </c>
    </row>
    <row r="5243" spans="1:6">
      <c r="A5243" t="s">
        <v>21010</v>
      </c>
      <c r="B5243" t="s">
        <v>2576</v>
      </c>
      <c r="C5243" s="2">
        <v>45490</v>
      </c>
      <c r="D5243" t="s">
        <v>15883</v>
      </c>
      <c r="E5243">
        <v>167</v>
      </c>
      <c r="F5243" t="s">
        <v>15727</v>
      </c>
    </row>
    <row r="5244" spans="1:6">
      <c r="A5244" t="s">
        <v>21011</v>
      </c>
      <c r="B5244" t="s">
        <v>2808</v>
      </c>
      <c r="C5244" s="2">
        <v>45012</v>
      </c>
      <c r="D5244" t="s">
        <v>15779</v>
      </c>
      <c r="E5244">
        <v>128</v>
      </c>
      <c r="F5244" t="s">
        <v>15741</v>
      </c>
    </row>
    <row r="5245" spans="1:6">
      <c r="A5245" t="s">
        <v>21012</v>
      </c>
      <c r="B5245" t="s">
        <v>2564</v>
      </c>
      <c r="C5245" s="2">
        <v>44670</v>
      </c>
      <c r="D5245" t="s">
        <v>15779</v>
      </c>
      <c r="E5245">
        <v>237</v>
      </c>
      <c r="F5245" t="s">
        <v>15719</v>
      </c>
    </row>
    <row r="5246" spans="1:6">
      <c r="A5246" t="s">
        <v>21013</v>
      </c>
      <c r="B5246" t="s">
        <v>962</v>
      </c>
      <c r="C5246" s="2">
        <v>44094</v>
      </c>
      <c r="D5246" t="s">
        <v>15769</v>
      </c>
      <c r="E5246">
        <v>1098</v>
      </c>
      <c r="F5246" t="s">
        <v>15723</v>
      </c>
    </row>
    <row r="5247" spans="1:6">
      <c r="A5247" t="s">
        <v>21014</v>
      </c>
      <c r="B5247" t="s">
        <v>3518</v>
      </c>
      <c r="C5247" s="2">
        <v>44320</v>
      </c>
      <c r="D5247" t="s">
        <v>15836</v>
      </c>
      <c r="E5247">
        <v>34</v>
      </c>
      <c r="F5247" t="s">
        <v>15708</v>
      </c>
    </row>
    <row r="5248" spans="1:6">
      <c r="A5248" t="s">
        <v>21015</v>
      </c>
      <c r="B5248" t="s">
        <v>3382</v>
      </c>
      <c r="C5248" s="2">
        <v>44851</v>
      </c>
      <c r="D5248" t="s">
        <v>15785</v>
      </c>
      <c r="E5248">
        <v>346</v>
      </c>
      <c r="F5248" t="s">
        <v>15727</v>
      </c>
    </row>
    <row r="5249" spans="1:6">
      <c r="A5249" t="s">
        <v>21016</v>
      </c>
      <c r="B5249" t="s">
        <v>3080</v>
      </c>
      <c r="C5249" s="2">
        <v>44491</v>
      </c>
      <c r="D5249" t="s">
        <v>15774</v>
      </c>
      <c r="E5249">
        <v>133</v>
      </c>
      <c r="F5249" t="s">
        <v>15712</v>
      </c>
    </row>
    <row r="5250" spans="1:6">
      <c r="A5250" t="s">
        <v>21017</v>
      </c>
      <c r="B5250" t="s">
        <v>3240</v>
      </c>
      <c r="C5250" s="2">
        <v>44028</v>
      </c>
      <c r="D5250" t="s">
        <v>15745</v>
      </c>
      <c r="E5250">
        <v>631</v>
      </c>
      <c r="F5250" t="s">
        <v>15712</v>
      </c>
    </row>
    <row r="5251" spans="1:6">
      <c r="A5251" t="s">
        <v>21018</v>
      </c>
      <c r="B5251" t="s">
        <v>1842</v>
      </c>
      <c r="C5251" s="2">
        <v>45420</v>
      </c>
      <c r="D5251" t="s">
        <v>15753</v>
      </c>
      <c r="E5251">
        <v>261</v>
      </c>
      <c r="F5251" t="s">
        <v>15730</v>
      </c>
    </row>
    <row r="5252" spans="1:6">
      <c r="A5252" t="s">
        <v>21019</v>
      </c>
      <c r="B5252" t="s">
        <v>448</v>
      </c>
      <c r="C5252" s="2">
        <v>45126</v>
      </c>
      <c r="D5252" t="s">
        <v>15749</v>
      </c>
      <c r="E5252">
        <v>149</v>
      </c>
      <c r="F5252" t="s">
        <v>15715</v>
      </c>
    </row>
    <row r="5253" spans="1:6">
      <c r="A5253" t="s">
        <v>21020</v>
      </c>
      <c r="B5253" t="s">
        <v>2800</v>
      </c>
      <c r="C5253" s="2">
        <v>44064</v>
      </c>
      <c r="D5253" t="s">
        <v>15762</v>
      </c>
      <c r="E5253">
        <v>32</v>
      </c>
      <c r="F5253" t="s">
        <v>15708</v>
      </c>
    </row>
    <row r="5254" spans="1:6">
      <c r="A5254" t="s">
        <v>21021</v>
      </c>
      <c r="B5254" t="s">
        <v>4010</v>
      </c>
      <c r="C5254" s="2">
        <v>44999</v>
      </c>
      <c r="D5254" t="s">
        <v>15787</v>
      </c>
      <c r="E5254">
        <v>69</v>
      </c>
      <c r="F5254" t="s">
        <v>15708</v>
      </c>
    </row>
    <row r="5255" spans="1:6">
      <c r="A5255" t="s">
        <v>21022</v>
      </c>
      <c r="B5255" t="s">
        <v>3986</v>
      </c>
      <c r="C5255" s="2">
        <v>43944</v>
      </c>
      <c r="D5255" t="s">
        <v>15774</v>
      </c>
      <c r="E5255">
        <v>93</v>
      </c>
      <c r="F5255" t="s">
        <v>15712</v>
      </c>
    </row>
    <row r="5256" spans="1:6">
      <c r="A5256" t="s">
        <v>21023</v>
      </c>
      <c r="B5256" t="s">
        <v>2186</v>
      </c>
      <c r="C5256" s="2">
        <v>44171</v>
      </c>
      <c r="D5256" t="s">
        <v>15769</v>
      </c>
      <c r="E5256">
        <v>694</v>
      </c>
      <c r="F5256" t="s">
        <v>15708</v>
      </c>
    </row>
    <row r="5257" spans="1:6">
      <c r="A5257" t="s">
        <v>21024</v>
      </c>
      <c r="B5257" t="s">
        <v>2818</v>
      </c>
      <c r="C5257" s="2">
        <v>45425</v>
      </c>
      <c r="D5257" t="s">
        <v>15838</v>
      </c>
      <c r="E5257">
        <v>522</v>
      </c>
      <c r="F5257" t="s">
        <v>15733</v>
      </c>
    </row>
    <row r="5258" spans="1:6">
      <c r="A5258" t="s">
        <v>21025</v>
      </c>
      <c r="B5258" t="s">
        <v>3734</v>
      </c>
      <c r="C5258" s="2">
        <v>44373</v>
      </c>
      <c r="D5258" t="s">
        <v>15771</v>
      </c>
      <c r="E5258">
        <v>89</v>
      </c>
      <c r="F5258" t="s">
        <v>15737</v>
      </c>
    </row>
    <row r="5259" spans="1:6">
      <c r="A5259" t="s">
        <v>21026</v>
      </c>
      <c r="B5259" t="s">
        <v>816</v>
      </c>
      <c r="C5259" s="2">
        <v>44401</v>
      </c>
      <c r="D5259" t="s">
        <v>15757</v>
      </c>
      <c r="E5259">
        <v>85</v>
      </c>
      <c r="F5259" t="s">
        <v>15741</v>
      </c>
    </row>
    <row r="5260" spans="1:6">
      <c r="A5260" t="s">
        <v>21027</v>
      </c>
      <c r="B5260" t="s">
        <v>330</v>
      </c>
      <c r="C5260" s="2">
        <v>45276</v>
      </c>
      <c r="D5260" t="s">
        <v>15751</v>
      </c>
      <c r="E5260">
        <v>79</v>
      </c>
      <c r="F5260" t="s">
        <v>15733</v>
      </c>
    </row>
    <row r="5261" spans="1:6">
      <c r="A5261" t="s">
        <v>21028</v>
      </c>
      <c r="B5261" t="s">
        <v>2818</v>
      </c>
      <c r="C5261" s="2">
        <v>45510</v>
      </c>
      <c r="D5261" t="s">
        <v>15785</v>
      </c>
      <c r="E5261">
        <v>316</v>
      </c>
      <c r="F5261" t="s">
        <v>15715</v>
      </c>
    </row>
    <row r="5262" spans="1:6">
      <c r="A5262" t="s">
        <v>21029</v>
      </c>
      <c r="B5262" t="s">
        <v>2378</v>
      </c>
      <c r="C5262" s="2">
        <v>43991</v>
      </c>
      <c r="D5262" t="s">
        <v>15757</v>
      </c>
      <c r="E5262">
        <v>262</v>
      </c>
      <c r="F5262" t="s">
        <v>15733</v>
      </c>
    </row>
    <row r="5263" spans="1:6">
      <c r="A5263" t="s">
        <v>21030</v>
      </c>
      <c r="B5263" t="s">
        <v>1144</v>
      </c>
      <c r="C5263" s="2">
        <v>43806</v>
      </c>
      <c r="D5263" t="s">
        <v>15751</v>
      </c>
      <c r="E5263">
        <v>118</v>
      </c>
      <c r="F5263" t="s">
        <v>15727</v>
      </c>
    </row>
    <row r="5264" spans="1:6">
      <c r="A5264" t="s">
        <v>21031</v>
      </c>
      <c r="B5264" t="s">
        <v>490</v>
      </c>
      <c r="C5264" s="2">
        <v>44525</v>
      </c>
      <c r="D5264" t="s">
        <v>15802</v>
      </c>
      <c r="E5264">
        <v>102</v>
      </c>
      <c r="F5264" t="s">
        <v>15737</v>
      </c>
    </row>
    <row r="5265" spans="1:6">
      <c r="A5265" t="s">
        <v>21032</v>
      </c>
      <c r="B5265" t="s">
        <v>3672</v>
      </c>
      <c r="C5265" s="2">
        <v>44045</v>
      </c>
      <c r="D5265" t="s">
        <v>15842</v>
      </c>
      <c r="E5265">
        <v>93</v>
      </c>
      <c r="F5265" t="s">
        <v>15723</v>
      </c>
    </row>
    <row r="5266" spans="1:6">
      <c r="A5266" t="s">
        <v>21033</v>
      </c>
      <c r="B5266" t="s">
        <v>1202</v>
      </c>
      <c r="C5266" s="2">
        <v>43920</v>
      </c>
      <c r="D5266" t="s">
        <v>15779</v>
      </c>
      <c r="E5266">
        <v>158</v>
      </c>
      <c r="F5266" t="s">
        <v>15733</v>
      </c>
    </row>
    <row r="5267" spans="1:6">
      <c r="A5267" t="s">
        <v>21034</v>
      </c>
      <c r="B5267" t="s">
        <v>2730</v>
      </c>
      <c r="C5267" s="2">
        <v>45012</v>
      </c>
      <c r="D5267" t="s">
        <v>15802</v>
      </c>
      <c r="E5267">
        <v>191</v>
      </c>
      <c r="F5267" t="s">
        <v>15730</v>
      </c>
    </row>
    <row r="5268" spans="1:6">
      <c r="A5268" t="s">
        <v>21035</v>
      </c>
      <c r="B5268" t="s">
        <v>3324</v>
      </c>
      <c r="C5268" s="2">
        <v>43897</v>
      </c>
      <c r="D5268" t="s">
        <v>15755</v>
      </c>
      <c r="E5268">
        <v>57</v>
      </c>
      <c r="F5268" t="s">
        <v>15741</v>
      </c>
    </row>
    <row r="5269" spans="1:6">
      <c r="A5269" t="s">
        <v>21036</v>
      </c>
      <c r="B5269" t="s">
        <v>3240</v>
      </c>
      <c r="C5269" s="2">
        <v>45191</v>
      </c>
      <c r="D5269" t="s">
        <v>15836</v>
      </c>
      <c r="E5269">
        <v>20</v>
      </c>
      <c r="F5269" t="s">
        <v>15727</v>
      </c>
    </row>
    <row r="5270" spans="1:6">
      <c r="A5270" t="s">
        <v>21037</v>
      </c>
      <c r="B5270" t="s">
        <v>1828</v>
      </c>
      <c r="C5270" s="2">
        <v>43720</v>
      </c>
      <c r="D5270" t="s">
        <v>15762</v>
      </c>
      <c r="E5270">
        <v>25</v>
      </c>
      <c r="F5270" t="s">
        <v>15708</v>
      </c>
    </row>
    <row r="5271" spans="1:6">
      <c r="A5271" t="s">
        <v>21038</v>
      </c>
      <c r="B5271" t="s">
        <v>154</v>
      </c>
      <c r="C5271" s="2">
        <v>44303</v>
      </c>
      <c r="D5271" t="s">
        <v>15762</v>
      </c>
      <c r="E5271">
        <v>22</v>
      </c>
      <c r="F5271" t="s">
        <v>15715</v>
      </c>
    </row>
    <row r="5272" spans="1:6">
      <c r="A5272" t="s">
        <v>21039</v>
      </c>
      <c r="B5272" t="s">
        <v>828</v>
      </c>
      <c r="C5272" s="2">
        <v>43782</v>
      </c>
      <c r="D5272" t="s">
        <v>15836</v>
      </c>
      <c r="E5272">
        <v>34</v>
      </c>
      <c r="F5272" t="s">
        <v>15727</v>
      </c>
    </row>
    <row r="5273" spans="1:6">
      <c r="A5273" t="s">
        <v>21040</v>
      </c>
      <c r="B5273" t="s">
        <v>1606</v>
      </c>
      <c r="C5273" s="2">
        <v>45192</v>
      </c>
      <c r="D5273" t="s">
        <v>15836</v>
      </c>
      <c r="E5273">
        <v>35</v>
      </c>
      <c r="F5273" t="s">
        <v>15708</v>
      </c>
    </row>
    <row r="5274" spans="1:6">
      <c r="A5274" t="s">
        <v>21041</v>
      </c>
      <c r="B5274" t="s">
        <v>2702</v>
      </c>
      <c r="C5274" s="2">
        <v>44057</v>
      </c>
      <c r="D5274" t="s">
        <v>15842</v>
      </c>
      <c r="E5274">
        <v>141</v>
      </c>
      <c r="F5274" t="s">
        <v>15708</v>
      </c>
    </row>
    <row r="5275" spans="1:6">
      <c r="A5275" t="s">
        <v>21042</v>
      </c>
      <c r="B5275" t="s">
        <v>1352</v>
      </c>
      <c r="C5275" s="2">
        <v>45469</v>
      </c>
      <c r="D5275" t="s">
        <v>15755</v>
      </c>
      <c r="E5275">
        <v>33</v>
      </c>
      <c r="F5275" t="s">
        <v>15737</v>
      </c>
    </row>
    <row r="5276" spans="1:6">
      <c r="A5276" t="s">
        <v>21043</v>
      </c>
      <c r="B5276" t="s">
        <v>2808</v>
      </c>
      <c r="C5276" s="2">
        <v>43713</v>
      </c>
      <c r="D5276" t="s">
        <v>15751</v>
      </c>
      <c r="E5276">
        <v>80</v>
      </c>
      <c r="F5276" t="s">
        <v>15723</v>
      </c>
    </row>
    <row r="5277" spans="1:6">
      <c r="A5277" t="s">
        <v>21044</v>
      </c>
      <c r="B5277" t="s">
        <v>4036</v>
      </c>
      <c r="C5277" s="2">
        <v>43788</v>
      </c>
      <c r="D5277" t="s">
        <v>15769</v>
      </c>
      <c r="E5277">
        <v>849</v>
      </c>
      <c r="F5277" t="s">
        <v>15727</v>
      </c>
    </row>
    <row r="5278" spans="1:6">
      <c r="A5278" t="s">
        <v>21045</v>
      </c>
      <c r="B5278" t="s">
        <v>554</v>
      </c>
      <c r="C5278" s="2">
        <v>44099</v>
      </c>
      <c r="D5278" t="s">
        <v>15842</v>
      </c>
      <c r="E5278">
        <v>61</v>
      </c>
      <c r="F5278" t="s">
        <v>15730</v>
      </c>
    </row>
    <row r="5279" spans="1:6">
      <c r="A5279" t="s">
        <v>21046</v>
      </c>
      <c r="B5279" t="s">
        <v>2448</v>
      </c>
      <c r="C5279" s="2">
        <v>45491</v>
      </c>
      <c r="D5279" t="s">
        <v>15838</v>
      </c>
      <c r="E5279">
        <v>530</v>
      </c>
      <c r="F5279" t="s">
        <v>15723</v>
      </c>
    </row>
    <row r="5280" spans="1:6">
      <c r="A5280" t="s">
        <v>21047</v>
      </c>
      <c r="B5280" t="s">
        <v>3714</v>
      </c>
      <c r="C5280" s="2">
        <v>45461</v>
      </c>
      <c r="D5280" t="s">
        <v>15798</v>
      </c>
      <c r="E5280">
        <v>654</v>
      </c>
      <c r="F5280" t="s">
        <v>15733</v>
      </c>
    </row>
    <row r="5281" spans="1:6">
      <c r="A5281" t="s">
        <v>21048</v>
      </c>
      <c r="B5281" t="s">
        <v>2186</v>
      </c>
      <c r="C5281" s="2">
        <v>44077</v>
      </c>
      <c r="D5281" t="s">
        <v>15769</v>
      </c>
      <c r="E5281">
        <v>355</v>
      </c>
      <c r="F5281" t="s">
        <v>15733</v>
      </c>
    </row>
    <row r="5282" spans="1:6">
      <c r="A5282" t="s">
        <v>21049</v>
      </c>
      <c r="B5282" t="s">
        <v>3336</v>
      </c>
      <c r="C5282" s="2">
        <v>44632</v>
      </c>
      <c r="D5282" t="s">
        <v>15798</v>
      </c>
      <c r="E5282">
        <v>535</v>
      </c>
      <c r="F5282" t="s">
        <v>15715</v>
      </c>
    </row>
    <row r="5283" spans="1:6">
      <c r="A5283" t="s">
        <v>21050</v>
      </c>
      <c r="B5283" t="s">
        <v>318</v>
      </c>
      <c r="C5283" s="2">
        <v>43881</v>
      </c>
      <c r="D5283" t="s">
        <v>15757</v>
      </c>
      <c r="E5283">
        <v>188</v>
      </c>
      <c r="F5283" t="s">
        <v>15733</v>
      </c>
    </row>
    <row r="5284" spans="1:6">
      <c r="A5284" t="s">
        <v>21051</v>
      </c>
      <c r="B5284" t="s">
        <v>2564</v>
      </c>
      <c r="C5284" s="2">
        <v>44509</v>
      </c>
      <c r="D5284" t="s">
        <v>15753</v>
      </c>
      <c r="E5284">
        <v>149</v>
      </c>
      <c r="F5284" t="s">
        <v>15719</v>
      </c>
    </row>
    <row r="5285" spans="1:6">
      <c r="A5285" t="s">
        <v>21052</v>
      </c>
      <c r="B5285" t="s">
        <v>2610</v>
      </c>
      <c r="C5285" s="2">
        <v>44210</v>
      </c>
      <c r="D5285" t="s">
        <v>15802</v>
      </c>
      <c r="E5285">
        <v>186</v>
      </c>
      <c r="F5285" t="s">
        <v>15727</v>
      </c>
    </row>
    <row r="5286" spans="1:6">
      <c r="A5286" t="s">
        <v>21053</v>
      </c>
      <c r="B5286" t="s">
        <v>970</v>
      </c>
      <c r="C5286" s="2">
        <v>44624</v>
      </c>
      <c r="D5286" t="s">
        <v>15755</v>
      </c>
      <c r="E5286">
        <v>53</v>
      </c>
      <c r="F5286" t="s">
        <v>15708</v>
      </c>
    </row>
    <row r="5287" spans="1:6">
      <c r="A5287" t="s">
        <v>21054</v>
      </c>
      <c r="B5287" t="s">
        <v>2024</v>
      </c>
      <c r="C5287" s="2">
        <v>44888</v>
      </c>
      <c r="D5287" t="s">
        <v>15783</v>
      </c>
      <c r="E5287">
        <v>101</v>
      </c>
      <c r="F5287" t="s">
        <v>15723</v>
      </c>
    </row>
    <row r="5288" spans="1:6">
      <c r="A5288" t="s">
        <v>21055</v>
      </c>
      <c r="B5288" t="s">
        <v>2736</v>
      </c>
      <c r="C5288" s="2">
        <v>43995</v>
      </c>
      <c r="D5288" t="s">
        <v>15757</v>
      </c>
      <c r="E5288">
        <v>223</v>
      </c>
      <c r="F5288" t="s">
        <v>15733</v>
      </c>
    </row>
    <row r="5289" spans="1:6">
      <c r="A5289" t="s">
        <v>21056</v>
      </c>
      <c r="B5289" t="s">
        <v>670</v>
      </c>
      <c r="C5289" s="2">
        <v>44478</v>
      </c>
      <c r="D5289" t="s">
        <v>15759</v>
      </c>
      <c r="E5289">
        <v>767</v>
      </c>
      <c r="F5289" t="s">
        <v>15723</v>
      </c>
    </row>
    <row r="5290" spans="1:6">
      <c r="A5290" t="s">
        <v>21057</v>
      </c>
      <c r="B5290" t="s">
        <v>1592</v>
      </c>
      <c r="C5290" s="2">
        <v>44396</v>
      </c>
      <c r="D5290" t="s">
        <v>15787</v>
      </c>
      <c r="E5290">
        <v>47</v>
      </c>
      <c r="F5290" t="s">
        <v>15715</v>
      </c>
    </row>
    <row r="5291" spans="1:6">
      <c r="A5291" t="s">
        <v>21058</v>
      </c>
      <c r="B5291" t="s">
        <v>3326</v>
      </c>
      <c r="C5291" s="2">
        <v>45002</v>
      </c>
      <c r="D5291" t="s">
        <v>15753</v>
      </c>
      <c r="E5291">
        <v>210</v>
      </c>
      <c r="F5291" t="s">
        <v>15730</v>
      </c>
    </row>
    <row r="5292" spans="1:6">
      <c r="A5292" t="s">
        <v>21059</v>
      </c>
      <c r="B5292" t="s">
        <v>742</v>
      </c>
      <c r="C5292" s="2">
        <v>44169</v>
      </c>
      <c r="D5292" t="s">
        <v>15779</v>
      </c>
      <c r="E5292">
        <v>148</v>
      </c>
      <c r="F5292" t="s">
        <v>15730</v>
      </c>
    </row>
    <row r="5293" spans="1:6">
      <c r="A5293" t="s">
        <v>21060</v>
      </c>
      <c r="B5293" t="s">
        <v>3770</v>
      </c>
      <c r="C5293" s="2">
        <v>43710</v>
      </c>
      <c r="D5293" t="s">
        <v>15779</v>
      </c>
      <c r="E5293">
        <v>262</v>
      </c>
      <c r="F5293" t="s">
        <v>15737</v>
      </c>
    </row>
    <row r="5294" spans="1:6">
      <c r="A5294" t="s">
        <v>21061</v>
      </c>
      <c r="B5294" t="s">
        <v>3854</v>
      </c>
      <c r="C5294" s="2">
        <v>44731</v>
      </c>
      <c r="D5294" t="s">
        <v>15836</v>
      </c>
      <c r="E5294">
        <v>32</v>
      </c>
      <c r="F5294" t="s">
        <v>15723</v>
      </c>
    </row>
    <row r="5295" spans="1:6">
      <c r="A5295" t="s">
        <v>21062</v>
      </c>
      <c r="B5295" t="s">
        <v>2202</v>
      </c>
      <c r="C5295" s="2">
        <v>45312</v>
      </c>
      <c r="D5295" t="s">
        <v>15783</v>
      </c>
      <c r="E5295">
        <v>60</v>
      </c>
      <c r="F5295" t="s">
        <v>15741</v>
      </c>
    </row>
    <row r="5296" spans="1:6">
      <c r="A5296" t="s">
        <v>21063</v>
      </c>
      <c r="B5296" t="s">
        <v>2646</v>
      </c>
      <c r="C5296" s="2">
        <v>45011</v>
      </c>
      <c r="D5296" t="s">
        <v>15747</v>
      </c>
      <c r="E5296">
        <v>674</v>
      </c>
      <c r="F5296" t="s">
        <v>15737</v>
      </c>
    </row>
    <row r="5297" spans="1:6">
      <c r="A5297" t="s">
        <v>21064</v>
      </c>
      <c r="B5297" t="s">
        <v>1870</v>
      </c>
      <c r="C5297" s="2">
        <v>44603</v>
      </c>
      <c r="D5297" t="s">
        <v>15753</v>
      </c>
      <c r="E5297">
        <v>215</v>
      </c>
      <c r="F5297" t="s">
        <v>15733</v>
      </c>
    </row>
    <row r="5298" spans="1:6">
      <c r="A5298" t="s">
        <v>21065</v>
      </c>
      <c r="B5298" t="s">
        <v>2876</v>
      </c>
      <c r="C5298" s="2">
        <v>45183</v>
      </c>
      <c r="D5298" t="s">
        <v>15814</v>
      </c>
      <c r="E5298">
        <v>213</v>
      </c>
      <c r="F5298" t="s">
        <v>15723</v>
      </c>
    </row>
    <row r="5299" spans="1:6">
      <c r="A5299" t="s">
        <v>21066</v>
      </c>
      <c r="B5299" t="s">
        <v>514</v>
      </c>
      <c r="C5299" s="2">
        <v>45006</v>
      </c>
      <c r="D5299" t="s">
        <v>15755</v>
      </c>
      <c r="E5299">
        <v>48</v>
      </c>
      <c r="F5299" t="s">
        <v>15737</v>
      </c>
    </row>
    <row r="5300" spans="1:6">
      <c r="A5300" t="s">
        <v>21067</v>
      </c>
      <c r="B5300" t="s">
        <v>702</v>
      </c>
      <c r="C5300" s="2">
        <v>44210</v>
      </c>
      <c r="D5300" t="s">
        <v>15769</v>
      </c>
      <c r="E5300">
        <v>313</v>
      </c>
      <c r="F5300" t="s">
        <v>15737</v>
      </c>
    </row>
    <row r="5301" spans="1:6">
      <c r="A5301" t="s">
        <v>21068</v>
      </c>
      <c r="B5301" t="s">
        <v>3708</v>
      </c>
      <c r="C5301" s="2">
        <v>44712</v>
      </c>
      <c r="D5301" t="s">
        <v>15757</v>
      </c>
      <c r="E5301">
        <v>258</v>
      </c>
      <c r="F5301" t="s">
        <v>15733</v>
      </c>
    </row>
    <row r="5302" spans="1:6">
      <c r="A5302" t="s">
        <v>21069</v>
      </c>
      <c r="B5302" t="s">
        <v>4028</v>
      </c>
      <c r="C5302" s="2">
        <v>44456</v>
      </c>
      <c r="D5302" t="s">
        <v>15779</v>
      </c>
      <c r="E5302">
        <v>173</v>
      </c>
      <c r="F5302" t="s">
        <v>15715</v>
      </c>
    </row>
    <row r="5303" spans="1:6">
      <c r="A5303" t="s">
        <v>21070</v>
      </c>
      <c r="B5303" t="s">
        <v>3932</v>
      </c>
      <c r="C5303" s="2">
        <v>44069</v>
      </c>
      <c r="D5303" t="s">
        <v>15774</v>
      </c>
      <c r="E5303">
        <v>84</v>
      </c>
      <c r="F5303" t="s">
        <v>15730</v>
      </c>
    </row>
    <row r="5304" spans="1:6">
      <c r="A5304" t="s">
        <v>21071</v>
      </c>
      <c r="B5304" t="s">
        <v>534</v>
      </c>
      <c r="C5304" s="2">
        <v>44907</v>
      </c>
      <c r="D5304" t="s">
        <v>15785</v>
      </c>
      <c r="E5304">
        <v>980</v>
      </c>
      <c r="F5304" t="s">
        <v>15708</v>
      </c>
    </row>
    <row r="5305" spans="1:6">
      <c r="A5305" t="s">
        <v>21072</v>
      </c>
      <c r="B5305" t="s">
        <v>115</v>
      </c>
      <c r="C5305" s="2">
        <v>43941</v>
      </c>
      <c r="D5305" t="s">
        <v>15774</v>
      </c>
      <c r="E5305">
        <v>126</v>
      </c>
      <c r="F5305" t="s">
        <v>15733</v>
      </c>
    </row>
    <row r="5306" spans="1:6">
      <c r="A5306" t="s">
        <v>21073</v>
      </c>
      <c r="B5306" t="s">
        <v>3346</v>
      </c>
      <c r="C5306" s="2">
        <v>43748</v>
      </c>
      <c r="D5306" t="s">
        <v>15749</v>
      </c>
      <c r="E5306">
        <v>114</v>
      </c>
      <c r="F5306" t="s">
        <v>15708</v>
      </c>
    </row>
    <row r="5307" spans="1:6">
      <c r="A5307" t="s">
        <v>21074</v>
      </c>
      <c r="B5307" t="s">
        <v>2918</v>
      </c>
      <c r="C5307" s="2">
        <v>45444</v>
      </c>
      <c r="D5307" t="s">
        <v>15783</v>
      </c>
      <c r="E5307">
        <v>62</v>
      </c>
      <c r="F5307" t="s">
        <v>15741</v>
      </c>
    </row>
    <row r="5308" spans="1:6">
      <c r="A5308" t="s">
        <v>21075</v>
      </c>
      <c r="B5308" t="s">
        <v>2634</v>
      </c>
      <c r="C5308" s="2">
        <v>44610</v>
      </c>
      <c r="D5308" t="s">
        <v>15764</v>
      </c>
      <c r="E5308">
        <v>785</v>
      </c>
      <c r="F5308" t="s">
        <v>15723</v>
      </c>
    </row>
    <row r="5309" spans="1:6">
      <c r="A5309" t="s">
        <v>21076</v>
      </c>
      <c r="B5309" t="s">
        <v>2396</v>
      </c>
      <c r="C5309" s="2">
        <v>44118</v>
      </c>
      <c r="D5309" t="s">
        <v>15753</v>
      </c>
      <c r="E5309">
        <v>171</v>
      </c>
      <c r="F5309" t="s">
        <v>15727</v>
      </c>
    </row>
    <row r="5310" spans="1:6">
      <c r="A5310" t="s">
        <v>21077</v>
      </c>
      <c r="B5310" t="s">
        <v>838</v>
      </c>
      <c r="C5310" s="2">
        <v>44655</v>
      </c>
      <c r="D5310" t="s">
        <v>15842</v>
      </c>
      <c r="E5310">
        <v>52</v>
      </c>
      <c r="F5310" t="s">
        <v>15719</v>
      </c>
    </row>
    <row r="5311" spans="1:6">
      <c r="A5311" t="s">
        <v>21078</v>
      </c>
      <c r="B5311" t="s">
        <v>2708</v>
      </c>
      <c r="C5311" s="2">
        <v>44968</v>
      </c>
      <c r="D5311" t="s">
        <v>15755</v>
      </c>
      <c r="E5311">
        <v>39</v>
      </c>
      <c r="F5311" t="s">
        <v>15723</v>
      </c>
    </row>
    <row r="5312" spans="1:6">
      <c r="A5312" t="s">
        <v>21079</v>
      </c>
      <c r="B5312" t="s">
        <v>1744</v>
      </c>
      <c r="C5312" s="2">
        <v>45328</v>
      </c>
      <c r="D5312" t="s">
        <v>15747</v>
      </c>
      <c r="E5312">
        <v>783</v>
      </c>
      <c r="F5312" t="s">
        <v>15723</v>
      </c>
    </row>
    <row r="5313" spans="1:6">
      <c r="A5313" t="s">
        <v>21080</v>
      </c>
      <c r="B5313" t="s">
        <v>660</v>
      </c>
      <c r="C5313" s="2">
        <v>44360</v>
      </c>
      <c r="D5313" t="s">
        <v>15838</v>
      </c>
      <c r="E5313">
        <v>593</v>
      </c>
      <c r="F5313" t="s">
        <v>15741</v>
      </c>
    </row>
    <row r="5314" spans="1:6">
      <c r="A5314" t="s">
        <v>21081</v>
      </c>
      <c r="B5314" t="s">
        <v>1238</v>
      </c>
      <c r="C5314" s="2">
        <v>45178</v>
      </c>
      <c r="D5314" t="s">
        <v>15802</v>
      </c>
      <c r="E5314">
        <v>112</v>
      </c>
      <c r="F5314" t="s">
        <v>15741</v>
      </c>
    </row>
    <row r="5315" spans="1:6">
      <c r="A5315" t="s">
        <v>21082</v>
      </c>
      <c r="B5315" t="s">
        <v>576</v>
      </c>
      <c r="C5315" s="2">
        <v>45461</v>
      </c>
      <c r="D5315" t="s">
        <v>15814</v>
      </c>
      <c r="E5315">
        <v>157</v>
      </c>
      <c r="F5315" t="s">
        <v>15733</v>
      </c>
    </row>
    <row r="5316" spans="1:6">
      <c r="A5316" t="s">
        <v>21083</v>
      </c>
      <c r="B5316" t="s">
        <v>3136</v>
      </c>
      <c r="C5316" s="2">
        <v>45001</v>
      </c>
      <c r="D5316" t="s">
        <v>15883</v>
      </c>
      <c r="E5316">
        <v>236</v>
      </c>
      <c r="F5316" t="s">
        <v>15708</v>
      </c>
    </row>
    <row r="5317" spans="1:6">
      <c r="A5317" t="s">
        <v>21084</v>
      </c>
      <c r="B5317" t="s">
        <v>2060</v>
      </c>
      <c r="C5317" s="2">
        <v>43813</v>
      </c>
      <c r="D5317" t="s">
        <v>15838</v>
      </c>
      <c r="E5317">
        <v>627</v>
      </c>
      <c r="F5317" t="s">
        <v>15708</v>
      </c>
    </row>
    <row r="5318" spans="1:6">
      <c r="A5318" t="s">
        <v>21085</v>
      </c>
      <c r="B5318" t="s">
        <v>3948</v>
      </c>
      <c r="C5318" s="2">
        <v>44442</v>
      </c>
      <c r="D5318" t="s">
        <v>15751</v>
      </c>
      <c r="E5318">
        <v>96</v>
      </c>
      <c r="F5318" t="s">
        <v>15737</v>
      </c>
    </row>
    <row r="5319" spans="1:6">
      <c r="A5319" t="s">
        <v>21086</v>
      </c>
      <c r="B5319" t="s">
        <v>1020</v>
      </c>
      <c r="C5319" s="2">
        <v>44860</v>
      </c>
      <c r="D5319" t="s">
        <v>15838</v>
      </c>
      <c r="E5319">
        <v>1197</v>
      </c>
      <c r="F5319" t="s">
        <v>15708</v>
      </c>
    </row>
    <row r="5320" spans="1:6">
      <c r="A5320" t="s">
        <v>21087</v>
      </c>
      <c r="B5320" t="s">
        <v>278</v>
      </c>
      <c r="C5320" s="2">
        <v>45259</v>
      </c>
      <c r="D5320" t="s">
        <v>15883</v>
      </c>
      <c r="E5320">
        <v>185</v>
      </c>
      <c r="F5320" t="s">
        <v>15712</v>
      </c>
    </row>
    <row r="5321" spans="1:6">
      <c r="A5321" t="s">
        <v>21088</v>
      </c>
      <c r="B5321" t="s">
        <v>1522</v>
      </c>
      <c r="C5321" s="2">
        <v>44682</v>
      </c>
      <c r="D5321" t="s">
        <v>15838</v>
      </c>
      <c r="E5321">
        <v>2402</v>
      </c>
      <c r="F5321" t="s">
        <v>15737</v>
      </c>
    </row>
    <row r="5322" spans="1:6">
      <c r="A5322" t="s">
        <v>21089</v>
      </c>
      <c r="B5322" t="s">
        <v>3170</v>
      </c>
      <c r="C5322" s="2">
        <v>44970</v>
      </c>
      <c r="D5322" t="s">
        <v>15883</v>
      </c>
      <c r="E5322">
        <v>213</v>
      </c>
      <c r="F5322" t="s">
        <v>15741</v>
      </c>
    </row>
    <row r="5323" spans="1:6">
      <c r="A5323" t="s">
        <v>21090</v>
      </c>
      <c r="B5323" t="s">
        <v>1528</v>
      </c>
      <c r="C5323" s="2">
        <v>45422</v>
      </c>
      <c r="D5323" t="s">
        <v>15764</v>
      </c>
      <c r="E5323">
        <v>490</v>
      </c>
      <c r="F5323" t="s">
        <v>15727</v>
      </c>
    </row>
    <row r="5324" spans="1:6">
      <c r="A5324" t="s">
        <v>21091</v>
      </c>
      <c r="B5324" t="s">
        <v>2000</v>
      </c>
      <c r="C5324" s="2">
        <v>43995</v>
      </c>
      <c r="D5324" t="s">
        <v>15836</v>
      </c>
      <c r="E5324">
        <v>23</v>
      </c>
      <c r="F5324" t="s">
        <v>15727</v>
      </c>
    </row>
    <row r="5325" spans="1:6">
      <c r="A5325" t="s">
        <v>21092</v>
      </c>
      <c r="B5325" t="s">
        <v>1968</v>
      </c>
      <c r="C5325" s="2">
        <v>44785</v>
      </c>
      <c r="D5325" t="s">
        <v>15858</v>
      </c>
      <c r="E5325">
        <v>103</v>
      </c>
      <c r="F5325" t="s">
        <v>15737</v>
      </c>
    </row>
    <row r="5326" spans="1:6">
      <c r="A5326" t="s">
        <v>21093</v>
      </c>
      <c r="B5326" t="s">
        <v>3182</v>
      </c>
      <c r="C5326" s="2">
        <v>44850</v>
      </c>
      <c r="D5326" t="s">
        <v>15814</v>
      </c>
      <c r="E5326">
        <v>150</v>
      </c>
      <c r="F5326" t="s">
        <v>15723</v>
      </c>
    </row>
    <row r="5327" spans="1:6">
      <c r="A5327" t="s">
        <v>21094</v>
      </c>
      <c r="B5327" t="s">
        <v>99</v>
      </c>
      <c r="C5327" s="2">
        <v>44669</v>
      </c>
      <c r="D5327" t="s">
        <v>15802</v>
      </c>
      <c r="E5327">
        <v>111</v>
      </c>
      <c r="F5327" t="s">
        <v>15730</v>
      </c>
    </row>
    <row r="5328" spans="1:6">
      <c r="A5328" t="s">
        <v>21095</v>
      </c>
      <c r="B5328" t="s">
        <v>1820</v>
      </c>
      <c r="C5328" s="2">
        <v>45209</v>
      </c>
      <c r="D5328" t="s">
        <v>15755</v>
      </c>
      <c r="E5328">
        <v>51</v>
      </c>
      <c r="F5328" t="s">
        <v>15715</v>
      </c>
    </row>
    <row r="5329" spans="1:6">
      <c r="A5329" t="s">
        <v>21096</v>
      </c>
      <c r="B5329" t="s">
        <v>133</v>
      </c>
      <c r="C5329" s="2">
        <v>45248</v>
      </c>
      <c r="D5329" t="s">
        <v>15802</v>
      </c>
      <c r="E5329">
        <v>127</v>
      </c>
      <c r="F5329" t="s">
        <v>15727</v>
      </c>
    </row>
    <row r="5330" spans="1:6">
      <c r="A5330" t="s">
        <v>21097</v>
      </c>
      <c r="B5330" t="s">
        <v>3984</v>
      </c>
      <c r="C5330" s="2">
        <v>43881</v>
      </c>
      <c r="D5330" t="s">
        <v>15798</v>
      </c>
      <c r="E5330">
        <v>1399</v>
      </c>
      <c r="F5330" t="s">
        <v>15712</v>
      </c>
    </row>
    <row r="5331" spans="1:6">
      <c r="A5331" t="s">
        <v>21098</v>
      </c>
      <c r="B5331" t="s">
        <v>728</v>
      </c>
      <c r="C5331" s="2">
        <v>44657</v>
      </c>
      <c r="D5331" t="s">
        <v>15785</v>
      </c>
      <c r="E5331">
        <v>1190</v>
      </c>
      <c r="F5331" t="s">
        <v>15712</v>
      </c>
    </row>
    <row r="5332" spans="1:6">
      <c r="A5332" t="s">
        <v>21099</v>
      </c>
      <c r="B5332" t="s">
        <v>3010</v>
      </c>
      <c r="C5332" s="2">
        <v>44060</v>
      </c>
      <c r="D5332" t="s">
        <v>15785</v>
      </c>
      <c r="E5332">
        <v>1002</v>
      </c>
      <c r="F5332" t="s">
        <v>15727</v>
      </c>
    </row>
    <row r="5333" spans="1:6">
      <c r="A5333" t="s">
        <v>21100</v>
      </c>
      <c r="B5333" t="s">
        <v>2870</v>
      </c>
      <c r="C5333" s="2">
        <v>45477</v>
      </c>
      <c r="D5333" t="s">
        <v>15764</v>
      </c>
      <c r="E5333">
        <v>1046</v>
      </c>
      <c r="F5333" t="s">
        <v>15741</v>
      </c>
    </row>
    <row r="5334" spans="1:6">
      <c r="A5334" t="s">
        <v>21101</v>
      </c>
      <c r="B5334" t="s">
        <v>1194</v>
      </c>
      <c r="C5334" s="2">
        <v>45367</v>
      </c>
      <c r="D5334" t="s">
        <v>15762</v>
      </c>
      <c r="E5334">
        <v>33</v>
      </c>
      <c r="F5334" t="s">
        <v>15727</v>
      </c>
    </row>
    <row r="5335" spans="1:6">
      <c r="A5335" t="s">
        <v>21102</v>
      </c>
      <c r="B5335" t="s">
        <v>4072</v>
      </c>
      <c r="C5335" s="2">
        <v>44775</v>
      </c>
      <c r="D5335" t="s">
        <v>15883</v>
      </c>
      <c r="E5335">
        <v>178</v>
      </c>
      <c r="F5335" t="s">
        <v>15733</v>
      </c>
    </row>
    <row r="5336" spans="1:6">
      <c r="A5336" t="s">
        <v>21103</v>
      </c>
      <c r="B5336" t="s">
        <v>3778</v>
      </c>
      <c r="C5336" s="2">
        <v>43918</v>
      </c>
      <c r="D5336" t="s">
        <v>15779</v>
      </c>
      <c r="E5336">
        <v>298</v>
      </c>
      <c r="F5336" t="s">
        <v>15741</v>
      </c>
    </row>
    <row r="5337" spans="1:6">
      <c r="A5337" t="s">
        <v>21104</v>
      </c>
      <c r="B5337" t="s">
        <v>1902</v>
      </c>
      <c r="C5337" s="2">
        <v>44626</v>
      </c>
      <c r="D5337" t="s">
        <v>15745</v>
      </c>
      <c r="E5337">
        <v>831</v>
      </c>
      <c r="F5337" t="s">
        <v>15730</v>
      </c>
    </row>
    <row r="5338" spans="1:6">
      <c r="A5338" t="s">
        <v>21105</v>
      </c>
      <c r="B5338" t="s">
        <v>2904</v>
      </c>
      <c r="C5338" s="2">
        <v>45510</v>
      </c>
      <c r="D5338" t="s">
        <v>15858</v>
      </c>
      <c r="E5338">
        <v>73</v>
      </c>
      <c r="F5338" t="s">
        <v>15723</v>
      </c>
    </row>
    <row r="5339" spans="1:6">
      <c r="A5339" t="s">
        <v>21106</v>
      </c>
      <c r="B5339" t="s">
        <v>1236</v>
      </c>
      <c r="C5339" s="2">
        <v>44034</v>
      </c>
      <c r="D5339" t="s">
        <v>15858</v>
      </c>
      <c r="E5339">
        <v>121</v>
      </c>
      <c r="F5339" t="s">
        <v>15741</v>
      </c>
    </row>
    <row r="5340" spans="1:6">
      <c r="A5340" t="s">
        <v>21107</v>
      </c>
      <c r="B5340" t="s">
        <v>300</v>
      </c>
      <c r="C5340" s="2">
        <v>45216</v>
      </c>
      <c r="D5340" t="s">
        <v>15785</v>
      </c>
      <c r="E5340">
        <v>834</v>
      </c>
      <c r="F5340" t="s">
        <v>15733</v>
      </c>
    </row>
    <row r="5341" spans="1:6">
      <c r="A5341" t="s">
        <v>21108</v>
      </c>
      <c r="B5341" t="s">
        <v>2480</v>
      </c>
      <c r="C5341" s="2">
        <v>45435</v>
      </c>
      <c r="D5341" t="s">
        <v>15769</v>
      </c>
      <c r="E5341">
        <v>1011</v>
      </c>
      <c r="F5341" t="s">
        <v>15730</v>
      </c>
    </row>
    <row r="5342" spans="1:6">
      <c r="A5342" t="s">
        <v>21109</v>
      </c>
      <c r="B5342" t="s">
        <v>3486</v>
      </c>
      <c r="C5342" s="2">
        <v>44616</v>
      </c>
      <c r="D5342" t="s">
        <v>15751</v>
      </c>
      <c r="E5342">
        <v>97</v>
      </c>
      <c r="F5342" t="s">
        <v>15712</v>
      </c>
    </row>
    <row r="5343" spans="1:6">
      <c r="A5343" t="s">
        <v>21110</v>
      </c>
      <c r="B5343" t="s">
        <v>2960</v>
      </c>
      <c r="C5343" s="2">
        <v>45020</v>
      </c>
      <c r="D5343" t="s">
        <v>15842</v>
      </c>
      <c r="E5343">
        <v>134</v>
      </c>
      <c r="F5343" t="s">
        <v>15708</v>
      </c>
    </row>
    <row r="5344" spans="1:6">
      <c r="A5344" t="s">
        <v>21111</v>
      </c>
      <c r="B5344" t="s">
        <v>1370</v>
      </c>
      <c r="C5344" s="2">
        <v>44464</v>
      </c>
      <c r="D5344" t="s">
        <v>15779</v>
      </c>
      <c r="E5344">
        <v>291</v>
      </c>
      <c r="F5344" t="s">
        <v>15737</v>
      </c>
    </row>
    <row r="5345" spans="1:6">
      <c r="A5345" t="s">
        <v>21112</v>
      </c>
      <c r="B5345" t="s">
        <v>2746</v>
      </c>
      <c r="C5345" s="2">
        <v>44433</v>
      </c>
      <c r="D5345" t="s">
        <v>15751</v>
      </c>
      <c r="E5345">
        <v>111</v>
      </c>
      <c r="F5345" t="s">
        <v>15727</v>
      </c>
    </row>
    <row r="5346" spans="1:6">
      <c r="A5346" t="s">
        <v>21113</v>
      </c>
      <c r="B5346" t="s">
        <v>3096</v>
      </c>
      <c r="C5346" s="2">
        <v>43767</v>
      </c>
      <c r="D5346" t="s">
        <v>15814</v>
      </c>
      <c r="E5346">
        <v>117</v>
      </c>
      <c r="F5346" t="s">
        <v>15741</v>
      </c>
    </row>
    <row r="5347" spans="1:6">
      <c r="A5347" t="s">
        <v>21114</v>
      </c>
      <c r="B5347" t="s">
        <v>3418</v>
      </c>
      <c r="C5347" s="2">
        <v>44723</v>
      </c>
      <c r="D5347" t="s">
        <v>15751</v>
      </c>
      <c r="E5347">
        <v>99</v>
      </c>
      <c r="F5347" t="s">
        <v>15730</v>
      </c>
    </row>
    <row r="5348" spans="1:6">
      <c r="A5348" t="s">
        <v>21115</v>
      </c>
      <c r="B5348" t="s">
        <v>1108</v>
      </c>
      <c r="C5348" s="2">
        <v>44130</v>
      </c>
      <c r="D5348" t="s">
        <v>15787</v>
      </c>
      <c r="E5348">
        <v>67</v>
      </c>
      <c r="F5348" t="s">
        <v>15715</v>
      </c>
    </row>
    <row r="5349" spans="1:6">
      <c r="A5349" t="s">
        <v>21116</v>
      </c>
      <c r="B5349" t="s">
        <v>3216</v>
      </c>
      <c r="C5349" s="2">
        <v>44434</v>
      </c>
      <c r="D5349" t="s">
        <v>15842</v>
      </c>
      <c r="E5349">
        <v>135</v>
      </c>
      <c r="F5349" t="s">
        <v>15712</v>
      </c>
    </row>
    <row r="5350" spans="1:6">
      <c r="A5350" t="s">
        <v>21117</v>
      </c>
      <c r="B5350" t="s">
        <v>2628</v>
      </c>
      <c r="C5350" s="2">
        <v>45100</v>
      </c>
      <c r="D5350" t="s">
        <v>15787</v>
      </c>
      <c r="E5350">
        <v>41</v>
      </c>
      <c r="F5350" t="s">
        <v>15723</v>
      </c>
    </row>
    <row r="5351" spans="1:6">
      <c r="A5351" t="s">
        <v>21118</v>
      </c>
      <c r="B5351" t="s">
        <v>592</v>
      </c>
      <c r="C5351" s="2">
        <v>44691</v>
      </c>
      <c r="D5351" t="s">
        <v>15747</v>
      </c>
      <c r="E5351">
        <v>573</v>
      </c>
      <c r="F5351" t="s">
        <v>15730</v>
      </c>
    </row>
    <row r="5352" spans="1:6">
      <c r="A5352" t="s">
        <v>21119</v>
      </c>
      <c r="B5352" t="s">
        <v>2010</v>
      </c>
      <c r="C5352" s="2">
        <v>43748</v>
      </c>
      <c r="D5352" t="s">
        <v>15753</v>
      </c>
      <c r="E5352">
        <v>119</v>
      </c>
      <c r="F5352" t="s">
        <v>15712</v>
      </c>
    </row>
    <row r="5353" spans="1:6">
      <c r="A5353" t="s">
        <v>21120</v>
      </c>
      <c r="B5353" t="s">
        <v>2348</v>
      </c>
      <c r="C5353" s="2">
        <v>45267</v>
      </c>
      <c r="D5353" t="s">
        <v>15757</v>
      </c>
      <c r="E5353">
        <v>292</v>
      </c>
      <c r="F5353" t="s">
        <v>15741</v>
      </c>
    </row>
    <row r="5354" spans="1:6">
      <c r="A5354" t="s">
        <v>21121</v>
      </c>
      <c r="B5354" t="s">
        <v>1512</v>
      </c>
      <c r="C5354" s="2">
        <v>45308</v>
      </c>
      <c r="D5354" t="s">
        <v>15769</v>
      </c>
      <c r="E5354">
        <v>1197</v>
      </c>
      <c r="F5354" t="s">
        <v>15733</v>
      </c>
    </row>
    <row r="5355" spans="1:6">
      <c r="A5355" t="s">
        <v>21122</v>
      </c>
      <c r="B5355" t="s">
        <v>1116</v>
      </c>
      <c r="C5355" s="2">
        <v>45484</v>
      </c>
      <c r="D5355" t="s">
        <v>15764</v>
      </c>
      <c r="E5355">
        <v>1023</v>
      </c>
      <c r="F5355" t="s">
        <v>15741</v>
      </c>
    </row>
    <row r="5356" spans="1:6">
      <c r="A5356" t="s">
        <v>21123</v>
      </c>
      <c r="B5356" t="s">
        <v>2488</v>
      </c>
      <c r="C5356" s="2">
        <v>44639</v>
      </c>
      <c r="D5356" t="s">
        <v>15785</v>
      </c>
      <c r="E5356">
        <v>1111</v>
      </c>
      <c r="F5356" t="s">
        <v>15737</v>
      </c>
    </row>
    <row r="5357" spans="1:6">
      <c r="A5357" t="s">
        <v>21124</v>
      </c>
      <c r="B5357" t="s">
        <v>344</v>
      </c>
      <c r="C5357" s="2">
        <v>45174</v>
      </c>
      <c r="D5357" t="s">
        <v>15838</v>
      </c>
      <c r="E5357">
        <v>2311</v>
      </c>
      <c r="F5357" t="s">
        <v>15741</v>
      </c>
    </row>
    <row r="5358" spans="1:6">
      <c r="A5358" t="s">
        <v>21125</v>
      </c>
      <c r="B5358" t="s">
        <v>3216</v>
      </c>
      <c r="C5358" s="2">
        <v>43776</v>
      </c>
      <c r="D5358" t="s">
        <v>15759</v>
      </c>
      <c r="E5358">
        <v>856</v>
      </c>
      <c r="F5358" t="s">
        <v>15715</v>
      </c>
    </row>
    <row r="5359" spans="1:6">
      <c r="A5359" t="s">
        <v>21126</v>
      </c>
      <c r="B5359" t="s">
        <v>1434</v>
      </c>
      <c r="C5359" s="2">
        <v>43865</v>
      </c>
      <c r="D5359" t="s">
        <v>15762</v>
      </c>
      <c r="E5359">
        <v>36</v>
      </c>
      <c r="F5359" t="s">
        <v>15737</v>
      </c>
    </row>
    <row r="5360" spans="1:6">
      <c r="A5360" t="s">
        <v>21127</v>
      </c>
      <c r="B5360" t="s">
        <v>820</v>
      </c>
      <c r="C5360" s="2">
        <v>43884</v>
      </c>
      <c r="D5360" t="s">
        <v>15787</v>
      </c>
      <c r="E5360">
        <v>68</v>
      </c>
      <c r="F5360" t="s">
        <v>15737</v>
      </c>
    </row>
    <row r="5361" spans="1:6">
      <c r="A5361" t="s">
        <v>21128</v>
      </c>
      <c r="B5361" t="s">
        <v>3026</v>
      </c>
      <c r="C5361" s="2">
        <v>45369</v>
      </c>
      <c r="D5361" t="s">
        <v>15838</v>
      </c>
      <c r="E5361">
        <v>1123</v>
      </c>
      <c r="F5361" t="s">
        <v>15741</v>
      </c>
    </row>
    <row r="5362" spans="1:6">
      <c r="A5362" t="s">
        <v>21129</v>
      </c>
      <c r="B5362" t="s">
        <v>870</v>
      </c>
      <c r="C5362" s="2">
        <v>45122</v>
      </c>
      <c r="D5362" t="s">
        <v>15774</v>
      </c>
      <c r="E5362">
        <v>148</v>
      </c>
      <c r="F5362" t="s">
        <v>15727</v>
      </c>
    </row>
    <row r="5363" spans="1:6">
      <c r="A5363" t="s">
        <v>21130</v>
      </c>
      <c r="B5363" t="s">
        <v>3556</v>
      </c>
      <c r="C5363" s="2">
        <v>44546</v>
      </c>
      <c r="D5363" t="s">
        <v>15751</v>
      </c>
      <c r="E5363">
        <v>84</v>
      </c>
      <c r="F5363" t="s">
        <v>15741</v>
      </c>
    </row>
    <row r="5364" spans="1:6">
      <c r="A5364" t="s">
        <v>21131</v>
      </c>
      <c r="B5364" t="s">
        <v>2474</v>
      </c>
      <c r="C5364" s="2">
        <v>45106</v>
      </c>
      <c r="D5364" t="s">
        <v>15749</v>
      </c>
      <c r="E5364">
        <v>230</v>
      </c>
      <c r="F5364" t="s">
        <v>15741</v>
      </c>
    </row>
    <row r="5365" spans="1:6">
      <c r="A5365" t="s">
        <v>21132</v>
      </c>
      <c r="B5365" t="s">
        <v>2912</v>
      </c>
      <c r="C5365" s="2">
        <v>45384</v>
      </c>
      <c r="D5365" t="s">
        <v>15774</v>
      </c>
      <c r="E5365">
        <v>83</v>
      </c>
      <c r="F5365" t="s">
        <v>15712</v>
      </c>
    </row>
    <row r="5366" spans="1:6">
      <c r="A5366" t="s">
        <v>21133</v>
      </c>
      <c r="B5366" t="s">
        <v>3974</v>
      </c>
      <c r="C5366" s="2">
        <v>43795</v>
      </c>
      <c r="D5366" t="s">
        <v>15838</v>
      </c>
      <c r="E5366">
        <v>1479</v>
      </c>
      <c r="F5366" t="s">
        <v>15723</v>
      </c>
    </row>
    <row r="5367" spans="1:6">
      <c r="A5367" t="s">
        <v>21134</v>
      </c>
      <c r="B5367" t="s">
        <v>3540</v>
      </c>
      <c r="C5367" s="2">
        <v>45186</v>
      </c>
      <c r="D5367" t="s">
        <v>15769</v>
      </c>
      <c r="E5367">
        <v>923</v>
      </c>
      <c r="F5367" t="s">
        <v>15741</v>
      </c>
    </row>
    <row r="5368" spans="1:6">
      <c r="A5368" t="s">
        <v>21135</v>
      </c>
      <c r="B5368" t="s">
        <v>1438</v>
      </c>
      <c r="C5368" s="2">
        <v>43921</v>
      </c>
      <c r="D5368" t="s">
        <v>15802</v>
      </c>
      <c r="E5368">
        <v>159</v>
      </c>
      <c r="F5368" t="s">
        <v>15708</v>
      </c>
    </row>
    <row r="5369" spans="1:6">
      <c r="A5369" t="s">
        <v>21136</v>
      </c>
      <c r="B5369" t="s">
        <v>1414</v>
      </c>
      <c r="C5369" s="2">
        <v>44300</v>
      </c>
      <c r="D5369" t="s">
        <v>15814</v>
      </c>
      <c r="E5369">
        <v>98</v>
      </c>
      <c r="F5369" t="s">
        <v>15733</v>
      </c>
    </row>
    <row r="5370" spans="1:6">
      <c r="A5370" t="s">
        <v>21137</v>
      </c>
      <c r="B5370" t="s">
        <v>3488</v>
      </c>
      <c r="C5370" s="2">
        <v>44837</v>
      </c>
      <c r="D5370" t="s">
        <v>15838</v>
      </c>
      <c r="E5370">
        <v>2396</v>
      </c>
      <c r="F5370" t="s">
        <v>15723</v>
      </c>
    </row>
    <row r="5371" spans="1:6">
      <c r="A5371" t="s">
        <v>21138</v>
      </c>
      <c r="B5371" t="s">
        <v>2854</v>
      </c>
      <c r="C5371" s="2">
        <v>43837</v>
      </c>
      <c r="D5371" t="s">
        <v>15787</v>
      </c>
      <c r="E5371">
        <v>40</v>
      </c>
      <c r="F5371" t="s">
        <v>15733</v>
      </c>
    </row>
    <row r="5372" spans="1:6">
      <c r="A5372" t="s">
        <v>21139</v>
      </c>
      <c r="B5372" t="s">
        <v>3614</v>
      </c>
      <c r="C5372" s="2">
        <v>44033</v>
      </c>
      <c r="D5372" t="s">
        <v>15759</v>
      </c>
      <c r="E5372">
        <v>742</v>
      </c>
      <c r="F5372" t="s">
        <v>15712</v>
      </c>
    </row>
    <row r="5373" spans="1:6">
      <c r="A5373" t="s">
        <v>21140</v>
      </c>
      <c r="B5373" t="s">
        <v>240</v>
      </c>
      <c r="C5373" s="2">
        <v>45417</v>
      </c>
      <c r="D5373" t="s">
        <v>15747</v>
      </c>
      <c r="E5373">
        <v>629</v>
      </c>
      <c r="F5373" t="s">
        <v>15741</v>
      </c>
    </row>
    <row r="5374" spans="1:6">
      <c r="A5374" t="s">
        <v>21141</v>
      </c>
      <c r="B5374" t="s">
        <v>2602</v>
      </c>
      <c r="C5374" s="2">
        <v>43724</v>
      </c>
      <c r="D5374" t="s">
        <v>15836</v>
      </c>
      <c r="E5374">
        <v>49</v>
      </c>
      <c r="F5374" t="s">
        <v>15737</v>
      </c>
    </row>
    <row r="5375" spans="1:6">
      <c r="A5375" t="s">
        <v>21142</v>
      </c>
      <c r="B5375" t="s">
        <v>2166</v>
      </c>
      <c r="C5375" s="2">
        <v>43934</v>
      </c>
      <c r="D5375" t="s">
        <v>15774</v>
      </c>
      <c r="E5375">
        <v>109</v>
      </c>
      <c r="F5375" t="s">
        <v>15730</v>
      </c>
    </row>
    <row r="5376" spans="1:6">
      <c r="A5376" t="s">
        <v>21143</v>
      </c>
      <c r="B5376" t="s">
        <v>3150</v>
      </c>
      <c r="C5376" s="2">
        <v>44520</v>
      </c>
      <c r="D5376" t="s">
        <v>15769</v>
      </c>
      <c r="E5376">
        <v>785</v>
      </c>
      <c r="F5376" t="s">
        <v>15737</v>
      </c>
    </row>
    <row r="5377" spans="1:6">
      <c r="A5377" t="s">
        <v>21144</v>
      </c>
      <c r="B5377" t="s">
        <v>1062</v>
      </c>
      <c r="C5377" s="2">
        <v>44634</v>
      </c>
      <c r="D5377" t="s">
        <v>15858</v>
      </c>
      <c r="E5377">
        <v>74</v>
      </c>
      <c r="F5377" t="s">
        <v>15719</v>
      </c>
    </row>
    <row r="5378" spans="1:6">
      <c r="A5378" t="s">
        <v>21145</v>
      </c>
      <c r="B5378" t="s">
        <v>1292</v>
      </c>
      <c r="C5378" s="2">
        <v>44272</v>
      </c>
      <c r="D5378" t="s">
        <v>15783</v>
      </c>
      <c r="E5378">
        <v>81</v>
      </c>
      <c r="F5378" t="s">
        <v>15719</v>
      </c>
    </row>
    <row r="5379" spans="1:6">
      <c r="A5379" t="s">
        <v>21146</v>
      </c>
      <c r="B5379" t="s">
        <v>3314</v>
      </c>
      <c r="C5379" s="2">
        <v>44343</v>
      </c>
      <c r="D5379" t="s">
        <v>15858</v>
      </c>
      <c r="E5379">
        <v>116</v>
      </c>
      <c r="F5379" t="s">
        <v>15719</v>
      </c>
    </row>
    <row r="5380" spans="1:6">
      <c r="A5380" t="s">
        <v>21147</v>
      </c>
      <c r="B5380" t="s">
        <v>576</v>
      </c>
      <c r="C5380" s="2">
        <v>45374</v>
      </c>
      <c r="D5380" t="s">
        <v>15774</v>
      </c>
      <c r="E5380">
        <v>139</v>
      </c>
      <c r="F5380" t="s">
        <v>15741</v>
      </c>
    </row>
    <row r="5381" spans="1:6">
      <c r="A5381" t="s">
        <v>21148</v>
      </c>
      <c r="B5381" t="s">
        <v>950</v>
      </c>
      <c r="C5381" s="2">
        <v>44525</v>
      </c>
      <c r="D5381" t="s">
        <v>15814</v>
      </c>
      <c r="E5381">
        <v>171</v>
      </c>
      <c r="F5381" t="s">
        <v>15715</v>
      </c>
    </row>
    <row r="5382" spans="1:6">
      <c r="A5382" t="s">
        <v>21149</v>
      </c>
      <c r="B5382" t="s">
        <v>2344</v>
      </c>
      <c r="C5382" s="2">
        <v>44018</v>
      </c>
      <c r="D5382" t="s">
        <v>15747</v>
      </c>
      <c r="E5382">
        <v>229</v>
      </c>
      <c r="F5382" t="s">
        <v>15719</v>
      </c>
    </row>
    <row r="5383" spans="1:6">
      <c r="A5383" t="s">
        <v>21150</v>
      </c>
      <c r="B5383" t="s">
        <v>3686</v>
      </c>
      <c r="C5383" s="2">
        <v>45390</v>
      </c>
      <c r="D5383" t="s">
        <v>15759</v>
      </c>
      <c r="E5383">
        <v>333</v>
      </c>
      <c r="F5383" t="s">
        <v>15712</v>
      </c>
    </row>
    <row r="5384" spans="1:6">
      <c r="A5384" t="s">
        <v>21151</v>
      </c>
      <c r="B5384" t="s">
        <v>1932</v>
      </c>
      <c r="C5384" s="2">
        <v>45063</v>
      </c>
      <c r="D5384" t="s">
        <v>15762</v>
      </c>
      <c r="E5384">
        <v>36</v>
      </c>
      <c r="F5384" t="s">
        <v>15737</v>
      </c>
    </row>
    <row r="5385" spans="1:6">
      <c r="A5385" t="s">
        <v>21152</v>
      </c>
      <c r="B5385" t="s">
        <v>3448</v>
      </c>
      <c r="C5385" s="2">
        <v>45029</v>
      </c>
      <c r="D5385" t="s">
        <v>15858</v>
      </c>
      <c r="E5385">
        <v>84</v>
      </c>
      <c r="F5385" t="s">
        <v>15730</v>
      </c>
    </row>
    <row r="5386" spans="1:6">
      <c r="A5386" t="s">
        <v>21153</v>
      </c>
      <c r="B5386" t="s">
        <v>2512</v>
      </c>
      <c r="C5386" s="2">
        <v>44961</v>
      </c>
      <c r="D5386" t="s">
        <v>15802</v>
      </c>
      <c r="E5386">
        <v>192</v>
      </c>
      <c r="F5386" t="s">
        <v>15712</v>
      </c>
    </row>
    <row r="5387" spans="1:6">
      <c r="A5387" t="s">
        <v>21154</v>
      </c>
      <c r="B5387" t="s">
        <v>1214</v>
      </c>
      <c r="C5387" s="2">
        <v>44582</v>
      </c>
      <c r="D5387" t="s">
        <v>15802</v>
      </c>
      <c r="E5387">
        <v>122</v>
      </c>
      <c r="F5387" t="s">
        <v>15712</v>
      </c>
    </row>
    <row r="5388" spans="1:6">
      <c r="A5388" t="s">
        <v>21155</v>
      </c>
      <c r="B5388" t="s">
        <v>3454</v>
      </c>
      <c r="C5388" s="2">
        <v>44413</v>
      </c>
      <c r="D5388" t="s">
        <v>15759</v>
      </c>
      <c r="E5388">
        <v>324</v>
      </c>
      <c r="F5388" t="s">
        <v>15712</v>
      </c>
    </row>
    <row r="5389" spans="1:6">
      <c r="A5389" t="s">
        <v>21156</v>
      </c>
      <c r="B5389" t="s">
        <v>3738</v>
      </c>
      <c r="C5389" s="2">
        <v>44401</v>
      </c>
      <c r="D5389" t="s">
        <v>15836</v>
      </c>
      <c r="E5389">
        <v>38</v>
      </c>
      <c r="F5389" t="s">
        <v>15733</v>
      </c>
    </row>
    <row r="5390" spans="1:6">
      <c r="A5390" t="s">
        <v>21157</v>
      </c>
      <c r="B5390" t="s">
        <v>802</v>
      </c>
      <c r="C5390" s="2">
        <v>44378</v>
      </c>
      <c r="D5390" t="s">
        <v>15745</v>
      </c>
      <c r="E5390">
        <v>1252</v>
      </c>
      <c r="F5390" t="s">
        <v>15733</v>
      </c>
    </row>
    <row r="5391" spans="1:6">
      <c r="A5391" t="s">
        <v>21158</v>
      </c>
      <c r="B5391" t="s">
        <v>626</v>
      </c>
      <c r="C5391" s="2">
        <v>45437</v>
      </c>
      <c r="D5391" t="s">
        <v>15749</v>
      </c>
      <c r="E5391">
        <v>220</v>
      </c>
      <c r="F5391" t="s">
        <v>15741</v>
      </c>
    </row>
    <row r="5392" spans="1:6">
      <c r="A5392" t="s">
        <v>21159</v>
      </c>
      <c r="B5392" t="s">
        <v>1812</v>
      </c>
      <c r="C5392" s="2">
        <v>45075</v>
      </c>
      <c r="D5392" t="s">
        <v>15753</v>
      </c>
      <c r="E5392">
        <v>283</v>
      </c>
      <c r="F5392" t="s">
        <v>15730</v>
      </c>
    </row>
    <row r="5393" spans="1:6">
      <c r="A5393" t="s">
        <v>21160</v>
      </c>
      <c r="B5393" t="s">
        <v>1502</v>
      </c>
      <c r="C5393" s="2">
        <v>44452</v>
      </c>
      <c r="D5393" t="s">
        <v>15755</v>
      </c>
      <c r="E5393">
        <v>54</v>
      </c>
      <c r="F5393" t="s">
        <v>15741</v>
      </c>
    </row>
    <row r="5394" spans="1:6">
      <c r="A5394" t="s">
        <v>21161</v>
      </c>
      <c r="B5394" t="s">
        <v>3302</v>
      </c>
      <c r="C5394" s="2">
        <v>44858</v>
      </c>
      <c r="D5394" t="s">
        <v>15764</v>
      </c>
      <c r="E5394">
        <v>936</v>
      </c>
      <c r="F5394" t="s">
        <v>15741</v>
      </c>
    </row>
    <row r="5395" spans="1:6">
      <c r="A5395" t="s">
        <v>21162</v>
      </c>
      <c r="B5395" t="s">
        <v>734</v>
      </c>
      <c r="C5395" s="2">
        <v>44309</v>
      </c>
      <c r="D5395" t="s">
        <v>15745</v>
      </c>
      <c r="E5395">
        <v>1287</v>
      </c>
      <c r="F5395" t="s">
        <v>15719</v>
      </c>
    </row>
    <row r="5396" spans="1:6">
      <c r="A5396" t="s">
        <v>21163</v>
      </c>
      <c r="B5396" t="s">
        <v>762</v>
      </c>
      <c r="C5396" s="2">
        <v>44785</v>
      </c>
      <c r="D5396" t="s">
        <v>15757</v>
      </c>
      <c r="E5396">
        <v>159</v>
      </c>
      <c r="F5396" t="s">
        <v>15708</v>
      </c>
    </row>
    <row r="5397" spans="1:6">
      <c r="A5397" t="s">
        <v>21164</v>
      </c>
      <c r="B5397" t="s">
        <v>2830</v>
      </c>
      <c r="C5397" s="2">
        <v>44918</v>
      </c>
      <c r="D5397" t="s">
        <v>15798</v>
      </c>
      <c r="E5397">
        <v>1123</v>
      </c>
      <c r="F5397" t="s">
        <v>15733</v>
      </c>
    </row>
    <row r="5398" spans="1:6">
      <c r="A5398" t="s">
        <v>21165</v>
      </c>
      <c r="B5398" t="s">
        <v>1038</v>
      </c>
      <c r="C5398" s="2">
        <v>44850</v>
      </c>
      <c r="D5398" t="s">
        <v>15759</v>
      </c>
      <c r="E5398">
        <v>891</v>
      </c>
      <c r="F5398" t="s">
        <v>15733</v>
      </c>
    </row>
    <row r="5399" spans="1:6">
      <c r="A5399" t="s">
        <v>21166</v>
      </c>
      <c r="B5399" t="s">
        <v>2820</v>
      </c>
      <c r="C5399" s="2">
        <v>43894</v>
      </c>
      <c r="D5399" t="s">
        <v>15751</v>
      </c>
      <c r="E5399">
        <v>82</v>
      </c>
      <c r="F5399" t="s">
        <v>15741</v>
      </c>
    </row>
    <row r="5400" spans="1:6">
      <c r="A5400" t="s">
        <v>21167</v>
      </c>
      <c r="B5400" t="s">
        <v>3936</v>
      </c>
      <c r="C5400" s="2">
        <v>45036</v>
      </c>
      <c r="D5400" t="s">
        <v>15836</v>
      </c>
      <c r="E5400">
        <v>29</v>
      </c>
      <c r="F5400" t="s">
        <v>15741</v>
      </c>
    </row>
    <row r="5401" spans="1:6">
      <c r="A5401" t="s">
        <v>21168</v>
      </c>
      <c r="B5401" t="s">
        <v>3494</v>
      </c>
      <c r="C5401" s="2">
        <v>45316</v>
      </c>
      <c r="D5401" t="s">
        <v>15787</v>
      </c>
      <c r="E5401">
        <v>33</v>
      </c>
      <c r="F5401" t="s">
        <v>15737</v>
      </c>
    </row>
    <row r="5402" spans="1:6">
      <c r="A5402" t="s">
        <v>21169</v>
      </c>
      <c r="B5402" t="s">
        <v>284</v>
      </c>
      <c r="C5402" s="2">
        <v>45005</v>
      </c>
      <c r="D5402" t="s">
        <v>15814</v>
      </c>
      <c r="E5402">
        <v>112</v>
      </c>
      <c r="F5402" t="s">
        <v>15737</v>
      </c>
    </row>
    <row r="5403" spans="1:6">
      <c r="A5403" t="s">
        <v>21170</v>
      </c>
      <c r="B5403" t="s">
        <v>2812</v>
      </c>
      <c r="C5403" s="2">
        <v>44964</v>
      </c>
      <c r="D5403" t="s">
        <v>15783</v>
      </c>
      <c r="E5403">
        <v>54</v>
      </c>
      <c r="F5403" t="s">
        <v>15733</v>
      </c>
    </row>
    <row r="5404" spans="1:6">
      <c r="A5404" t="s">
        <v>21171</v>
      </c>
      <c r="B5404" t="s">
        <v>3596</v>
      </c>
      <c r="C5404" s="2">
        <v>44990</v>
      </c>
      <c r="D5404" t="s">
        <v>15802</v>
      </c>
      <c r="E5404">
        <v>170</v>
      </c>
      <c r="F5404" t="s">
        <v>15708</v>
      </c>
    </row>
    <row r="5405" spans="1:6">
      <c r="A5405" t="s">
        <v>21172</v>
      </c>
      <c r="B5405" t="s">
        <v>520</v>
      </c>
      <c r="C5405" s="2">
        <v>43861</v>
      </c>
      <c r="D5405" t="s">
        <v>15787</v>
      </c>
      <c r="E5405">
        <v>62</v>
      </c>
      <c r="F5405" t="s">
        <v>15737</v>
      </c>
    </row>
    <row r="5406" spans="1:6">
      <c r="A5406" t="s">
        <v>21173</v>
      </c>
      <c r="B5406" t="s">
        <v>3356</v>
      </c>
      <c r="C5406" s="2">
        <v>45006</v>
      </c>
      <c r="D5406" t="s">
        <v>15757</v>
      </c>
      <c r="E5406">
        <v>185</v>
      </c>
      <c r="F5406" t="s">
        <v>15733</v>
      </c>
    </row>
    <row r="5407" spans="1:6">
      <c r="A5407" t="s">
        <v>21174</v>
      </c>
      <c r="B5407" t="s">
        <v>662</v>
      </c>
      <c r="C5407" s="2">
        <v>45241</v>
      </c>
      <c r="D5407" t="s">
        <v>15749</v>
      </c>
      <c r="E5407">
        <v>290</v>
      </c>
      <c r="F5407" t="s">
        <v>15727</v>
      </c>
    </row>
    <row r="5408" spans="1:6">
      <c r="A5408" t="s">
        <v>21175</v>
      </c>
      <c r="B5408" t="s">
        <v>1730</v>
      </c>
      <c r="C5408" s="2">
        <v>45518</v>
      </c>
      <c r="D5408" t="s">
        <v>15753</v>
      </c>
      <c r="E5408">
        <v>145</v>
      </c>
      <c r="F5408" t="s">
        <v>15737</v>
      </c>
    </row>
    <row r="5409" spans="1:6">
      <c r="A5409" t="s">
        <v>21176</v>
      </c>
      <c r="B5409" t="s">
        <v>3168</v>
      </c>
      <c r="C5409" s="2">
        <v>44377</v>
      </c>
      <c r="D5409" t="s">
        <v>15883</v>
      </c>
      <c r="E5409">
        <v>191</v>
      </c>
      <c r="F5409" t="s">
        <v>15723</v>
      </c>
    </row>
    <row r="5410" spans="1:6">
      <c r="A5410" t="s">
        <v>21177</v>
      </c>
      <c r="B5410" t="s">
        <v>3870</v>
      </c>
      <c r="C5410" s="2">
        <v>45127</v>
      </c>
      <c r="D5410" t="s">
        <v>15764</v>
      </c>
      <c r="E5410">
        <v>604</v>
      </c>
      <c r="F5410" t="s">
        <v>15737</v>
      </c>
    </row>
    <row r="5411" spans="1:6">
      <c r="A5411" t="s">
        <v>21178</v>
      </c>
      <c r="B5411" t="s">
        <v>1938</v>
      </c>
      <c r="C5411" s="2">
        <v>45020</v>
      </c>
      <c r="D5411" t="s">
        <v>15755</v>
      </c>
      <c r="E5411">
        <v>54</v>
      </c>
      <c r="F5411" t="s">
        <v>15719</v>
      </c>
    </row>
    <row r="5412" spans="1:6">
      <c r="A5412" t="s">
        <v>21179</v>
      </c>
      <c r="B5412" t="s">
        <v>1194</v>
      </c>
      <c r="C5412" s="2">
        <v>45142</v>
      </c>
      <c r="D5412" t="s">
        <v>15785</v>
      </c>
      <c r="E5412">
        <v>611</v>
      </c>
      <c r="F5412" t="s">
        <v>15733</v>
      </c>
    </row>
    <row r="5413" spans="1:6">
      <c r="A5413" t="s">
        <v>21180</v>
      </c>
      <c r="B5413" t="s">
        <v>914</v>
      </c>
      <c r="C5413" s="2">
        <v>44131</v>
      </c>
      <c r="D5413" t="s">
        <v>15838</v>
      </c>
      <c r="E5413">
        <v>2375</v>
      </c>
      <c r="F5413" t="s">
        <v>15730</v>
      </c>
    </row>
    <row r="5414" spans="1:6">
      <c r="A5414" t="s">
        <v>21181</v>
      </c>
      <c r="B5414" t="s">
        <v>3436</v>
      </c>
      <c r="C5414" s="2">
        <v>44354</v>
      </c>
      <c r="D5414" t="s">
        <v>15753</v>
      </c>
      <c r="E5414">
        <v>111</v>
      </c>
      <c r="F5414" t="s">
        <v>15741</v>
      </c>
    </row>
    <row r="5415" spans="1:6">
      <c r="A5415" t="s">
        <v>21182</v>
      </c>
      <c r="B5415" t="s">
        <v>1548</v>
      </c>
      <c r="C5415" s="2">
        <v>43705</v>
      </c>
      <c r="D5415" t="s">
        <v>15755</v>
      </c>
      <c r="E5415">
        <v>58</v>
      </c>
      <c r="F5415" t="s">
        <v>15712</v>
      </c>
    </row>
    <row r="5416" spans="1:6">
      <c r="A5416" t="s">
        <v>21183</v>
      </c>
      <c r="B5416" t="s">
        <v>2148</v>
      </c>
      <c r="C5416" s="2">
        <v>44456</v>
      </c>
      <c r="D5416" t="s">
        <v>15745</v>
      </c>
      <c r="E5416">
        <v>634</v>
      </c>
      <c r="F5416" t="s">
        <v>15737</v>
      </c>
    </row>
    <row r="5417" spans="1:6">
      <c r="A5417" t="s">
        <v>21184</v>
      </c>
      <c r="B5417" t="s">
        <v>2034</v>
      </c>
      <c r="C5417" s="2">
        <v>44645</v>
      </c>
      <c r="D5417" t="s">
        <v>15751</v>
      </c>
      <c r="E5417">
        <v>84</v>
      </c>
      <c r="F5417" t="s">
        <v>15708</v>
      </c>
    </row>
    <row r="5418" spans="1:6">
      <c r="A5418" t="s">
        <v>21185</v>
      </c>
      <c r="B5418" t="s">
        <v>1322</v>
      </c>
      <c r="C5418" s="2">
        <v>44219</v>
      </c>
      <c r="D5418" t="s">
        <v>15785</v>
      </c>
      <c r="E5418">
        <v>611</v>
      </c>
      <c r="F5418" t="s">
        <v>15708</v>
      </c>
    </row>
    <row r="5419" spans="1:6">
      <c r="A5419" t="s">
        <v>21186</v>
      </c>
      <c r="B5419" t="s">
        <v>4030</v>
      </c>
      <c r="C5419" s="2">
        <v>44475</v>
      </c>
      <c r="D5419" t="s">
        <v>15802</v>
      </c>
      <c r="E5419">
        <v>114</v>
      </c>
      <c r="F5419" t="s">
        <v>15727</v>
      </c>
    </row>
    <row r="5420" spans="1:6">
      <c r="A5420" t="s">
        <v>21187</v>
      </c>
      <c r="B5420" t="s">
        <v>3502</v>
      </c>
      <c r="C5420" s="2">
        <v>44831</v>
      </c>
      <c r="D5420" t="s">
        <v>15762</v>
      </c>
      <c r="E5420">
        <v>25</v>
      </c>
      <c r="F5420" t="s">
        <v>15708</v>
      </c>
    </row>
    <row r="5421" spans="1:6">
      <c r="A5421" t="s">
        <v>21188</v>
      </c>
      <c r="B5421" t="s">
        <v>940</v>
      </c>
      <c r="C5421" s="2">
        <v>44412</v>
      </c>
      <c r="D5421" t="s">
        <v>15883</v>
      </c>
      <c r="E5421">
        <v>168</v>
      </c>
      <c r="F5421" t="s">
        <v>15730</v>
      </c>
    </row>
    <row r="5422" spans="1:6">
      <c r="A5422" t="s">
        <v>21189</v>
      </c>
      <c r="B5422" t="s">
        <v>2562</v>
      </c>
      <c r="C5422" s="2">
        <v>43922</v>
      </c>
      <c r="D5422" t="s">
        <v>15753</v>
      </c>
      <c r="E5422">
        <v>113</v>
      </c>
      <c r="F5422" t="s">
        <v>15741</v>
      </c>
    </row>
    <row r="5423" spans="1:6">
      <c r="A5423" t="s">
        <v>21190</v>
      </c>
      <c r="B5423" t="s">
        <v>3848</v>
      </c>
      <c r="C5423" s="2">
        <v>44809</v>
      </c>
      <c r="D5423" t="s">
        <v>15883</v>
      </c>
      <c r="E5423">
        <v>129</v>
      </c>
      <c r="F5423" t="s">
        <v>15723</v>
      </c>
    </row>
    <row r="5424" spans="1:6">
      <c r="A5424" t="s">
        <v>21191</v>
      </c>
      <c r="B5424" t="s">
        <v>2736</v>
      </c>
      <c r="C5424" s="2">
        <v>44269</v>
      </c>
      <c r="D5424" t="s">
        <v>15785</v>
      </c>
      <c r="E5424">
        <v>860</v>
      </c>
      <c r="F5424" t="s">
        <v>15741</v>
      </c>
    </row>
    <row r="5425" spans="1:6">
      <c r="A5425" t="s">
        <v>21192</v>
      </c>
      <c r="B5425" t="s">
        <v>814</v>
      </c>
      <c r="C5425" s="2">
        <v>44948</v>
      </c>
      <c r="D5425" t="s">
        <v>15753</v>
      </c>
      <c r="E5425">
        <v>271</v>
      </c>
      <c r="F5425" t="s">
        <v>15741</v>
      </c>
    </row>
    <row r="5426" spans="1:6">
      <c r="A5426" t="s">
        <v>21193</v>
      </c>
      <c r="B5426" t="s">
        <v>1692</v>
      </c>
      <c r="C5426" s="2">
        <v>44662</v>
      </c>
      <c r="D5426" t="s">
        <v>15759</v>
      </c>
      <c r="E5426">
        <v>373</v>
      </c>
      <c r="F5426" t="s">
        <v>15730</v>
      </c>
    </row>
    <row r="5427" spans="1:6">
      <c r="A5427" t="s">
        <v>21194</v>
      </c>
      <c r="B5427" t="s">
        <v>2980</v>
      </c>
      <c r="C5427" s="2">
        <v>45140</v>
      </c>
      <c r="D5427" t="s">
        <v>15757</v>
      </c>
      <c r="E5427">
        <v>102</v>
      </c>
      <c r="F5427" t="s">
        <v>15733</v>
      </c>
    </row>
    <row r="5428" spans="1:6">
      <c r="A5428" t="s">
        <v>21195</v>
      </c>
      <c r="B5428" t="s">
        <v>3524</v>
      </c>
      <c r="C5428" s="2">
        <v>44079</v>
      </c>
      <c r="D5428" t="s">
        <v>15764</v>
      </c>
      <c r="E5428">
        <v>787</v>
      </c>
      <c r="F5428" t="s">
        <v>15741</v>
      </c>
    </row>
    <row r="5429" spans="1:6">
      <c r="A5429" t="s">
        <v>21196</v>
      </c>
      <c r="B5429" t="s">
        <v>4072</v>
      </c>
      <c r="C5429" s="2">
        <v>44267</v>
      </c>
      <c r="D5429" t="s">
        <v>15787</v>
      </c>
      <c r="E5429">
        <v>33</v>
      </c>
      <c r="F5429" t="s">
        <v>15715</v>
      </c>
    </row>
    <row r="5430" spans="1:6">
      <c r="A5430" t="s">
        <v>21197</v>
      </c>
      <c r="B5430" t="s">
        <v>1350</v>
      </c>
      <c r="C5430" s="2">
        <v>44652</v>
      </c>
      <c r="D5430" t="s">
        <v>15757</v>
      </c>
      <c r="E5430">
        <v>71</v>
      </c>
      <c r="F5430" t="s">
        <v>15737</v>
      </c>
    </row>
    <row r="5431" spans="1:6">
      <c r="A5431" t="s">
        <v>21198</v>
      </c>
      <c r="B5431" t="s">
        <v>3278</v>
      </c>
      <c r="C5431" s="2">
        <v>45356</v>
      </c>
      <c r="D5431" t="s">
        <v>15762</v>
      </c>
      <c r="E5431">
        <v>24</v>
      </c>
      <c r="F5431" t="s">
        <v>15712</v>
      </c>
    </row>
    <row r="5432" spans="1:6">
      <c r="A5432" t="s">
        <v>21199</v>
      </c>
      <c r="B5432" t="s">
        <v>866</v>
      </c>
      <c r="C5432" s="2">
        <v>44234</v>
      </c>
      <c r="D5432" t="s">
        <v>15745</v>
      </c>
      <c r="E5432">
        <v>1032</v>
      </c>
      <c r="F5432" t="s">
        <v>15712</v>
      </c>
    </row>
    <row r="5433" spans="1:6">
      <c r="A5433" t="s">
        <v>21200</v>
      </c>
      <c r="B5433" t="s">
        <v>526</v>
      </c>
      <c r="C5433" s="2">
        <v>44136</v>
      </c>
      <c r="D5433" t="s">
        <v>15814</v>
      </c>
      <c r="E5433">
        <v>204</v>
      </c>
      <c r="F5433" t="s">
        <v>15708</v>
      </c>
    </row>
    <row r="5434" spans="1:6">
      <c r="A5434" t="s">
        <v>21201</v>
      </c>
      <c r="B5434" t="s">
        <v>1470</v>
      </c>
      <c r="C5434" s="2">
        <v>45006</v>
      </c>
      <c r="D5434" t="s">
        <v>15753</v>
      </c>
      <c r="E5434">
        <v>167</v>
      </c>
      <c r="F5434" t="s">
        <v>15719</v>
      </c>
    </row>
    <row r="5435" spans="1:6">
      <c r="A5435" t="s">
        <v>21202</v>
      </c>
      <c r="B5435" t="s">
        <v>4028</v>
      </c>
      <c r="C5435" s="2">
        <v>43930</v>
      </c>
      <c r="D5435" t="s">
        <v>15769</v>
      </c>
      <c r="E5435">
        <v>402</v>
      </c>
      <c r="F5435" t="s">
        <v>15727</v>
      </c>
    </row>
    <row r="5436" spans="1:6">
      <c r="A5436" t="s">
        <v>21203</v>
      </c>
      <c r="B5436" t="s">
        <v>3786</v>
      </c>
      <c r="C5436" s="2">
        <v>43820</v>
      </c>
      <c r="D5436" t="s">
        <v>15785</v>
      </c>
      <c r="E5436">
        <v>214</v>
      </c>
      <c r="F5436" t="s">
        <v>15733</v>
      </c>
    </row>
    <row r="5437" spans="1:6">
      <c r="A5437" t="s">
        <v>21204</v>
      </c>
      <c r="B5437" t="s">
        <v>1094</v>
      </c>
      <c r="C5437" s="2">
        <v>44876</v>
      </c>
      <c r="D5437" t="s">
        <v>15755</v>
      </c>
      <c r="E5437">
        <v>33</v>
      </c>
      <c r="F5437" t="s">
        <v>15727</v>
      </c>
    </row>
    <row r="5438" spans="1:6">
      <c r="A5438" t="s">
        <v>21205</v>
      </c>
      <c r="B5438" t="s">
        <v>2088</v>
      </c>
      <c r="C5438" s="2">
        <v>44620</v>
      </c>
      <c r="D5438" t="s">
        <v>15747</v>
      </c>
      <c r="E5438">
        <v>618</v>
      </c>
      <c r="F5438" t="s">
        <v>15737</v>
      </c>
    </row>
    <row r="5439" spans="1:6">
      <c r="A5439" t="s">
        <v>21206</v>
      </c>
      <c r="B5439" t="s">
        <v>3022</v>
      </c>
      <c r="C5439" s="2">
        <v>44258</v>
      </c>
      <c r="D5439" t="s">
        <v>15779</v>
      </c>
      <c r="E5439">
        <v>166</v>
      </c>
      <c r="F5439" t="s">
        <v>15730</v>
      </c>
    </row>
    <row r="5440" spans="1:6">
      <c r="A5440" t="s">
        <v>21207</v>
      </c>
      <c r="B5440" t="s">
        <v>2092</v>
      </c>
      <c r="C5440" s="2">
        <v>44415</v>
      </c>
      <c r="D5440" t="s">
        <v>15883</v>
      </c>
      <c r="E5440">
        <v>264</v>
      </c>
      <c r="F5440" t="s">
        <v>15730</v>
      </c>
    </row>
    <row r="5441" spans="1:6">
      <c r="A5441" t="s">
        <v>21208</v>
      </c>
      <c r="B5441" t="s">
        <v>4048</v>
      </c>
      <c r="C5441" s="2">
        <v>44604</v>
      </c>
      <c r="D5441" t="s">
        <v>15836</v>
      </c>
      <c r="E5441">
        <v>32</v>
      </c>
      <c r="F5441" t="s">
        <v>15727</v>
      </c>
    </row>
    <row r="5442" spans="1:6">
      <c r="A5442" t="s">
        <v>21209</v>
      </c>
      <c r="B5442" t="s">
        <v>3768</v>
      </c>
      <c r="C5442" s="2">
        <v>45106</v>
      </c>
      <c r="D5442" t="s">
        <v>15747</v>
      </c>
      <c r="E5442">
        <v>541</v>
      </c>
      <c r="F5442" t="s">
        <v>15723</v>
      </c>
    </row>
    <row r="5443" spans="1:6">
      <c r="A5443" t="s">
        <v>21210</v>
      </c>
      <c r="B5443" t="s">
        <v>2612</v>
      </c>
      <c r="C5443" s="2">
        <v>44403</v>
      </c>
      <c r="D5443" t="s">
        <v>15838</v>
      </c>
      <c r="E5443">
        <v>2456</v>
      </c>
      <c r="F5443" t="s">
        <v>15730</v>
      </c>
    </row>
    <row r="5444" spans="1:6">
      <c r="A5444" t="s">
        <v>21211</v>
      </c>
      <c r="B5444" t="s">
        <v>1152</v>
      </c>
      <c r="C5444" s="2">
        <v>44242</v>
      </c>
      <c r="D5444" t="s">
        <v>15858</v>
      </c>
      <c r="E5444">
        <v>113</v>
      </c>
      <c r="F5444" t="s">
        <v>15715</v>
      </c>
    </row>
    <row r="5445" spans="1:6">
      <c r="A5445" t="s">
        <v>21212</v>
      </c>
      <c r="B5445" t="s">
        <v>1714</v>
      </c>
      <c r="C5445" s="2">
        <v>44207</v>
      </c>
      <c r="D5445" t="s">
        <v>15783</v>
      </c>
      <c r="E5445">
        <v>95</v>
      </c>
      <c r="F5445" t="s">
        <v>15715</v>
      </c>
    </row>
    <row r="5446" spans="1:6">
      <c r="A5446" t="s">
        <v>21213</v>
      </c>
      <c r="B5446" t="s">
        <v>538</v>
      </c>
      <c r="C5446" s="2">
        <v>44272</v>
      </c>
      <c r="D5446" t="s">
        <v>15749</v>
      </c>
      <c r="E5446">
        <v>117</v>
      </c>
      <c r="F5446" t="s">
        <v>15727</v>
      </c>
    </row>
    <row r="5447" spans="1:6">
      <c r="A5447" t="s">
        <v>21214</v>
      </c>
      <c r="B5447" t="s">
        <v>1794</v>
      </c>
      <c r="C5447" s="2">
        <v>45353</v>
      </c>
      <c r="D5447" t="s">
        <v>15787</v>
      </c>
      <c r="E5447">
        <v>67</v>
      </c>
      <c r="F5447" t="s">
        <v>15737</v>
      </c>
    </row>
    <row r="5448" spans="1:6">
      <c r="A5448" t="s">
        <v>21215</v>
      </c>
      <c r="B5448" t="s">
        <v>2946</v>
      </c>
      <c r="C5448" s="2">
        <v>44059</v>
      </c>
      <c r="D5448" t="s">
        <v>15779</v>
      </c>
      <c r="E5448">
        <v>124</v>
      </c>
      <c r="F5448" t="s">
        <v>15708</v>
      </c>
    </row>
    <row r="5449" spans="1:6">
      <c r="A5449" t="s">
        <v>21216</v>
      </c>
      <c r="B5449" t="s">
        <v>3986</v>
      </c>
      <c r="C5449" s="2">
        <v>44203</v>
      </c>
      <c r="D5449" t="s">
        <v>15759</v>
      </c>
      <c r="E5449">
        <v>417</v>
      </c>
      <c r="F5449" t="s">
        <v>15708</v>
      </c>
    </row>
    <row r="5450" spans="1:6">
      <c r="A5450" t="s">
        <v>21217</v>
      </c>
      <c r="B5450" t="s">
        <v>3114</v>
      </c>
      <c r="C5450" s="2">
        <v>44543</v>
      </c>
      <c r="D5450" t="s">
        <v>15774</v>
      </c>
      <c r="E5450">
        <v>99</v>
      </c>
      <c r="F5450" t="s">
        <v>15741</v>
      </c>
    </row>
    <row r="5451" spans="1:6">
      <c r="A5451" t="s">
        <v>21218</v>
      </c>
      <c r="B5451" t="s">
        <v>2822</v>
      </c>
      <c r="C5451" s="2">
        <v>45240</v>
      </c>
      <c r="D5451" t="s">
        <v>15842</v>
      </c>
      <c r="E5451">
        <v>77</v>
      </c>
      <c r="F5451" t="s">
        <v>15730</v>
      </c>
    </row>
    <row r="5452" spans="1:6">
      <c r="A5452" t="s">
        <v>21219</v>
      </c>
      <c r="B5452" t="s">
        <v>1526</v>
      </c>
      <c r="C5452" s="2">
        <v>44545</v>
      </c>
      <c r="D5452" t="s">
        <v>15802</v>
      </c>
      <c r="E5452">
        <v>145</v>
      </c>
      <c r="F5452" t="s">
        <v>15737</v>
      </c>
    </row>
    <row r="5453" spans="1:6">
      <c r="A5453" t="s">
        <v>21220</v>
      </c>
      <c r="B5453" t="s">
        <v>2208</v>
      </c>
      <c r="C5453" s="2">
        <v>44278</v>
      </c>
      <c r="D5453" t="s">
        <v>15747</v>
      </c>
      <c r="E5453">
        <v>425</v>
      </c>
      <c r="F5453" t="s">
        <v>15737</v>
      </c>
    </row>
    <row r="5454" spans="1:6">
      <c r="A5454" t="s">
        <v>21221</v>
      </c>
      <c r="B5454" t="s">
        <v>4006</v>
      </c>
      <c r="C5454" s="2">
        <v>43802</v>
      </c>
      <c r="D5454" t="s">
        <v>15745</v>
      </c>
      <c r="E5454">
        <v>581</v>
      </c>
      <c r="F5454" t="s">
        <v>15715</v>
      </c>
    </row>
    <row r="5455" spans="1:6">
      <c r="A5455" t="s">
        <v>21222</v>
      </c>
      <c r="B5455" t="s">
        <v>3802</v>
      </c>
      <c r="C5455" s="2">
        <v>44651</v>
      </c>
      <c r="D5455" t="s">
        <v>15759</v>
      </c>
      <c r="E5455">
        <v>516</v>
      </c>
      <c r="F5455" t="s">
        <v>15712</v>
      </c>
    </row>
    <row r="5456" spans="1:6">
      <c r="A5456" t="s">
        <v>21223</v>
      </c>
      <c r="B5456" t="s">
        <v>3630</v>
      </c>
      <c r="C5456" s="2">
        <v>44819</v>
      </c>
      <c r="D5456" t="s">
        <v>15883</v>
      </c>
      <c r="E5456">
        <v>257</v>
      </c>
      <c r="F5456" t="s">
        <v>15733</v>
      </c>
    </row>
    <row r="5457" spans="1:6">
      <c r="A5457" t="s">
        <v>21224</v>
      </c>
      <c r="B5457" t="s">
        <v>3192</v>
      </c>
      <c r="C5457" s="2">
        <v>45276</v>
      </c>
      <c r="D5457" t="s">
        <v>15858</v>
      </c>
      <c r="E5457">
        <v>94</v>
      </c>
      <c r="F5457" t="s">
        <v>15708</v>
      </c>
    </row>
    <row r="5458" spans="1:6">
      <c r="A5458" t="s">
        <v>21225</v>
      </c>
      <c r="B5458" t="s">
        <v>3070</v>
      </c>
      <c r="C5458" s="2">
        <v>43845</v>
      </c>
      <c r="D5458" t="s">
        <v>15747</v>
      </c>
      <c r="E5458">
        <v>742</v>
      </c>
      <c r="F5458" t="s">
        <v>15733</v>
      </c>
    </row>
    <row r="5459" spans="1:6">
      <c r="A5459" t="s">
        <v>21226</v>
      </c>
      <c r="B5459" t="s">
        <v>1546</v>
      </c>
      <c r="C5459" s="2">
        <v>44788</v>
      </c>
      <c r="D5459" t="s">
        <v>15787</v>
      </c>
      <c r="E5459">
        <v>41</v>
      </c>
      <c r="F5459" t="s">
        <v>15719</v>
      </c>
    </row>
    <row r="5460" spans="1:6">
      <c r="A5460" t="s">
        <v>21227</v>
      </c>
      <c r="B5460" t="s">
        <v>1752</v>
      </c>
      <c r="C5460" s="2">
        <v>45316</v>
      </c>
      <c r="D5460" t="s">
        <v>15798</v>
      </c>
      <c r="E5460">
        <v>1345</v>
      </c>
      <c r="F5460" t="s">
        <v>15715</v>
      </c>
    </row>
    <row r="5461" spans="1:6">
      <c r="A5461" t="s">
        <v>21228</v>
      </c>
      <c r="B5461" t="s">
        <v>1704</v>
      </c>
      <c r="C5461" s="2">
        <v>44059</v>
      </c>
      <c r="D5461" t="s">
        <v>15753</v>
      </c>
      <c r="E5461">
        <v>228</v>
      </c>
      <c r="F5461" t="s">
        <v>15730</v>
      </c>
    </row>
    <row r="5462" spans="1:6">
      <c r="A5462" t="s">
        <v>21229</v>
      </c>
      <c r="B5462" t="s">
        <v>2098</v>
      </c>
      <c r="C5462" s="2">
        <v>45460</v>
      </c>
      <c r="D5462" t="s">
        <v>15755</v>
      </c>
      <c r="E5462">
        <v>60</v>
      </c>
      <c r="F5462" t="s">
        <v>15733</v>
      </c>
    </row>
    <row r="5463" spans="1:6">
      <c r="A5463" t="s">
        <v>21230</v>
      </c>
      <c r="B5463" t="s">
        <v>988</v>
      </c>
      <c r="C5463" s="2">
        <v>44151</v>
      </c>
      <c r="D5463" t="s">
        <v>15762</v>
      </c>
      <c r="E5463">
        <v>24</v>
      </c>
      <c r="F5463" t="s">
        <v>15719</v>
      </c>
    </row>
    <row r="5464" spans="1:6">
      <c r="A5464" t="s">
        <v>21231</v>
      </c>
      <c r="B5464" t="s">
        <v>3238</v>
      </c>
      <c r="C5464" s="2">
        <v>44159</v>
      </c>
      <c r="D5464" t="s">
        <v>15783</v>
      </c>
      <c r="E5464">
        <v>80</v>
      </c>
      <c r="F5464" t="s">
        <v>15708</v>
      </c>
    </row>
    <row r="5465" spans="1:6">
      <c r="A5465" t="s">
        <v>21232</v>
      </c>
      <c r="B5465" t="s">
        <v>952</v>
      </c>
      <c r="C5465" s="2">
        <v>45379</v>
      </c>
      <c r="D5465" t="s">
        <v>15749</v>
      </c>
      <c r="E5465">
        <v>282</v>
      </c>
      <c r="F5465" t="s">
        <v>15737</v>
      </c>
    </row>
    <row r="5466" spans="1:6">
      <c r="A5466" t="s">
        <v>21233</v>
      </c>
      <c r="B5466" t="s">
        <v>3016</v>
      </c>
      <c r="C5466" s="2">
        <v>44316</v>
      </c>
      <c r="D5466" t="s">
        <v>15762</v>
      </c>
      <c r="E5466">
        <v>32</v>
      </c>
      <c r="F5466" t="s">
        <v>15727</v>
      </c>
    </row>
    <row r="5467" spans="1:6">
      <c r="A5467" t="s">
        <v>21234</v>
      </c>
      <c r="B5467" t="s">
        <v>2530</v>
      </c>
      <c r="C5467" s="2">
        <v>44165</v>
      </c>
      <c r="D5467" t="s">
        <v>15774</v>
      </c>
      <c r="E5467">
        <v>139</v>
      </c>
      <c r="F5467" t="s">
        <v>15715</v>
      </c>
    </row>
    <row r="5468" spans="1:6">
      <c r="A5468" t="s">
        <v>21235</v>
      </c>
      <c r="B5468" t="s">
        <v>1812</v>
      </c>
      <c r="C5468" s="2">
        <v>45168</v>
      </c>
      <c r="D5468" t="s">
        <v>15762</v>
      </c>
      <c r="E5468">
        <v>18</v>
      </c>
      <c r="F5468" t="s">
        <v>15741</v>
      </c>
    </row>
    <row r="5469" spans="1:6">
      <c r="A5469" t="s">
        <v>21236</v>
      </c>
      <c r="B5469" t="s">
        <v>2278</v>
      </c>
      <c r="C5469" s="2">
        <v>44180</v>
      </c>
      <c r="D5469" t="s">
        <v>15769</v>
      </c>
      <c r="E5469">
        <v>1187</v>
      </c>
      <c r="F5469" t="s">
        <v>15723</v>
      </c>
    </row>
    <row r="5470" spans="1:6">
      <c r="A5470" t="s">
        <v>21237</v>
      </c>
      <c r="B5470" t="s">
        <v>2146</v>
      </c>
      <c r="C5470" s="2">
        <v>43993</v>
      </c>
      <c r="D5470" t="s">
        <v>15838</v>
      </c>
      <c r="E5470">
        <v>857</v>
      </c>
      <c r="F5470" t="s">
        <v>15715</v>
      </c>
    </row>
    <row r="5471" spans="1:6">
      <c r="A5471" t="s">
        <v>21238</v>
      </c>
      <c r="B5471" t="s">
        <v>3644</v>
      </c>
      <c r="C5471" s="2">
        <v>44763</v>
      </c>
      <c r="D5471" t="s">
        <v>15751</v>
      </c>
      <c r="E5471">
        <v>76</v>
      </c>
      <c r="F5471" t="s">
        <v>15708</v>
      </c>
    </row>
    <row r="5472" spans="1:6">
      <c r="A5472" t="s">
        <v>21239</v>
      </c>
      <c r="B5472" t="s">
        <v>978</v>
      </c>
      <c r="C5472" s="2">
        <v>43976</v>
      </c>
      <c r="D5472" t="s">
        <v>15838</v>
      </c>
      <c r="E5472">
        <v>675</v>
      </c>
      <c r="F5472" t="s">
        <v>15723</v>
      </c>
    </row>
    <row r="5473" spans="1:6">
      <c r="A5473" t="s">
        <v>21240</v>
      </c>
      <c r="B5473" t="s">
        <v>1634</v>
      </c>
      <c r="C5473" s="2">
        <v>45397</v>
      </c>
      <c r="D5473" t="s">
        <v>15785</v>
      </c>
      <c r="E5473">
        <v>939</v>
      </c>
      <c r="F5473" t="s">
        <v>15737</v>
      </c>
    </row>
    <row r="5474" spans="1:6">
      <c r="A5474" t="s">
        <v>21241</v>
      </c>
      <c r="B5474" t="s">
        <v>924</v>
      </c>
      <c r="C5474" s="2">
        <v>44603</v>
      </c>
      <c r="D5474" t="s">
        <v>15757</v>
      </c>
      <c r="E5474">
        <v>166</v>
      </c>
      <c r="F5474" t="s">
        <v>15712</v>
      </c>
    </row>
    <row r="5475" spans="1:6">
      <c r="A5475" t="s">
        <v>21242</v>
      </c>
      <c r="B5475" t="s">
        <v>884</v>
      </c>
      <c r="C5475" s="2">
        <v>44997</v>
      </c>
      <c r="D5475" t="s">
        <v>15745</v>
      </c>
      <c r="E5475">
        <v>1146</v>
      </c>
      <c r="F5475" t="s">
        <v>15708</v>
      </c>
    </row>
    <row r="5476" spans="1:6">
      <c r="A5476" t="s">
        <v>21243</v>
      </c>
      <c r="B5476" t="s">
        <v>154</v>
      </c>
      <c r="C5476" s="2">
        <v>43994</v>
      </c>
      <c r="D5476" t="s">
        <v>15883</v>
      </c>
      <c r="E5476">
        <v>158</v>
      </c>
      <c r="F5476" t="s">
        <v>15715</v>
      </c>
    </row>
    <row r="5477" spans="1:6">
      <c r="A5477" t="s">
        <v>21244</v>
      </c>
      <c r="B5477" t="s">
        <v>1758</v>
      </c>
      <c r="C5477" s="2">
        <v>44353</v>
      </c>
      <c r="D5477" t="s">
        <v>15747</v>
      </c>
      <c r="E5477">
        <v>613</v>
      </c>
      <c r="F5477" t="s">
        <v>15741</v>
      </c>
    </row>
    <row r="5478" spans="1:6">
      <c r="A5478" t="s">
        <v>21245</v>
      </c>
      <c r="B5478" t="s">
        <v>3616</v>
      </c>
      <c r="C5478" s="2">
        <v>44919</v>
      </c>
      <c r="D5478" t="s">
        <v>15802</v>
      </c>
      <c r="E5478">
        <v>101</v>
      </c>
      <c r="F5478" t="s">
        <v>15715</v>
      </c>
    </row>
    <row r="5479" spans="1:6">
      <c r="A5479" t="s">
        <v>21246</v>
      </c>
      <c r="B5479" t="s">
        <v>3124</v>
      </c>
      <c r="C5479" s="2">
        <v>45029</v>
      </c>
      <c r="D5479" t="s">
        <v>15842</v>
      </c>
      <c r="E5479">
        <v>132</v>
      </c>
      <c r="F5479" t="s">
        <v>15737</v>
      </c>
    </row>
    <row r="5480" spans="1:6">
      <c r="A5480" t="s">
        <v>21247</v>
      </c>
      <c r="B5480" t="s">
        <v>1570</v>
      </c>
      <c r="C5480" s="2">
        <v>44403</v>
      </c>
      <c r="D5480" t="s">
        <v>15771</v>
      </c>
      <c r="E5480">
        <v>116</v>
      </c>
      <c r="F5480" t="s">
        <v>15719</v>
      </c>
    </row>
    <row r="5481" spans="1:6">
      <c r="A5481" t="s">
        <v>21248</v>
      </c>
      <c r="B5481" t="s">
        <v>2326</v>
      </c>
      <c r="C5481" s="2">
        <v>44542</v>
      </c>
      <c r="D5481" t="s">
        <v>15764</v>
      </c>
      <c r="E5481">
        <v>784</v>
      </c>
      <c r="F5481" t="s">
        <v>15733</v>
      </c>
    </row>
    <row r="5482" spans="1:6">
      <c r="A5482" t="s">
        <v>21249</v>
      </c>
      <c r="B5482" t="s">
        <v>3540</v>
      </c>
      <c r="C5482" s="2">
        <v>45317</v>
      </c>
      <c r="D5482" t="s">
        <v>15745</v>
      </c>
      <c r="E5482">
        <v>781</v>
      </c>
      <c r="F5482" t="s">
        <v>15733</v>
      </c>
    </row>
    <row r="5483" spans="1:6">
      <c r="A5483" t="s">
        <v>21250</v>
      </c>
      <c r="B5483" t="s">
        <v>1524</v>
      </c>
      <c r="C5483" s="2">
        <v>43861</v>
      </c>
      <c r="D5483" t="s">
        <v>15764</v>
      </c>
      <c r="E5483">
        <v>480</v>
      </c>
      <c r="F5483" t="s">
        <v>15719</v>
      </c>
    </row>
    <row r="5484" spans="1:6">
      <c r="A5484" t="s">
        <v>21251</v>
      </c>
      <c r="B5484" t="s">
        <v>3876</v>
      </c>
      <c r="C5484" s="2">
        <v>44555</v>
      </c>
      <c r="D5484" t="s">
        <v>15759</v>
      </c>
      <c r="E5484">
        <v>576</v>
      </c>
      <c r="F5484" t="s">
        <v>15727</v>
      </c>
    </row>
    <row r="5485" spans="1:6">
      <c r="A5485" t="s">
        <v>21252</v>
      </c>
      <c r="B5485" t="s">
        <v>2974</v>
      </c>
      <c r="C5485" s="2">
        <v>43954</v>
      </c>
      <c r="D5485" t="s">
        <v>15764</v>
      </c>
      <c r="E5485">
        <v>1073</v>
      </c>
      <c r="F5485" t="s">
        <v>15730</v>
      </c>
    </row>
    <row r="5486" spans="1:6">
      <c r="A5486" t="s">
        <v>21253</v>
      </c>
      <c r="B5486" t="s">
        <v>2078</v>
      </c>
      <c r="C5486" s="2">
        <v>44164</v>
      </c>
      <c r="D5486" t="s">
        <v>15774</v>
      </c>
      <c r="E5486">
        <v>105</v>
      </c>
      <c r="F5486" t="s">
        <v>15733</v>
      </c>
    </row>
    <row r="5487" spans="1:6">
      <c r="A5487" t="s">
        <v>21254</v>
      </c>
      <c r="B5487" t="s">
        <v>2814</v>
      </c>
      <c r="C5487" s="2">
        <v>44271</v>
      </c>
      <c r="D5487" t="s">
        <v>15755</v>
      </c>
      <c r="E5487">
        <v>35</v>
      </c>
      <c r="F5487" t="s">
        <v>15723</v>
      </c>
    </row>
    <row r="5488" spans="1:6">
      <c r="A5488" t="s">
        <v>21255</v>
      </c>
      <c r="B5488" t="s">
        <v>1064</v>
      </c>
      <c r="C5488" s="2">
        <v>45201</v>
      </c>
      <c r="D5488" t="s">
        <v>15753</v>
      </c>
      <c r="E5488">
        <v>277</v>
      </c>
      <c r="F5488" t="s">
        <v>15730</v>
      </c>
    </row>
    <row r="5489" spans="1:6">
      <c r="A5489" t="s">
        <v>21256</v>
      </c>
      <c r="B5489" t="s">
        <v>330</v>
      </c>
      <c r="C5489" s="2">
        <v>44747</v>
      </c>
      <c r="D5489" t="s">
        <v>15838</v>
      </c>
      <c r="E5489">
        <v>2310</v>
      </c>
      <c r="F5489" t="s">
        <v>15741</v>
      </c>
    </row>
    <row r="5490" spans="1:6">
      <c r="A5490" t="s">
        <v>21257</v>
      </c>
      <c r="B5490" t="s">
        <v>2084</v>
      </c>
      <c r="C5490" s="2">
        <v>45264</v>
      </c>
      <c r="D5490" t="s">
        <v>15838</v>
      </c>
      <c r="E5490">
        <v>1806</v>
      </c>
      <c r="F5490" t="s">
        <v>15730</v>
      </c>
    </row>
    <row r="5491" spans="1:6">
      <c r="A5491" t="s">
        <v>21258</v>
      </c>
      <c r="B5491" t="s">
        <v>1264</v>
      </c>
      <c r="C5491" s="2">
        <v>45235</v>
      </c>
      <c r="D5491" t="s">
        <v>15762</v>
      </c>
      <c r="E5491">
        <v>24</v>
      </c>
      <c r="F5491" t="s">
        <v>15708</v>
      </c>
    </row>
    <row r="5492" spans="1:6">
      <c r="A5492" t="s">
        <v>21259</v>
      </c>
      <c r="B5492" t="s">
        <v>154</v>
      </c>
      <c r="C5492" s="2">
        <v>44302</v>
      </c>
      <c r="D5492" t="s">
        <v>15787</v>
      </c>
      <c r="E5492">
        <v>35</v>
      </c>
      <c r="F5492" t="s">
        <v>15737</v>
      </c>
    </row>
    <row r="5493" spans="1:6">
      <c r="A5493" t="s">
        <v>21260</v>
      </c>
      <c r="B5493" t="s">
        <v>3562</v>
      </c>
      <c r="C5493" s="2">
        <v>44595</v>
      </c>
      <c r="D5493" t="s">
        <v>15755</v>
      </c>
      <c r="E5493">
        <v>36</v>
      </c>
      <c r="F5493" t="s">
        <v>15741</v>
      </c>
    </row>
    <row r="5494" spans="1:6">
      <c r="A5494" t="s">
        <v>21261</v>
      </c>
      <c r="B5494" t="s">
        <v>2562</v>
      </c>
      <c r="C5494" s="2">
        <v>44965</v>
      </c>
      <c r="D5494" t="s">
        <v>15802</v>
      </c>
      <c r="E5494">
        <v>141</v>
      </c>
      <c r="F5494" t="s">
        <v>15712</v>
      </c>
    </row>
    <row r="5495" spans="1:6">
      <c r="A5495" t="s">
        <v>21262</v>
      </c>
      <c r="B5495" t="s">
        <v>2446</v>
      </c>
      <c r="C5495" s="2">
        <v>44886</v>
      </c>
      <c r="D5495" t="s">
        <v>15749</v>
      </c>
      <c r="E5495">
        <v>181</v>
      </c>
      <c r="F5495" t="s">
        <v>15723</v>
      </c>
    </row>
    <row r="5496" spans="1:6">
      <c r="A5496" t="s">
        <v>21263</v>
      </c>
      <c r="B5496" t="s">
        <v>3886</v>
      </c>
      <c r="C5496" s="2">
        <v>45248</v>
      </c>
      <c r="D5496" t="s">
        <v>15771</v>
      </c>
      <c r="E5496">
        <v>66</v>
      </c>
      <c r="F5496" t="s">
        <v>15712</v>
      </c>
    </row>
    <row r="5497" spans="1:6">
      <c r="A5497" t="s">
        <v>21264</v>
      </c>
      <c r="B5497" t="s">
        <v>1242</v>
      </c>
      <c r="C5497" s="2">
        <v>44367</v>
      </c>
      <c r="D5497" t="s">
        <v>15785</v>
      </c>
      <c r="E5497">
        <v>990</v>
      </c>
      <c r="F5497" t="s">
        <v>15733</v>
      </c>
    </row>
    <row r="5498" spans="1:6">
      <c r="A5498" t="s">
        <v>21265</v>
      </c>
      <c r="B5498" t="s">
        <v>3166</v>
      </c>
      <c r="C5498" s="2">
        <v>45062</v>
      </c>
      <c r="D5498" t="s">
        <v>15836</v>
      </c>
      <c r="E5498">
        <v>46</v>
      </c>
      <c r="F5498" t="s">
        <v>15730</v>
      </c>
    </row>
    <row r="5499" spans="1:6">
      <c r="A5499" t="s">
        <v>21266</v>
      </c>
      <c r="B5499" t="s">
        <v>2644</v>
      </c>
      <c r="C5499" s="2">
        <v>45478</v>
      </c>
      <c r="D5499" t="s">
        <v>15787</v>
      </c>
      <c r="E5499">
        <v>30</v>
      </c>
      <c r="F5499" t="s">
        <v>15741</v>
      </c>
    </row>
    <row r="5500" spans="1:6">
      <c r="A5500" t="s">
        <v>21267</v>
      </c>
      <c r="B5500" t="s">
        <v>198</v>
      </c>
      <c r="C5500" s="2">
        <v>44993</v>
      </c>
      <c r="D5500" t="s">
        <v>15751</v>
      </c>
      <c r="E5500">
        <v>71</v>
      </c>
      <c r="F5500" t="s">
        <v>15727</v>
      </c>
    </row>
    <row r="5501" spans="1:6">
      <c r="A5501" t="s">
        <v>21268</v>
      </c>
      <c r="B5501" t="s">
        <v>688</v>
      </c>
      <c r="C5501" s="2">
        <v>43970</v>
      </c>
      <c r="D5501" t="s">
        <v>15842</v>
      </c>
      <c r="E5501">
        <v>88</v>
      </c>
      <c r="F5501" t="s">
        <v>15723</v>
      </c>
    </row>
    <row r="5502" spans="1:6">
      <c r="A5502" t="s">
        <v>21269</v>
      </c>
      <c r="B5502" t="s">
        <v>2416</v>
      </c>
      <c r="C5502" s="2">
        <v>44569</v>
      </c>
      <c r="D5502" t="s">
        <v>15798</v>
      </c>
      <c r="E5502">
        <v>1423</v>
      </c>
      <c r="F5502" t="s">
        <v>15712</v>
      </c>
    </row>
    <row r="5503" spans="1:6">
      <c r="A5503" t="s">
        <v>21270</v>
      </c>
      <c r="B5503" t="s">
        <v>2738</v>
      </c>
      <c r="C5503" s="2">
        <v>43952</v>
      </c>
      <c r="D5503" t="s">
        <v>15745</v>
      </c>
      <c r="E5503">
        <v>988</v>
      </c>
      <c r="F5503" t="s">
        <v>15708</v>
      </c>
    </row>
    <row r="5504" spans="1:6">
      <c r="A5504" t="s">
        <v>21271</v>
      </c>
      <c r="B5504" t="s">
        <v>2162</v>
      </c>
      <c r="C5504" s="2">
        <v>44122</v>
      </c>
      <c r="D5504" t="s">
        <v>15787</v>
      </c>
      <c r="E5504">
        <v>44</v>
      </c>
      <c r="F5504" t="s">
        <v>15733</v>
      </c>
    </row>
    <row r="5505" spans="1:6">
      <c r="A5505" t="s">
        <v>21272</v>
      </c>
      <c r="B5505" t="s">
        <v>2476</v>
      </c>
      <c r="C5505" s="2">
        <v>45086</v>
      </c>
      <c r="D5505" t="s">
        <v>15769</v>
      </c>
      <c r="E5505">
        <v>852</v>
      </c>
      <c r="F5505" t="s">
        <v>15727</v>
      </c>
    </row>
    <row r="5506" spans="1:6">
      <c r="A5506" t="s">
        <v>21273</v>
      </c>
      <c r="B5506" t="s">
        <v>2042</v>
      </c>
      <c r="C5506" s="2">
        <v>45301</v>
      </c>
      <c r="D5506" t="s">
        <v>15814</v>
      </c>
      <c r="E5506">
        <v>122</v>
      </c>
      <c r="F5506" t="s">
        <v>15715</v>
      </c>
    </row>
    <row r="5507" spans="1:6">
      <c r="A5507" t="s">
        <v>21274</v>
      </c>
      <c r="B5507" t="s">
        <v>1904</v>
      </c>
      <c r="C5507" s="2">
        <v>43937</v>
      </c>
      <c r="D5507" t="s">
        <v>15764</v>
      </c>
      <c r="E5507">
        <v>838</v>
      </c>
      <c r="F5507" t="s">
        <v>15712</v>
      </c>
    </row>
    <row r="5508" spans="1:6">
      <c r="A5508" t="s">
        <v>21275</v>
      </c>
      <c r="B5508" t="s">
        <v>3318</v>
      </c>
      <c r="C5508" s="2">
        <v>45345</v>
      </c>
      <c r="D5508" t="s">
        <v>15842</v>
      </c>
      <c r="E5508">
        <v>104</v>
      </c>
      <c r="F5508" t="s">
        <v>15723</v>
      </c>
    </row>
    <row r="5509" spans="1:6">
      <c r="A5509" t="s">
        <v>21276</v>
      </c>
      <c r="B5509" t="s">
        <v>2002</v>
      </c>
      <c r="C5509" s="2">
        <v>44548</v>
      </c>
      <c r="D5509" t="s">
        <v>15762</v>
      </c>
      <c r="E5509">
        <v>37</v>
      </c>
      <c r="F5509" t="s">
        <v>15708</v>
      </c>
    </row>
    <row r="5510" spans="1:6">
      <c r="A5510" t="s">
        <v>21277</v>
      </c>
      <c r="B5510" t="s">
        <v>3896</v>
      </c>
      <c r="C5510" s="2">
        <v>44750</v>
      </c>
      <c r="D5510" t="s">
        <v>15802</v>
      </c>
      <c r="E5510">
        <v>90</v>
      </c>
      <c r="F5510" t="s">
        <v>15737</v>
      </c>
    </row>
    <row r="5511" spans="1:6">
      <c r="A5511" t="s">
        <v>21278</v>
      </c>
      <c r="B5511" t="s">
        <v>2414</v>
      </c>
      <c r="C5511" s="2">
        <v>44381</v>
      </c>
      <c r="D5511" t="s">
        <v>15802</v>
      </c>
      <c r="E5511">
        <v>147</v>
      </c>
      <c r="F5511" t="s">
        <v>15741</v>
      </c>
    </row>
    <row r="5512" spans="1:6">
      <c r="A5512" t="s">
        <v>21279</v>
      </c>
      <c r="B5512" t="s">
        <v>2650</v>
      </c>
      <c r="C5512" s="2">
        <v>43745</v>
      </c>
      <c r="D5512" t="s">
        <v>15753</v>
      </c>
      <c r="E5512">
        <v>269</v>
      </c>
      <c r="F5512" t="s">
        <v>15741</v>
      </c>
    </row>
    <row r="5513" spans="1:6">
      <c r="A5513" t="s">
        <v>21280</v>
      </c>
      <c r="B5513" t="s">
        <v>2896</v>
      </c>
      <c r="C5513" s="2">
        <v>44290</v>
      </c>
      <c r="D5513" t="s">
        <v>15757</v>
      </c>
      <c r="E5513">
        <v>221</v>
      </c>
      <c r="F5513" t="s">
        <v>15715</v>
      </c>
    </row>
    <row r="5514" spans="1:6">
      <c r="A5514" t="s">
        <v>21281</v>
      </c>
      <c r="B5514" t="s">
        <v>2734</v>
      </c>
      <c r="C5514" s="2">
        <v>44091</v>
      </c>
      <c r="D5514" t="s">
        <v>15883</v>
      </c>
      <c r="E5514">
        <v>112</v>
      </c>
      <c r="F5514" t="s">
        <v>15719</v>
      </c>
    </row>
    <row r="5515" spans="1:6">
      <c r="A5515" t="s">
        <v>21282</v>
      </c>
      <c r="B5515" t="s">
        <v>688</v>
      </c>
      <c r="C5515" s="2">
        <v>44055</v>
      </c>
      <c r="D5515" t="s">
        <v>15798</v>
      </c>
      <c r="E5515">
        <v>988</v>
      </c>
      <c r="F5515" t="s">
        <v>15708</v>
      </c>
    </row>
    <row r="5516" spans="1:6">
      <c r="A5516" t="s">
        <v>21283</v>
      </c>
      <c r="B5516" t="s">
        <v>3620</v>
      </c>
      <c r="C5516" s="2">
        <v>44765</v>
      </c>
      <c r="D5516" t="s">
        <v>15762</v>
      </c>
      <c r="E5516">
        <v>24</v>
      </c>
      <c r="F5516" t="s">
        <v>15708</v>
      </c>
    </row>
    <row r="5517" spans="1:6">
      <c r="A5517" t="s">
        <v>21284</v>
      </c>
      <c r="B5517" t="s">
        <v>1546</v>
      </c>
      <c r="C5517" s="2">
        <v>44712</v>
      </c>
      <c r="D5517" t="s">
        <v>15858</v>
      </c>
      <c r="E5517">
        <v>91</v>
      </c>
      <c r="F5517" t="s">
        <v>15733</v>
      </c>
    </row>
    <row r="5518" spans="1:6">
      <c r="A5518" t="s">
        <v>21285</v>
      </c>
      <c r="B5518" t="s">
        <v>1678</v>
      </c>
      <c r="C5518" s="2">
        <v>45020</v>
      </c>
      <c r="D5518" t="s">
        <v>15787</v>
      </c>
      <c r="E5518">
        <v>32</v>
      </c>
      <c r="F5518" t="s">
        <v>15719</v>
      </c>
    </row>
    <row r="5519" spans="1:6">
      <c r="A5519" t="s">
        <v>21286</v>
      </c>
      <c r="B5519" t="s">
        <v>1766</v>
      </c>
      <c r="C5519" s="2">
        <v>44337</v>
      </c>
      <c r="D5519" t="s">
        <v>15745</v>
      </c>
      <c r="E5519">
        <v>1331</v>
      </c>
      <c r="F5519" t="s">
        <v>15712</v>
      </c>
    </row>
    <row r="5520" spans="1:6">
      <c r="A5520" t="s">
        <v>21287</v>
      </c>
      <c r="B5520" t="s">
        <v>3980</v>
      </c>
      <c r="C5520" s="2">
        <v>44581</v>
      </c>
      <c r="D5520" t="s">
        <v>15774</v>
      </c>
      <c r="E5520">
        <v>150</v>
      </c>
      <c r="F5520" t="s">
        <v>15730</v>
      </c>
    </row>
    <row r="5521" spans="1:6">
      <c r="A5521" t="s">
        <v>21288</v>
      </c>
      <c r="B5521" t="s">
        <v>830</v>
      </c>
      <c r="C5521" s="2">
        <v>45142</v>
      </c>
      <c r="D5521" t="s">
        <v>15858</v>
      </c>
      <c r="E5521">
        <v>54</v>
      </c>
      <c r="F5521" t="s">
        <v>15737</v>
      </c>
    </row>
    <row r="5522" spans="1:6">
      <c r="A5522" t="s">
        <v>21289</v>
      </c>
      <c r="B5522" t="s">
        <v>668</v>
      </c>
      <c r="C5522" s="2">
        <v>45448</v>
      </c>
      <c r="D5522" t="s">
        <v>15842</v>
      </c>
      <c r="E5522">
        <v>66</v>
      </c>
      <c r="F5522" t="s">
        <v>15712</v>
      </c>
    </row>
    <row r="5523" spans="1:6">
      <c r="A5523" t="s">
        <v>21290</v>
      </c>
      <c r="B5523" t="s">
        <v>812</v>
      </c>
      <c r="C5523" s="2">
        <v>45275</v>
      </c>
      <c r="D5523" t="s">
        <v>15798</v>
      </c>
      <c r="E5523">
        <v>1412</v>
      </c>
      <c r="F5523" t="s">
        <v>15730</v>
      </c>
    </row>
    <row r="5524" spans="1:6">
      <c r="A5524" t="s">
        <v>21291</v>
      </c>
      <c r="B5524" t="s">
        <v>2420</v>
      </c>
      <c r="C5524" s="2">
        <v>45490</v>
      </c>
      <c r="D5524" t="s">
        <v>15755</v>
      </c>
      <c r="E5524">
        <v>56</v>
      </c>
      <c r="F5524" t="s">
        <v>15741</v>
      </c>
    </row>
    <row r="5525" spans="1:6">
      <c r="A5525" t="s">
        <v>21292</v>
      </c>
      <c r="B5525" t="s">
        <v>2634</v>
      </c>
      <c r="C5525" s="2">
        <v>45192</v>
      </c>
      <c r="D5525" t="s">
        <v>15774</v>
      </c>
      <c r="E5525">
        <v>112</v>
      </c>
      <c r="F5525" t="s">
        <v>15733</v>
      </c>
    </row>
    <row r="5526" spans="1:6">
      <c r="A5526" t="s">
        <v>21293</v>
      </c>
      <c r="B5526" t="s">
        <v>3038</v>
      </c>
      <c r="C5526" s="2">
        <v>43982</v>
      </c>
      <c r="D5526" t="s">
        <v>15749</v>
      </c>
      <c r="E5526">
        <v>146</v>
      </c>
      <c r="F5526" t="s">
        <v>15715</v>
      </c>
    </row>
    <row r="5527" spans="1:6">
      <c r="A5527" t="s">
        <v>21294</v>
      </c>
      <c r="B5527" t="s">
        <v>1318</v>
      </c>
      <c r="C5527" s="2">
        <v>44213</v>
      </c>
      <c r="D5527" t="s">
        <v>15798</v>
      </c>
      <c r="E5527">
        <v>832</v>
      </c>
      <c r="F5527" t="s">
        <v>15727</v>
      </c>
    </row>
    <row r="5528" spans="1:6">
      <c r="A5528" t="s">
        <v>21295</v>
      </c>
      <c r="B5528" t="s">
        <v>1050</v>
      </c>
      <c r="C5528" s="2">
        <v>44989</v>
      </c>
      <c r="D5528" t="s">
        <v>15838</v>
      </c>
      <c r="E5528">
        <v>2000</v>
      </c>
      <c r="F5528" t="s">
        <v>15712</v>
      </c>
    </row>
    <row r="5529" spans="1:6">
      <c r="A5529" t="s">
        <v>21296</v>
      </c>
      <c r="B5529" t="s">
        <v>2978</v>
      </c>
      <c r="C5529" s="2">
        <v>44927</v>
      </c>
      <c r="D5529" t="s">
        <v>15836</v>
      </c>
      <c r="E5529">
        <v>46</v>
      </c>
      <c r="F5529" t="s">
        <v>15719</v>
      </c>
    </row>
    <row r="5530" spans="1:6">
      <c r="A5530" t="s">
        <v>21297</v>
      </c>
      <c r="B5530" t="s">
        <v>3632</v>
      </c>
      <c r="C5530" s="2">
        <v>43711</v>
      </c>
      <c r="D5530" t="s">
        <v>15757</v>
      </c>
      <c r="E5530">
        <v>93</v>
      </c>
      <c r="F5530" t="s">
        <v>15733</v>
      </c>
    </row>
    <row r="5531" spans="1:6">
      <c r="A5531" t="s">
        <v>21298</v>
      </c>
      <c r="B5531" t="s">
        <v>3506</v>
      </c>
      <c r="C5531" s="2">
        <v>44822</v>
      </c>
      <c r="D5531" t="s">
        <v>15751</v>
      </c>
      <c r="E5531">
        <v>108</v>
      </c>
      <c r="F5531" t="s">
        <v>15741</v>
      </c>
    </row>
    <row r="5532" spans="1:6">
      <c r="A5532" t="s">
        <v>21299</v>
      </c>
      <c r="B5532" t="s">
        <v>2364</v>
      </c>
      <c r="C5532" s="2">
        <v>43851</v>
      </c>
      <c r="D5532" t="s">
        <v>15802</v>
      </c>
      <c r="E5532">
        <v>148</v>
      </c>
      <c r="F5532" t="s">
        <v>15733</v>
      </c>
    </row>
    <row r="5533" spans="1:6">
      <c r="A5533" t="s">
        <v>21300</v>
      </c>
      <c r="B5533" t="s">
        <v>1750</v>
      </c>
      <c r="C5533" s="2">
        <v>44797</v>
      </c>
      <c r="D5533" t="s">
        <v>15757</v>
      </c>
      <c r="E5533">
        <v>155</v>
      </c>
      <c r="F5533" t="s">
        <v>15733</v>
      </c>
    </row>
    <row r="5534" spans="1:6">
      <c r="A5534" t="s">
        <v>21301</v>
      </c>
      <c r="B5534" t="s">
        <v>3774</v>
      </c>
      <c r="C5534" s="2">
        <v>43728</v>
      </c>
      <c r="D5534" t="s">
        <v>15883</v>
      </c>
      <c r="E5534">
        <v>190</v>
      </c>
      <c r="F5534" t="s">
        <v>15712</v>
      </c>
    </row>
    <row r="5535" spans="1:6">
      <c r="A5535" t="s">
        <v>21302</v>
      </c>
      <c r="B5535" t="s">
        <v>1948</v>
      </c>
      <c r="C5535" s="2">
        <v>44895</v>
      </c>
      <c r="D5535" t="s">
        <v>15755</v>
      </c>
      <c r="E5535">
        <v>33</v>
      </c>
      <c r="F5535" t="s">
        <v>15733</v>
      </c>
    </row>
    <row r="5536" spans="1:6">
      <c r="A5536" t="s">
        <v>21303</v>
      </c>
      <c r="B5536" t="s">
        <v>3686</v>
      </c>
      <c r="C5536" s="2">
        <v>44370</v>
      </c>
      <c r="D5536" t="s">
        <v>15747</v>
      </c>
      <c r="E5536">
        <v>491</v>
      </c>
      <c r="F5536" t="s">
        <v>15737</v>
      </c>
    </row>
    <row r="5537" spans="1:6">
      <c r="A5537" t="s">
        <v>21304</v>
      </c>
      <c r="B5537" t="s">
        <v>3966</v>
      </c>
      <c r="C5537" s="2">
        <v>45377</v>
      </c>
      <c r="D5537" t="s">
        <v>15771</v>
      </c>
      <c r="E5537">
        <v>88</v>
      </c>
      <c r="F5537" t="s">
        <v>15733</v>
      </c>
    </row>
    <row r="5538" spans="1:6">
      <c r="A5538" t="s">
        <v>21305</v>
      </c>
      <c r="B5538" t="s">
        <v>2338</v>
      </c>
      <c r="C5538" s="2">
        <v>43920</v>
      </c>
      <c r="D5538" t="s">
        <v>15838</v>
      </c>
      <c r="E5538">
        <v>899</v>
      </c>
      <c r="F5538" t="s">
        <v>15741</v>
      </c>
    </row>
    <row r="5539" spans="1:6">
      <c r="A5539" t="s">
        <v>21306</v>
      </c>
      <c r="B5539" t="s">
        <v>610</v>
      </c>
      <c r="C5539" s="2">
        <v>44509</v>
      </c>
      <c r="D5539" t="s">
        <v>15798</v>
      </c>
      <c r="E5539">
        <v>1393</v>
      </c>
      <c r="F5539" t="s">
        <v>15715</v>
      </c>
    </row>
    <row r="5540" spans="1:6">
      <c r="A5540" t="s">
        <v>21307</v>
      </c>
      <c r="B5540" t="s">
        <v>2276</v>
      </c>
      <c r="C5540" s="2">
        <v>45021</v>
      </c>
      <c r="D5540" t="s">
        <v>15764</v>
      </c>
      <c r="E5540">
        <v>843</v>
      </c>
      <c r="F5540" t="s">
        <v>15741</v>
      </c>
    </row>
    <row r="5541" spans="1:6">
      <c r="A5541" t="s">
        <v>21308</v>
      </c>
      <c r="B5541" t="s">
        <v>790</v>
      </c>
      <c r="C5541" s="2">
        <v>44186</v>
      </c>
      <c r="D5541" t="s">
        <v>15858</v>
      </c>
      <c r="E5541">
        <v>64</v>
      </c>
      <c r="F5541" t="s">
        <v>15733</v>
      </c>
    </row>
    <row r="5542" spans="1:6">
      <c r="A5542" t="s">
        <v>21309</v>
      </c>
      <c r="B5542" t="s">
        <v>3396</v>
      </c>
      <c r="C5542" s="2">
        <v>45249</v>
      </c>
      <c r="D5542" t="s">
        <v>15798</v>
      </c>
      <c r="E5542">
        <v>1134</v>
      </c>
      <c r="F5542" t="s">
        <v>15712</v>
      </c>
    </row>
    <row r="5543" spans="1:6">
      <c r="A5543" t="s">
        <v>21310</v>
      </c>
      <c r="B5543" t="s">
        <v>2212</v>
      </c>
      <c r="C5543" s="2">
        <v>45191</v>
      </c>
      <c r="D5543" t="s">
        <v>15858</v>
      </c>
      <c r="E5543">
        <v>62</v>
      </c>
      <c r="F5543" t="s">
        <v>15719</v>
      </c>
    </row>
    <row r="5544" spans="1:6">
      <c r="A5544" t="s">
        <v>21311</v>
      </c>
      <c r="B5544" t="s">
        <v>1390</v>
      </c>
      <c r="C5544" s="2">
        <v>44525</v>
      </c>
      <c r="D5544" t="s">
        <v>15759</v>
      </c>
      <c r="E5544">
        <v>585</v>
      </c>
      <c r="F5544" t="s">
        <v>15723</v>
      </c>
    </row>
    <row r="5545" spans="1:6">
      <c r="A5545" t="s">
        <v>21312</v>
      </c>
      <c r="B5545" t="s">
        <v>544</v>
      </c>
      <c r="C5545" s="2">
        <v>43845</v>
      </c>
      <c r="D5545" t="s">
        <v>15769</v>
      </c>
      <c r="E5545">
        <v>900</v>
      </c>
      <c r="F5545" t="s">
        <v>15737</v>
      </c>
    </row>
    <row r="5546" spans="1:6">
      <c r="A5546" t="s">
        <v>21313</v>
      </c>
      <c r="B5546" t="s">
        <v>3404</v>
      </c>
      <c r="C5546" s="2">
        <v>44986</v>
      </c>
      <c r="D5546" t="s">
        <v>15774</v>
      </c>
      <c r="E5546">
        <v>138</v>
      </c>
      <c r="F5546" t="s">
        <v>15733</v>
      </c>
    </row>
    <row r="5547" spans="1:6">
      <c r="A5547" t="s">
        <v>21314</v>
      </c>
      <c r="B5547" t="s">
        <v>95</v>
      </c>
      <c r="C5547" s="2">
        <v>44299</v>
      </c>
      <c r="D5547" t="s">
        <v>15753</v>
      </c>
      <c r="E5547">
        <v>247</v>
      </c>
      <c r="F5547" t="s">
        <v>15723</v>
      </c>
    </row>
    <row r="5548" spans="1:6">
      <c r="A5548" t="s">
        <v>21315</v>
      </c>
      <c r="B5548" t="s">
        <v>2042</v>
      </c>
      <c r="C5548" s="2">
        <v>43801</v>
      </c>
      <c r="D5548" t="s">
        <v>15787</v>
      </c>
      <c r="E5548">
        <v>66</v>
      </c>
      <c r="F5548" t="s">
        <v>15708</v>
      </c>
    </row>
    <row r="5549" spans="1:6">
      <c r="A5549" t="s">
        <v>21316</v>
      </c>
      <c r="B5549" t="s">
        <v>1666</v>
      </c>
      <c r="C5549" s="2">
        <v>45104</v>
      </c>
      <c r="D5549" t="s">
        <v>15836</v>
      </c>
      <c r="E5549">
        <v>25</v>
      </c>
      <c r="F5549" t="s">
        <v>15708</v>
      </c>
    </row>
    <row r="5550" spans="1:6">
      <c r="A5550" t="s">
        <v>21317</v>
      </c>
      <c r="B5550" t="s">
        <v>1598</v>
      </c>
      <c r="C5550" s="2">
        <v>45054</v>
      </c>
      <c r="D5550" t="s">
        <v>15838</v>
      </c>
      <c r="E5550">
        <v>956</v>
      </c>
      <c r="F5550" t="s">
        <v>15733</v>
      </c>
    </row>
    <row r="5551" spans="1:6">
      <c r="A5551" t="s">
        <v>21318</v>
      </c>
      <c r="B5551" t="s">
        <v>1748</v>
      </c>
      <c r="C5551" s="2">
        <v>45161</v>
      </c>
      <c r="D5551" t="s">
        <v>15745</v>
      </c>
      <c r="E5551">
        <v>1049</v>
      </c>
      <c r="F5551" t="s">
        <v>15723</v>
      </c>
    </row>
    <row r="5552" spans="1:6">
      <c r="A5552" t="s">
        <v>21319</v>
      </c>
      <c r="B5552" t="s">
        <v>3648</v>
      </c>
      <c r="C5552" s="2">
        <v>44821</v>
      </c>
      <c r="D5552" t="s">
        <v>15764</v>
      </c>
      <c r="E5552">
        <v>717</v>
      </c>
      <c r="F5552" t="s">
        <v>15715</v>
      </c>
    </row>
    <row r="5553" spans="1:6">
      <c r="A5553" t="s">
        <v>21320</v>
      </c>
      <c r="B5553" t="s">
        <v>2926</v>
      </c>
      <c r="C5553" s="2">
        <v>45491</v>
      </c>
      <c r="D5553" t="s">
        <v>15747</v>
      </c>
      <c r="E5553">
        <v>740</v>
      </c>
      <c r="F5553" t="s">
        <v>15712</v>
      </c>
    </row>
    <row r="5554" spans="1:6">
      <c r="A5554" t="s">
        <v>21321</v>
      </c>
      <c r="B5554" t="s">
        <v>1274</v>
      </c>
      <c r="C5554" s="2">
        <v>44352</v>
      </c>
      <c r="D5554" t="s">
        <v>15779</v>
      </c>
      <c r="E5554">
        <v>284</v>
      </c>
      <c r="F5554" t="s">
        <v>15741</v>
      </c>
    </row>
    <row r="5555" spans="1:6">
      <c r="A5555" t="s">
        <v>21322</v>
      </c>
      <c r="B5555" t="s">
        <v>2018</v>
      </c>
      <c r="C5555" s="2">
        <v>44139</v>
      </c>
      <c r="D5555" t="s">
        <v>15753</v>
      </c>
      <c r="E5555">
        <v>145</v>
      </c>
      <c r="F5555" t="s">
        <v>15737</v>
      </c>
    </row>
    <row r="5556" spans="1:6">
      <c r="A5556" t="s">
        <v>21323</v>
      </c>
      <c r="B5556" t="s">
        <v>3450</v>
      </c>
      <c r="C5556" s="2">
        <v>44853</v>
      </c>
      <c r="D5556" t="s">
        <v>15745</v>
      </c>
      <c r="E5556">
        <v>735</v>
      </c>
      <c r="F5556" t="s">
        <v>15719</v>
      </c>
    </row>
    <row r="5557" spans="1:6">
      <c r="A5557" t="s">
        <v>21324</v>
      </c>
      <c r="B5557" t="s">
        <v>3790</v>
      </c>
      <c r="C5557" s="2">
        <v>44612</v>
      </c>
      <c r="D5557" t="s">
        <v>15751</v>
      </c>
      <c r="E5557">
        <v>94</v>
      </c>
      <c r="F5557" t="s">
        <v>15730</v>
      </c>
    </row>
    <row r="5558" spans="1:6">
      <c r="A5558" t="s">
        <v>21325</v>
      </c>
      <c r="B5558" t="s">
        <v>1012</v>
      </c>
      <c r="C5558" s="2">
        <v>44185</v>
      </c>
      <c r="D5558" t="s">
        <v>15753</v>
      </c>
      <c r="E5558">
        <v>274</v>
      </c>
      <c r="F5558" t="s">
        <v>15715</v>
      </c>
    </row>
    <row r="5559" spans="1:6">
      <c r="A5559" t="s">
        <v>21326</v>
      </c>
      <c r="B5559" t="s">
        <v>2542</v>
      </c>
      <c r="C5559" s="2">
        <v>43956</v>
      </c>
      <c r="D5559" t="s">
        <v>15802</v>
      </c>
      <c r="E5559">
        <v>159</v>
      </c>
      <c r="F5559" t="s">
        <v>15708</v>
      </c>
    </row>
    <row r="5560" spans="1:6">
      <c r="A5560" t="s">
        <v>21327</v>
      </c>
      <c r="B5560" t="s">
        <v>1216</v>
      </c>
      <c r="C5560" s="2">
        <v>44288</v>
      </c>
      <c r="D5560" t="s">
        <v>15762</v>
      </c>
      <c r="E5560">
        <v>38</v>
      </c>
      <c r="F5560" t="s">
        <v>15737</v>
      </c>
    </row>
    <row r="5561" spans="1:6">
      <c r="A5561" t="s">
        <v>21328</v>
      </c>
      <c r="B5561" t="s">
        <v>1098</v>
      </c>
      <c r="C5561" s="2">
        <v>44995</v>
      </c>
      <c r="D5561" t="s">
        <v>15759</v>
      </c>
      <c r="E5561">
        <v>647</v>
      </c>
      <c r="F5561" t="s">
        <v>15715</v>
      </c>
    </row>
    <row r="5562" spans="1:6">
      <c r="A5562" t="s">
        <v>21329</v>
      </c>
      <c r="B5562" t="s">
        <v>1794</v>
      </c>
      <c r="C5562" s="2">
        <v>45129</v>
      </c>
      <c r="D5562" t="s">
        <v>15883</v>
      </c>
      <c r="E5562">
        <v>189</v>
      </c>
      <c r="F5562" t="s">
        <v>15730</v>
      </c>
    </row>
    <row r="5563" spans="1:6">
      <c r="A5563" t="s">
        <v>21330</v>
      </c>
      <c r="B5563" t="s">
        <v>3026</v>
      </c>
      <c r="C5563" s="2">
        <v>44598</v>
      </c>
      <c r="D5563" t="s">
        <v>15755</v>
      </c>
      <c r="E5563">
        <v>38</v>
      </c>
      <c r="F5563" t="s">
        <v>15712</v>
      </c>
    </row>
    <row r="5564" spans="1:6">
      <c r="A5564" t="s">
        <v>21331</v>
      </c>
      <c r="B5564" t="s">
        <v>1082</v>
      </c>
      <c r="C5564" s="2">
        <v>45454</v>
      </c>
      <c r="D5564" t="s">
        <v>15774</v>
      </c>
      <c r="E5564">
        <v>119</v>
      </c>
      <c r="F5564" t="s">
        <v>15730</v>
      </c>
    </row>
    <row r="5565" spans="1:6">
      <c r="A5565" t="s">
        <v>21332</v>
      </c>
      <c r="B5565" t="s">
        <v>4048</v>
      </c>
      <c r="C5565" s="2">
        <v>44185</v>
      </c>
      <c r="D5565" t="s">
        <v>15755</v>
      </c>
      <c r="E5565">
        <v>51</v>
      </c>
      <c r="F5565" t="s">
        <v>15730</v>
      </c>
    </row>
    <row r="5566" spans="1:6">
      <c r="A5566" t="s">
        <v>21333</v>
      </c>
      <c r="B5566" t="s">
        <v>3076</v>
      </c>
      <c r="C5566" s="2">
        <v>45426</v>
      </c>
      <c r="D5566" t="s">
        <v>15749</v>
      </c>
      <c r="E5566">
        <v>266</v>
      </c>
      <c r="F5566" t="s">
        <v>15715</v>
      </c>
    </row>
    <row r="5567" spans="1:6">
      <c r="A5567" t="s">
        <v>21334</v>
      </c>
      <c r="B5567" t="s">
        <v>3904</v>
      </c>
      <c r="C5567" s="2">
        <v>44655</v>
      </c>
      <c r="D5567" t="s">
        <v>15764</v>
      </c>
      <c r="E5567">
        <v>934</v>
      </c>
      <c r="F5567" t="s">
        <v>15708</v>
      </c>
    </row>
    <row r="5568" spans="1:6">
      <c r="A5568" t="s">
        <v>21335</v>
      </c>
      <c r="B5568" t="s">
        <v>1446</v>
      </c>
      <c r="C5568" s="2">
        <v>44880</v>
      </c>
      <c r="D5568" t="s">
        <v>15764</v>
      </c>
      <c r="E5568">
        <v>948</v>
      </c>
      <c r="F5568" t="s">
        <v>15708</v>
      </c>
    </row>
    <row r="5569" spans="1:6">
      <c r="A5569" t="s">
        <v>21336</v>
      </c>
      <c r="B5569" t="s">
        <v>882</v>
      </c>
      <c r="C5569" s="2">
        <v>44950</v>
      </c>
      <c r="D5569" t="s">
        <v>15749</v>
      </c>
      <c r="E5569">
        <v>178</v>
      </c>
      <c r="F5569" t="s">
        <v>15708</v>
      </c>
    </row>
    <row r="5570" spans="1:6">
      <c r="A5570" t="s">
        <v>21337</v>
      </c>
      <c r="B5570" t="s">
        <v>2266</v>
      </c>
      <c r="C5570" s="2">
        <v>44305</v>
      </c>
      <c r="D5570" t="s">
        <v>15751</v>
      </c>
      <c r="E5570">
        <v>110</v>
      </c>
      <c r="F5570" t="s">
        <v>15730</v>
      </c>
    </row>
    <row r="5571" spans="1:6">
      <c r="A5571" t="s">
        <v>21338</v>
      </c>
      <c r="B5571" t="s">
        <v>470</v>
      </c>
      <c r="C5571" s="2">
        <v>44899</v>
      </c>
      <c r="D5571" t="s">
        <v>15753</v>
      </c>
      <c r="E5571">
        <v>258</v>
      </c>
      <c r="F5571" t="s">
        <v>15719</v>
      </c>
    </row>
    <row r="5572" spans="1:6">
      <c r="A5572" t="s">
        <v>21339</v>
      </c>
      <c r="B5572" t="s">
        <v>2292</v>
      </c>
      <c r="C5572" s="2">
        <v>44323</v>
      </c>
      <c r="D5572" t="s">
        <v>15755</v>
      </c>
      <c r="E5572">
        <v>39</v>
      </c>
      <c r="F5572" t="s">
        <v>15741</v>
      </c>
    </row>
    <row r="5573" spans="1:6">
      <c r="A5573" t="s">
        <v>21340</v>
      </c>
      <c r="B5573" t="s">
        <v>3852</v>
      </c>
      <c r="C5573" s="2">
        <v>44982</v>
      </c>
      <c r="D5573" t="s">
        <v>15764</v>
      </c>
      <c r="E5573">
        <v>819</v>
      </c>
      <c r="F5573" t="s">
        <v>15737</v>
      </c>
    </row>
    <row r="5574" spans="1:6">
      <c r="A5574" t="s">
        <v>21341</v>
      </c>
      <c r="B5574" t="s">
        <v>2290</v>
      </c>
      <c r="C5574" s="2">
        <v>44828</v>
      </c>
      <c r="D5574" t="s">
        <v>15757</v>
      </c>
      <c r="E5574">
        <v>240</v>
      </c>
      <c r="F5574" t="s">
        <v>15737</v>
      </c>
    </row>
    <row r="5575" spans="1:6">
      <c r="A5575" t="s">
        <v>21342</v>
      </c>
      <c r="B5575" t="s">
        <v>448</v>
      </c>
      <c r="C5575" s="2">
        <v>44799</v>
      </c>
      <c r="D5575" t="s">
        <v>15769</v>
      </c>
      <c r="E5575">
        <v>759</v>
      </c>
      <c r="F5575" t="s">
        <v>15737</v>
      </c>
    </row>
    <row r="5576" spans="1:6">
      <c r="A5576" t="s">
        <v>21343</v>
      </c>
      <c r="B5576" t="s">
        <v>3480</v>
      </c>
      <c r="C5576" s="2">
        <v>43824</v>
      </c>
      <c r="D5576" t="s">
        <v>15753</v>
      </c>
      <c r="E5576">
        <v>105</v>
      </c>
      <c r="F5576" t="s">
        <v>15708</v>
      </c>
    </row>
    <row r="5577" spans="1:6">
      <c r="A5577" t="s">
        <v>21344</v>
      </c>
      <c r="B5577" t="s">
        <v>2408</v>
      </c>
      <c r="C5577" s="2">
        <v>44357</v>
      </c>
      <c r="D5577" t="s">
        <v>15759</v>
      </c>
      <c r="E5577">
        <v>580</v>
      </c>
      <c r="F5577" t="s">
        <v>15730</v>
      </c>
    </row>
    <row r="5578" spans="1:6">
      <c r="A5578" t="s">
        <v>21345</v>
      </c>
      <c r="B5578" t="s">
        <v>1368</v>
      </c>
      <c r="C5578" s="2">
        <v>44413</v>
      </c>
      <c r="D5578" t="s">
        <v>15769</v>
      </c>
      <c r="E5578">
        <v>545</v>
      </c>
      <c r="F5578" t="s">
        <v>15719</v>
      </c>
    </row>
    <row r="5579" spans="1:6">
      <c r="A5579" t="s">
        <v>21346</v>
      </c>
      <c r="B5579" t="s">
        <v>3052</v>
      </c>
      <c r="C5579" s="2">
        <v>44067</v>
      </c>
      <c r="D5579" t="s">
        <v>15771</v>
      </c>
      <c r="E5579">
        <v>99</v>
      </c>
      <c r="F5579" t="s">
        <v>15733</v>
      </c>
    </row>
    <row r="5580" spans="1:6">
      <c r="A5580" t="s">
        <v>21347</v>
      </c>
      <c r="B5580" t="s">
        <v>120</v>
      </c>
      <c r="C5580" s="2">
        <v>44235</v>
      </c>
      <c r="D5580" t="s">
        <v>15842</v>
      </c>
      <c r="E5580">
        <v>94</v>
      </c>
      <c r="F5580" t="s">
        <v>15708</v>
      </c>
    </row>
    <row r="5581" spans="1:6">
      <c r="A5581" t="s">
        <v>21348</v>
      </c>
      <c r="B5581" t="s">
        <v>1214</v>
      </c>
      <c r="C5581" s="2">
        <v>43740</v>
      </c>
      <c r="D5581" t="s">
        <v>15842</v>
      </c>
      <c r="E5581">
        <v>90</v>
      </c>
      <c r="F5581" t="s">
        <v>15723</v>
      </c>
    </row>
    <row r="5582" spans="1:6">
      <c r="A5582" t="s">
        <v>21349</v>
      </c>
      <c r="B5582" t="s">
        <v>742</v>
      </c>
      <c r="C5582" s="2">
        <v>44268</v>
      </c>
      <c r="D5582" t="s">
        <v>15779</v>
      </c>
      <c r="E5582">
        <v>171</v>
      </c>
      <c r="F5582" t="s">
        <v>15719</v>
      </c>
    </row>
    <row r="5583" spans="1:6">
      <c r="A5583" t="s">
        <v>21350</v>
      </c>
      <c r="B5583" t="s">
        <v>3234</v>
      </c>
      <c r="C5583" s="2">
        <v>44405</v>
      </c>
      <c r="D5583" t="s">
        <v>15747</v>
      </c>
      <c r="E5583">
        <v>765</v>
      </c>
      <c r="F5583" t="s">
        <v>15737</v>
      </c>
    </row>
    <row r="5584" spans="1:6">
      <c r="A5584" t="s">
        <v>21351</v>
      </c>
      <c r="B5584" t="s">
        <v>1906</v>
      </c>
      <c r="C5584" s="2">
        <v>43941</v>
      </c>
      <c r="D5584" t="s">
        <v>15755</v>
      </c>
      <c r="E5584">
        <v>37</v>
      </c>
      <c r="F5584" t="s">
        <v>15730</v>
      </c>
    </row>
    <row r="5585" spans="1:6">
      <c r="A5585" t="s">
        <v>21352</v>
      </c>
      <c r="B5585" t="s">
        <v>2962</v>
      </c>
      <c r="C5585" s="2">
        <v>43737</v>
      </c>
      <c r="D5585" t="s">
        <v>15762</v>
      </c>
      <c r="E5585">
        <v>21</v>
      </c>
      <c r="F5585" t="s">
        <v>15715</v>
      </c>
    </row>
    <row r="5586" spans="1:6">
      <c r="A5586" t="s">
        <v>21353</v>
      </c>
      <c r="B5586" t="s">
        <v>2540</v>
      </c>
      <c r="C5586" s="2">
        <v>44785</v>
      </c>
      <c r="D5586" t="s">
        <v>15838</v>
      </c>
      <c r="E5586">
        <v>541</v>
      </c>
      <c r="F5586" t="s">
        <v>15737</v>
      </c>
    </row>
    <row r="5587" spans="1:6">
      <c r="A5587" t="s">
        <v>21354</v>
      </c>
      <c r="B5587" t="s">
        <v>818</v>
      </c>
      <c r="C5587" s="2">
        <v>44806</v>
      </c>
      <c r="D5587" t="s">
        <v>15771</v>
      </c>
      <c r="E5587">
        <v>72</v>
      </c>
      <c r="F5587" t="s">
        <v>15708</v>
      </c>
    </row>
    <row r="5588" spans="1:6">
      <c r="A5588" t="s">
        <v>21355</v>
      </c>
      <c r="B5588" t="s">
        <v>2082</v>
      </c>
      <c r="C5588" s="2">
        <v>43932</v>
      </c>
      <c r="D5588" t="s">
        <v>15798</v>
      </c>
      <c r="E5588">
        <v>644</v>
      </c>
      <c r="F5588" t="s">
        <v>15727</v>
      </c>
    </row>
    <row r="5589" spans="1:6">
      <c r="A5589" t="s">
        <v>21356</v>
      </c>
      <c r="B5589" t="s">
        <v>3042</v>
      </c>
      <c r="C5589" s="2">
        <v>43892</v>
      </c>
      <c r="D5589" t="s">
        <v>15798</v>
      </c>
      <c r="E5589">
        <v>768</v>
      </c>
      <c r="F5589" t="s">
        <v>15727</v>
      </c>
    </row>
    <row r="5590" spans="1:6">
      <c r="A5590" t="s">
        <v>21357</v>
      </c>
      <c r="B5590" t="s">
        <v>1780</v>
      </c>
      <c r="C5590" s="2">
        <v>44783</v>
      </c>
      <c r="D5590" t="s">
        <v>15755</v>
      </c>
      <c r="E5590">
        <v>35</v>
      </c>
      <c r="F5590" t="s">
        <v>15741</v>
      </c>
    </row>
    <row r="5591" spans="1:6">
      <c r="A5591" t="s">
        <v>21358</v>
      </c>
      <c r="B5591" t="s">
        <v>206</v>
      </c>
      <c r="C5591" s="2">
        <v>44667</v>
      </c>
      <c r="D5591" t="s">
        <v>15753</v>
      </c>
      <c r="E5591">
        <v>211</v>
      </c>
      <c r="F5591" t="s">
        <v>15741</v>
      </c>
    </row>
    <row r="5592" spans="1:6">
      <c r="A5592" t="s">
        <v>21359</v>
      </c>
      <c r="B5592" t="s">
        <v>410</v>
      </c>
      <c r="C5592" s="2">
        <v>44175</v>
      </c>
      <c r="D5592" t="s">
        <v>15764</v>
      </c>
      <c r="E5592">
        <v>979</v>
      </c>
      <c r="F5592" t="s">
        <v>15741</v>
      </c>
    </row>
    <row r="5593" spans="1:6">
      <c r="A5593" t="s">
        <v>21360</v>
      </c>
      <c r="B5593" t="s">
        <v>1222</v>
      </c>
      <c r="C5593" s="2">
        <v>43723</v>
      </c>
      <c r="D5593" t="s">
        <v>15779</v>
      </c>
      <c r="E5593">
        <v>265</v>
      </c>
      <c r="F5593" t="s">
        <v>15719</v>
      </c>
    </row>
    <row r="5594" spans="1:6">
      <c r="A5594" t="s">
        <v>21361</v>
      </c>
      <c r="B5594" t="s">
        <v>1728</v>
      </c>
      <c r="C5594" s="2">
        <v>44279</v>
      </c>
      <c r="D5594" t="s">
        <v>15757</v>
      </c>
      <c r="E5594">
        <v>141</v>
      </c>
      <c r="F5594" t="s">
        <v>15712</v>
      </c>
    </row>
    <row r="5595" spans="1:6">
      <c r="A5595" t="s">
        <v>21362</v>
      </c>
      <c r="B5595" t="s">
        <v>3126</v>
      </c>
      <c r="C5595" s="2">
        <v>44050</v>
      </c>
      <c r="D5595" t="s">
        <v>15783</v>
      </c>
      <c r="E5595">
        <v>76</v>
      </c>
      <c r="F5595" t="s">
        <v>15719</v>
      </c>
    </row>
    <row r="5596" spans="1:6">
      <c r="A5596" t="s">
        <v>21363</v>
      </c>
      <c r="B5596" t="s">
        <v>3592</v>
      </c>
      <c r="C5596" s="2">
        <v>44046</v>
      </c>
      <c r="D5596" t="s">
        <v>15785</v>
      </c>
      <c r="E5596">
        <v>846</v>
      </c>
      <c r="F5596" t="s">
        <v>15712</v>
      </c>
    </row>
    <row r="5597" spans="1:6">
      <c r="A5597" t="s">
        <v>21364</v>
      </c>
      <c r="B5597" t="s">
        <v>3690</v>
      </c>
      <c r="C5597" s="2">
        <v>44772</v>
      </c>
      <c r="D5597" t="s">
        <v>15838</v>
      </c>
      <c r="E5597">
        <v>616</v>
      </c>
      <c r="F5597" t="s">
        <v>15715</v>
      </c>
    </row>
    <row r="5598" spans="1:6">
      <c r="A5598" t="s">
        <v>21365</v>
      </c>
      <c r="B5598" t="s">
        <v>3080</v>
      </c>
      <c r="C5598" s="2">
        <v>45036</v>
      </c>
      <c r="D5598" t="s">
        <v>15842</v>
      </c>
      <c r="E5598">
        <v>125</v>
      </c>
      <c r="F5598" t="s">
        <v>15733</v>
      </c>
    </row>
    <row r="5599" spans="1:6">
      <c r="A5599" t="s">
        <v>21366</v>
      </c>
      <c r="B5599" t="s">
        <v>1004</v>
      </c>
      <c r="C5599" s="2">
        <v>44532</v>
      </c>
      <c r="D5599" t="s">
        <v>15836</v>
      </c>
      <c r="E5599">
        <v>42</v>
      </c>
      <c r="F5599" t="s">
        <v>15708</v>
      </c>
    </row>
    <row r="5600" spans="1:6">
      <c r="A5600" t="s">
        <v>21367</v>
      </c>
      <c r="B5600" t="s">
        <v>2956</v>
      </c>
      <c r="C5600" s="2">
        <v>44872</v>
      </c>
      <c r="D5600" t="s">
        <v>15769</v>
      </c>
      <c r="E5600">
        <v>1061</v>
      </c>
      <c r="F5600" t="s">
        <v>15741</v>
      </c>
    </row>
    <row r="5601" spans="1:6">
      <c r="A5601" t="s">
        <v>21368</v>
      </c>
      <c r="B5601" t="s">
        <v>3818</v>
      </c>
      <c r="C5601" s="2">
        <v>43933</v>
      </c>
      <c r="D5601" t="s">
        <v>15783</v>
      </c>
      <c r="E5601">
        <v>122</v>
      </c>
      <c r="F5601" t="s">
        <v>15730</v>
      </c>
    </row>
    <row r="5602" spans="1:6">
      <c r="A5602" t="s">
        <v>21369</v>
      </c>
      <c r="B5602" t="s">
        <v>816</v>
      </c>
      <c r="C5602" s="2">
        <v>44109</v>
      </c>
      <c r="D5602" t="s">
        <v>15883</v>
      </c>
      <c r="E5602">
        <v>198</v>
      </c>
      <c r="F5602" t="s">
        <v>15715</v>
      </c>
    </row>
    <row r="5603" spans="1:6">
      <c r="A5603" t="s">
        <v>21370</v>
      </c>
      <c r="B5603" t="s">
        <v>1952</v>
      </c>
      <c r="C5603" s="2">
        <v>44487</v>
      </c>
      <c r="D5603" t="s">
        <v>15858</v>
      </c>
      <c r="E5603">
        <v>71</v>
      </c>
      <c r="F5603" t="s">
        <v>15715</v>
      </c>
    </row>
    <row r="5604" spans="1:6">
      <c r="A5604" t="s">
        <v>21371</v>
      </c>
      <c r="B5604" t="s">
        <v>1856</v>
      </c>
      <c r="C5604" s="2">
        <v>44267</v>
      </c>
      <c r="D5604" t="s">
        <v>15749</v>
      </c>
      <c r="E5604">
        <v>144</v>
      </c>
      <c r="F5604" t="s">
        <v>15719</v>
      </c>
    </row>
    <row r="5605" spans="1:6">
      <c r="A5605" t="s">
        <v>21372</v>
      </c>
      <c r="B5605" t="s">
        <v>1672</v>
      </c>
      <c r="C5605" s="2">
        <v>44314</v>
      </c>
      <c r="D5605" t="s">
        <v>15783</v>
      </c>
      <c r="E5605">
        <v>143</v>
      </c>
      <c r="F5605" t="s">
        <v>15712</v>
      </c>
    </row>
    <row r="5606" spans="1:6">
      <c r="A5606" t="s">
        <v>21373</v>
      </c>
      <c r="B5606" t="s">
        <v>3926</v>
      </c>
      <c r="C5606" s="2">
        <v>44047</v>
      </c>
      <c r="D5606" t="s">
        <v>15858</v>
      </c>
      <c r="E5606">
        <v>71</v>
      </c>
      <c r="F5606" t="s">
        <v>15708</v>
      </c>
    </row>
    <row r="5607" spans="1:6">
      <c r="A5607" t="s">
        <v>21374</v>
      </c>
      <c r="B5607" t="s">
        <v>3540</v>
      </c>
      <c r="C5607" s="2">
        <v>44804</v>
      </c>
      <c r="D5607" t="s">
        <v>15779</v>
      </c>
      <c r="E5607">
        <v>229</v>
      </c>
      <c r="F5607" t="s">
        <v>15730</v>
      </c>
    </row>
    <row r="5608" spans="1:6">
      <c r="A5608" t="s">
        <v>21375</v>
      </c>
      <c r="B5608" t="s">
        <v>1764</v>
      </c>
      <c r="C5608" s="2">
        <v>45295</v>
      </c>
      <c r="D5608" t="s">
        <v>15755</v>
      </c>
      <c r="E5608">
        <v>37</v>
      </c>
      <c r="F5608" t="s">
        <v>15733</v>
      </c>
    </row>
    <row r="5609" spans="1:6">
      <c r="A5609" t="s">
        <v>21376</v>
      </c>
      <c r="B5609" t="s">
        <v>3462</v>
      </c>
      <c r="C5609" s="2">
        <v>43942</v>
      </c>
      <c r="D5609" t="s">
        <v>15745</v>
      </c>
      <c r="E5609">
        <v>1293</v>
      </c>
      <c r="F5609" t="s">
        <v>15733</v>
      </c>
    </row>
    <row r="5610" spans="1:6">
      <c r="A5610" t="s">
        <v>21377</v>
      </c>
      <c r="B5610" t="s">
        <v>86</v>
      </c>
      <c r="C5610" s="2">
        <v>43917</v>
      </c>
      <c r="D5610" t="s">
        <v>15764</v>
      </c>
      <c r="E5610">
        <v>638</v>
      </c>
      <c r="F5610" t="s">
        <v>15708</v>
      </c>
    </row>
    <row r="5611" spans="1:6">
      <c r="A5611" t="s">
        <v>21378</v>
      </c>
      <c r="B5611" t="s">
        <v>3392</v>
      </c>
      <c r="C5611" s="2">
        <v>45297</v>
      </c>
      <c r="D5611" t="s">
        <v>15798</v>
      </c>
      <c r="E5611">
        <v>803</v>
      </c>
      <c r="F5611" t="s">
        <v>15712</v>
      </c>
    </row>
    <row r="5612" spans="1:6">
      <c r="A5612" t="s">
        <v>21379</v>
      </c>
      <c r="B5612" t="s">
        <v>946</v>
      </c>
      <c r="C5612" s="2">
        <v>43800</v>
      </c>
      <c r="D5612" t="s">
        <v>15749</v>
      </c>
      <c r="E5612">
        <v>285</v>
      </c>
      <c r="F5612" t="s">
        <v>15723</v>
      </c>
    </row>
    <row r="5613" spans="1:6">
      <c r="A5613" t="s">
        <v>21380</v>
      </c>
      <c r="B5613" t="s">
        <v>1390</v>
      </c>
      <c r="C5613" s="2">
        <v>45477</v>
      </c>
      <c r="D5613" t="s">
        <v>15747</v>
      </c>
      <c r="E5613">
        <v>610</v>
      </c>
      <c r="F5613" t="s">
        <v>15727</v>
      </c>
    </row>
    <row r="5614" spans="1:6">
      <c r="A5614" t="s">
        <v>21381</v>
      </c>
      <c r="B5614" t="s">
        <v>4078</v>
      </c>
      <c r="C5614" s="2">
        <v>45360</v>
      </c>
      <c r="D5614" t="s">
        <v>15883</v>
      </c>
      <c r="E5614">
        <v>171</v>
      </c>
      <c r="F5614" t="s">
        <v>15737</v>
      </c>
    </row>
    <row r="5615" spans="1:6">
      <c r="A5615" t="s">
        <v>21382</v>
      </c>
      <c r="B5615" t="s">
        <v>3928</v>
      </c>
      <c r="C5615" s="2">
        <v>45258</v>
      </c>
      <c r="D5615" t="s">
        <v>15858</v>
      </c>
      <c r="E5615">
        <v>140</v>
      </c>
      <c r="F5615" t="s">
        <v>15723</v>
      </c>
    </row>
    <row r="5616" spans="1:6">
      <c r="A5616" t="s">
        <v>21383</v>
      </c>
      <c r="B5616" t="s">
        <v>1452</v>
      </c>
      <c r="C5616" s="2">
        <v>44043</v>
      </c>
      <c r="D5616" t="s">
        <v>15798</v>
      </c>
      <c r="E5616">
        <v>961</v>
      </c>
      <c r="F5616" t="s">
        <v>15733</v>
      </c>
    </row>
    <row r="5617" spans="1:6">
      <c r="A5617" t="s">
        <v>21384</v>
      </c>
      <c r="B5617" t="s">
        <v>3288</v>
      </c>
      <c r="C5617" s="2">
        <v>45334</v>
      </c>
      <c r="D5617" t="s">
        <v>15802</v>
      </c>
      <c r="E5617">
        <v>157</v>
      </c>
      <c r="F5617" t="s">
        <v>15733</v>
      </c>
    </row>
    <row r="5618" spans="1:6">
      <c r="A5618" t="s">
        <v>21385</v>
      </c>
      <c r="B5618" t="s">
        <v>3142</v>
      </c>
      <c r="C5618" s="2">
        <v>44983</v>
      </c>
      <c r="D5618" t="s">
        <v>15785</v>
      </c>
      <c r="E5618">
        <v>301</v>
      </c>
      <c r="F5618" t="s">
        <v>15727</v>
      </c>
    </row>
    <row r="5619" spans="1:6">
      <c r="A5619" t="s">
        <v>21386</v>
      </c>
      <c r="B5619" t="s">
        <v>1746</v>
      </c>
      <c r="C5619" s="2">
        <v>45056</v>
      </c>
      <c r="D5619" t="s">
        <v>15785</v>
      </c>
      <c r="E5619">
        <v>202</v>
      </c>
      <c r="F5619" t="s">
        <v>15715</v>
      </c>
    </row>
    <row r="5620" spans="1:6">
      <c r="A5620" t="s">
        <v>21387</v>
      </c>
      <c r="B5620" t="s">
        <v>3492</v>
      </c>
      <c r="C5620" s="2">
        <v>44967</v>
      </c>
      <c r="D5620" t="s">
        <v>15798</v>
      </c>
      <c r="E5620">
        <v>946</v>
      </c>
      <c r="F5620" t="s">
        <v>15723</v>
      </c>
    </row>
    <row r="5621" spans="1:6">
      <c r="A5621" t="s">
        <v>21388</v>
      </c>
      <c r="B5621" t="s">
        <v>1988</v>
      </c>
      <c r="C5621" s="2">
        <v>44433</v>
      </c>
      <c r="D5621" t="s">
        <v>15785</v>
      </c>
      <c r="E5621">
        <v>906</v>
      </c>
      <c r="F5621" t="s">
        <v>15733</v>
      </c>
    </row>
    <row r="5622" spans="1:6">
      <c r="A5622" t="s">
        <v>21389</v>
      </c>
      <c r="B5622" t="s">
        <v>1712</v>
      </c>
      <c r="C5622" s="2">
        <v>44451</v>
      </c>
      <c r="D5622" t="s">
        <v>15883</v>
      </c>
      <c r="E5622">
        <v>205</v>
      </c>
      <c r="F5622" t="s">
        <v>15712</v>
      </c>
    </row>
    <row r="5623" spans="1:6">
      <c r="A5623" t="s">
        <v>21390</v>
      </c>
      <c r="B5623" t="s">
        <v>2484</v>
      </c>
      <c r="C5623" s="2">
        <v>44454</v>
      </c>
      <c r="D5623" t="s">
        <v>15858</v>
      </c>
      <c r="E5623">
        <v>65</v>
      </c>
      <c r="F5623" t="s">
        <v>15715</v>
      </c>
    </row>
    <row r="5624" spans="1:6">
      <c r="A5624" t="s">
        <v>21391</v>
      </c>
      <c r="B5624" t="s">
        <v>984</v>
      </c>
      <c r="C5624" s="2">
        <v>44671</v>
      </c>
      <c r="D5624" t="s">
        <v>15753</v>
      </c>
      <c r="E5624">
        <v>131</v>
      </c>
      <c r="F5624" t="s">
        <v>15741</v>
      </c>
    </row>
    <row r="5625" spans="1:6">
      <c r="A5625" t="s">
        <v>21392</v>
      </c>
      <c r="B5625" t="s">
        <v>896</v>
      </c>
      <c r="C5625" s="2">
        <v>45323</v>
      </c>
      <c r="D5625" t="s">
        <v>15798</v>
      </c>
      <c r="E5625">
        <v>543</v>
      </c>
      <c r="F5625" t="s">
        <v>15730</v>
      </c>
    </row>
    <row r="5626" spans="1:6">
      <c r="A5626" t="s">
        <v>21393</v>
      </c>
      <c r="B5626" t="s">
        <v>2426</v>
      </c>
      <c r="C5626" s="2">
        <v>44500</v>
      </c>
      <c r="D5626" t="s">
        <v>15751</v>
      </c>
      <c r="E5626">
        <v>84</v>
      </c>
      <c r="F5626" t="s">
        <v>15733</v>
      </c>
    </row>
    <row r="5627" spans="1:6">
      <c r="A5627" t="s">
        <v>21394</v>
      </c>
      <c r="B5627" t="s">
        <v>2772</v>
      </c>
      <c r="C5627" s="2">
        <v>45015</v>
      </c>
      <c r="D5627" t="s">
        <v>15764</v>
      </c>
      <c r="E5627">
        <v>422</v>
      </c>
      <c r="F5627" t="s">
        <v>15730</v>
      </c>
    </row>
    <row r="5628" spans="1:6">
      <c r="A5628" t="s">
        <v>21395</v>
      </c>
      <c r="B5628" t="s">
        <v>2524</v>
      </c>
      <c r="C5628" s="2">
        <v>45297</v>
      </c>
      <c r="D5628" t="s">
        <v>15755</v>
      </c>
      <c r="E5628">
        <v>29</v>
      </c>
      <c r="F5628" t="s">
        <v>15712</v>
      </c>
    </row>
    <row r="5629" spans="1:6">
      <c r="A5629" t="s">
        <v>21396</v>
      </c>
      <c r="B5629" t="s">
        <v>266</v>
      </c>
      <c r="C5629" s="2">
        <v>45269</v>
      </c>
      <c r="D5629" t="s">
        <v>15838</v>
      </c>
      <c r="E5629">
        <v>2179</v>
      </c>
      <c r="F5629" t="s">
        <v>15723</v>
      </c>
    </row>
    <row r="5630" spans="1:6">
      <c r="A5630" t="s">
        <v>21397</v>
      </c>
      <c r="B5630" t="s">
        <v>3416</v>
      </c>
      <c r="C5630" s="2">
        <v>44920</v>
      </c>
      <c r="D5630" t="s">
        <v>15771</v>
      </c>
      <c r="E5630">
        <v>62</v>
      </c>
      <c r="F5630" t="s">
        <v>15730</v>
      </c>
    </row>
    <row r="5631" spans="1:6">
      <c r="A5631" t="s">
        <v>21398</v>
      </c>
      <c r="B5631" t="s">
        <v>384</v>
      </c>
      <c r="C5631" s="2">
        <v>45329</v>
      </c>
      <c r="D5631" t="s">
        <v>15751</v>
      </c>
      <c r="E5631">
        <v>74</v>
      </c>
      <c r="F5631" t="s">
        <v>15708</v>
      </c>
    </row>
    <row r="5632" spans="1:6">
      <c r="A5632" t="s">
        <v>21399</v>
      </c>
      <c r="B5632" t="s">
        <v>2810</v>
      </c>
      <c r="C5632" s="2">
        <v>44527</v>
      </c>
      <c r="D5632" t="s">
        <v>15783</v>
      </c>
      <c r="E5632">
        <v>138</v>
      </c>
      <c r="F5632" t="s">
        <v>15712</v>
      </c>
    </row>
    <row r="5633" spans="1:6">
      <c r="A5633" t="s">
        <v>21400</v>
      </c>
      <c r="B5633" t="s">
        <v>2098</v>
      </c>
      <c r="C5633" s="2">
        <v>45458</v>
      </c>
      <c r="D5633" t="s">
        <v>15814</v>
      </c>
      <c r="E5633">
        <v>229</v>
      </c>
      <c r="F5633" t="s">
        <v>15737</v>
      </c>
    </row>
    <row r="5634" spans="1:6">
      <c r="A5634" t="s">
        <v>21401</v>
      </c>
      <c r="B5634" t="s">
        <v>1190</v>
      </c>
      <c r="C5634" s="2">
        <v>45374</v>
      </c>
      <c r="D5634" t="s">
        <v>15755</v>
      </c>
      <c r="E5634">
        <v>55</v>
      </c>
      <c r="F5634" t="s">
        <v>15730</v>
      </c>
    </row>
    <row r="5635" spans="1:6">
      <c r="A5635" t="s">
        <v>21402</v>
      </c>
      <c r="B5635" t="s">
        <v>2928</v>
      </c>
      <c r="C5635" s="2">
        <v>44206</v>
      </c>
      <c r="D5635" t="s">
        <v>15842</v>
      </c>
      <c r="E5635">
        <v>120</v>
      </c>
      <c r="F5635" t="s">
        <v>15737</v>
      </c>
    </row>
    <row r="5636" spans="1:6">
      <c r="A5636" t="s">
        <v>21403</v>
      </c>
      <c r="B5636" t="s">
        <v>2994</v>
      </c>
      <c r="C5636" s="2">
        <v>43760</v>
      </c>
      <c r="D5636" t="s">
        <v>15785</v>
      </c>
      <c r="E5636">
        <v>1144</v>
      </c>
      <c r="F5636" t="s">
        <v>15737</v>
      </c>
    </row>
    <row r="5637" spans="1:6">
      <c r="A5637" t="s">
        <v>21404</v>
      </c>
      <c r="B5637" t="s">
        <v>2260</v>
      </c>
      <c r="C5637" s="2">
        <v>44740</v>
      </c>
      <c r="D5637" t="s">
        <v>15762</v>
      </c>
      <c r="E5637">
        <v>33</v>
      </c>
      <c r="F5637" t="s">
        <v>15741</v>
      </c>
    </row>
    <row r="5638" spans="1:6">
      <c r="A5638" t="s">
        <v>21405</v>
      </c>
      <c r="B5638" t="s">
        <v>1770</v>
      </c>
      <c r="C5638" s="2">
        <v>44307</v>
      </c>
      <c r="D5638" t="s">
        <v>15757</v>
      </c>
      <c r="E5638">
        <v>88</v>
      </c>
      <c r="F5638" t="s">
        <v>15730</v>
      </c>
    </row>
    <row r="5639" spans="1:6">
      <c r="A5639" t="s">
        <v>21406</v>
      </c>
      <c r="B5639" t="s">
        <v>3606</v>
      </c>
      <c r="C5639" s="2">
        <v>44162</v>
      </c>
      <c r="D5639" t="s">
        <v>15858</v>
      </c>
      <c r="E5639">
        <v>145</v>
      </c>
      <c r="F5639" t="s">
        <v>15708</v>
      </c>
    </row>
    <row r="5640" spans="1:6">
      <c r="A5640" t="s">
        <v>21407</v>
      </c>
      <c r="B5640" t="s">
        <v>952</v>
      </c>
      <c r="C5640" s="2">
        <v>44764</v>
      </c>
      <c r="D5640" t="s">
        <v>15787</v>
      </c>
      <c r="E5640">
        <v>46</v>
      </c>
      <c r="F5640" t="s">
        <v>15708</v>
      </c>
    </row>
    <row r="5641" spans="1:6">
      <c r="A5641" t="s">
        <v>21408</v>
      </c>
      <c r="B5641" t="s">
        <v>758</v>
      </c>
      <c r="C5641" s="2">
        <v>44366</v>
      </c>
      <c r="D5641" t="s">
        <v>15762</v>
      </c>
      <c r="E5641">
        <v>23</v>
      </c>
      <c r="F5641" t="s">
        <v>15715</v>
      </c>
    </row>
    <row r="5642" spans="1:6">
      <c r="A5642" t="s">
        <v>21409</v>
      </c>
      <c r="B5642" t="s">
        <v>698</v>
      </c>
      <c r="C5642" s="2">
        <v>45288</v>
      </c>
      <c r="D5642" t="s">
        <v>15785</v>
      </c>
      <c r="E5642">
        <v>608</v>
      </c>
      <c r="F5642" t="s">
        <v>15741</v>
      </c>
    </row>
    <row r="5643" spans="1:6">
      <c r="A5643" t="s">
        <v>21410</v>
      </c>
      <c r="B5643" t="s">
        <v>2412</v>
      </c>
      <c r="C5643" s="2">
        <v>44450</v>
      </c>
      <c r="D5643" t="s">
        <v>15757</v>
      </c>
      <c r="E5643">
        <v>224</v>
      </c>
      <c r="F5643" t="s">
        <v>15712</v>
      </c>
    </row>
    <row r="5644" spans="1:6">
      <c r="A5644" t="s">
        <v>21411</v>
      </c>
      <c r="B5644" t="s">
        <v>1104</v>
      </c>
      <c r="C5644" s="2">
        <v>44496</v>
      </c>
      <c r="D5644" t="s">
        <v>15755</v>
      </c>
      <c r="E5644">
        <v>48</v>
      </c>
      <c r="F5644" t="s">
        <v>15730</v>
      </c>
    </row>
    <row r="5645" spans="1:6">
      <c r="A5645" t="s">
        <v>21412</v>
      </c>
      <c r="B5645" t="s">
        <v>3608</v>
      </c>
      <c r="C5645" s="2">
        <v>44848</v>
      </c>
      <c r="D5645" t="s">
        <v>15836</v>
      </c>
      <c r="E5645">
        <v>27</v>
      </c>
      <c r="F5645" t="s">
        <v>15712</v>
      </c>
    </row>
    <row r="5646" spans="1:6">
      <c r="A5646" t="s">
        <v>21413</v>
      </c>
      <c r="B5646" t="s">
        <v>1548</v>
      </c>
      <c r="C5646" s="2">
        <v>45085</v>
      </c>
      <c r="D5646" t="s">
        <v>15762</v>
      </c>
      <c r="E5646">
        <v>17</v>
      </c>
      <c r="F5646" t="s">
        <v>15715</v>
      </c>
    </row>
    <row r="5647" spans="1:6">
      <c r="A5647" t="s">
        <v>21414</v>
      </c>
      <c r="B5647" t="s">
        <v>278</v>
      </c>
      <c r="C5647" s="2">
        <v>45281</v>
      </c>
      <c r="D5647" t="s">
        <v>15802</v>
      </c>
      <c r="E5647">
        <v>170</v>
      </c>
      <c r="F5647" t="s">
        <v>15719</v>
      </c>
    </row>
    <row r="5648" spans="1:6">
      <c r="A5648" t="s">
        <v>21415</v>
      </c>
      <c r="B5648" t="s">
        <v>1568</v>
      </c>
      <c r="C5648" s="2">
        <v>45385</v>
      </c>
      <c r="D5648" t="s">
        <v>15749</v>
      </c>
      <c r="E5648">
        <v>286</v>
      </c>
      <c r="F5648" t="s">
        <v>15733</v>
      </c>
    </row>
    <row r="5649" spans="1:6">
      <c r="A5649" t="s">
        <v>21416</v>
      </c>
      <c r="B5649" t="s">
        <v>3020</v>
      </c>
      <c r="C5649" s="2">
        <v>44238</v>
      </c>
      <c r="D5649" t="s">
        <v>15764</v>
      </c>
      <c r="E5649">
        <v>605</v>
      </c>
      <c r="F5649" t="s">
        <v>15741</v>
      </c>
    </row>
    <row r="5650" spans="1:6">
      <c r="A5650" t="s">
        <v>21417</v>
      </c>
      <c r="B5650" t="s">
        <v>616</v>
      </c>
      <c r="C5650" s="2">
        <v>45435</v>
      </c>
      <c r="D5650" t="s">
        <v>15771</v>
      </c>
      <c r="E5650">
        <v>72</v>
      </c>
      <c r="F5650" t="s">
        <v>15719</v>
      </c>
    </row>
    <row r="5651" spans="1:6">
      <c r="A5651" t="s">
        <v>21418</v>
      </c>
      <c r="B5651" t="s">
        <v>143</v>
      </c>
      <c r="C5651" s="2">
        <v>44429</v>
      </c>
      <c r="D5651" t="s">
        <v>15764</v>
      </c>
      <c r="E5651">
        <v>406</v>
      </c>
      <c r="F5651" t="s">
        <v>15727</v>
      </c>
    </row>
    <row r="5652" spans="1:6">
      <c r="A5652" t="s">
        <v>21419</v>
      </c>
      <c r="B5652" t="s">
        <v>3104</v>
      </c>
      <c r="C5652" s="2">
        <v>44693</v>
      </c>
      <c r="D5652" t="s">
        <v>15838</v>
      </c>
      <c r="E5652">
        <v>996</v>
      </c>
      <c r="F5652" t="s">
        <v>15723</v>
      </c>
    </row>
    <row r="5653" spans="1:6">
      <c r="A5653" t="s">
        <v>21420</v>
      </c>
      <c r="B5653" t="s">
        <v>2420</v>
      </c>
      <c r="C5653" s="2">
        <v>45310</v>
      </c>
      <c r="D5653" t="s">
        <v>15769</v>
      </c>
      <c r="E5653">
        <v>1099</v>
      </c>
      <c r="F5653" t="s">
        <v>15715</v>
      </c>
    </row>
    <row r="5654" spans="1:6">
      <c r="A5654" t="s">
        <v>21421</v>
      </c>
      <c r="B5654" t="s">
        <v>1818</v>
      </c>
      <c r="C5654" s="2">
        <v>44301</v>
      </c>
      <c r="D5654" t="s">
        <v>15858</v>
      </c>
      <c r="E5654">
        <v>119</v>
      </c>
      <c r="F5654" t="s">
        <v>15719</v>
      </c>
    </row>
    <row r="5655" spans="1:6">
      <c r="A5655" t="s">
        <v>21422</v>
      </c>
      <c r="B5655" t="s">
        <v>2982</v>
      </c>
      <c r="C5655" s="2">
        <v>44766</v>
      </c>
      <c r="D5655" t="s">
        <v>15751</v>
      </c>
      <c r="E5655">
        <v>76</v>
      </c>
      <c r="F5655" t="s">
        <v>15730</v>
      </c>
    </row>
    <row r="5656" spans="1:6">
      <c r="A5656" t="s">
        <v>21423</v>
      </c>
      <c r="B5656" t="s">
        <v>4086</v>
      </c>
      <c r="C5656" s="2">
        <v>43750</v>
      </c>
      <c r="D5656" t="s">
        <v>15755</v>
      </c>
      <c r="E5656">
        <v>60</v>
      </c>
      <c r="F5656" t="s">
        <v>15727</v>
      </c>
    </row>
    <row r="5657" spans="1:6">
      <c r="A5657" t="s">
        <v>21424</v>
      </c>
      <c r="B5657" t="s">
        <v>3150</v>
      </c>
      <c r="C5657" s="2">
        <v>44555</v>
      </c>
      <c r="D5657" t="s">
        <v>15838</v>
      </c>
      <c r="E5657">
        <v>1055</v>
      </c>
      <c r="F5657" t="s">
        <v>15708</v>
      </c>
    </row>
    <row r="5658" spans="1:6">
      <c r="A5658" t="s">
        <v>21425</v>
      </c>
      <c r="B5658" t="s">
        <v>1648</v>
      </c>
      <c r="C5658" s="2">
        <v>43852</v>
      </c>
      <c r="D5658" t="s">
        <v>15783</v>
      </c>
      <c r="E5658">
        <v>142</v>
      </c>
      <c r="F5658" t="s">
        <v>15708</v>
      </c>
    </row>
    <row r="5659" spans="1:6">
      <c r="A5659" t="s">
        <v>21426</v>
      </c>
      <c r="B5659" t="s">
        <v>3134</v>
      </c>
      <c r="C5659" s="2">
        <v>44889</v>
      </c>
      <c r="D5659" t="s">
        <v>15764</v>
      </c>
      <c r="E5659">
        <v>1035</v>
      </c>
      <c r="F5659" t="s">
        <v>15708</v>
      </c>
    </row>
    <row r="5660" spans="1:6">
      <c r="A5660" t="s">
        <v>21427</v>
      </c>
      <c r="B5660" t="s">
        <v>3818</v>
      </c>
      <c r="C5660" s="2">
        <v>44201</v>
      </c>
      <c r="D5660" t="s">
        <v>15745</v>
      </c>
      <c r="E5660">
        <v>980</v>
      </c>
      <c r="F5660" t="s">
        <v>15727</v>
      </c>
    </row>
    <row r="5661" spans="1:6">
      <c r="A5661" t="s">
        <v>21428</v>
      </c>
      <c r="B5661" t="s">
        <v>798</v>
      </c>
      <c r="C5661" s="2">
        <v>44479</v>
      </c>
      <c r="D5661" t="s">
        <v>15749</v>
      </c>
      <c r="E5661">
        <v>191</v>
      </c>
      <c r="F5661" t="s">
        <v>15741</v>
      </c>
    </row>
    <row r="5662" spans="1:6">
      <c r="A5662" t="s">
        <v>21429</v>
      </c>
      <c r="B5662" t="s">
        <v>2928</v>
      </c>
      <c r="C5662" s="2">
        <v>44573</v>
      </c>
      <c r="D5662" t="s">
        <v>15751</v>
      </c>
      <c r="E5662">
        <v>73</v>
      </c>
      <c r="F5662" t="s">
        <v>15727</v>
      </c>
    </row>
    <row r="5663" spans="1:6">
      <c r="A5663" t="s">
        <v>21430</v>
      </c>
      <c r="B5663" t="s">
        <v>3670</v>
      </c>
      <c r="C5663" s="2">
        <v>44481</v>
      </c>
      <c r="D5663" t="s">
        <v>15755</v>
      </c>
      <c r="E5663">
        <v>58</v>
      </c>
      <c r="F5663" t="s">
        <v>15719</v>
      </c>
    </row>
    <row r="5664" spans="1:6">
      <c r="A5664" t="s">
        <v>21431</v>
      </c>
      <c r="B5664" t="s">
        <v>2044</v>
      </c>
      <c r="C5664" s="2">
        <v>44500</v>
      </c>
      <c r="D5664" t="s">
        <v>15745</v>
      </c>
      <c r="E5664">
        <v>715</v>
      </c>
      <c r="F5664" t="s">
        <v>15708</v>
      </c>
    </row>
    <row r="5665" spans="1:6">
      <c r="A5665" t="s">
        <v>21432</v>
      </c>
      <c r="B5665" t="s">
        <v>2972</v>
      </c>
      <c r="C5665" s="2">
        <v>43721</v>
      </c>
      <c r="D5665" t="s">
        <v>15747</v>
      </c>
      <c r="E5665">
        <v>704</v>
      </c>
      <c r="F5665" t="s">
        <v>15730</v>
      </c>
    </row>
    <row r="5666" spans="1:6">
      <c r="A5666" t="s">
        <v>21433</v>
      </c>
      <c r="B5666" t="s">
        <v>232</v>
      </c>
      <c r="C5666" s="2">
        <v>44953</v>
      </c>
      <c r="D5666" t="s">
        <v>15787</v>
      </c>
      <c r="E5666">
        <v>75</v>
      </c>
      <c r="F5666" t="s">
        <v>15737</v>
      </c>
    </row>
    <row r="5667" spans="1:6">
      <c r="A5667" t="s">
        <v>21434</v>
      </c>
      <c r="B5667" t="s">
        <v>758</v>
      </c>
      <c r="C5667" s="2">
        <v>44901</v>
      </c>
      <c r="D5667" t="s">
        <v>15755</v>
      </c>
      <c r="E5667">
        <v>32</v>
      </c>
      <c r="F5667" t="s">
        <v>15741</v>
      </c>
    </row>
    <row r="5668" spans="1:6">
      <c r="A5668" t="s">
        <v>21435</v>
      </c>
      <c r="B5668" t="s">
        <v>800</v>
      </c>
      <c r="C5668" s="2">
        <v>43815</v>
      </c>
      <c r="D5668" t="s">
        <v>15779</v>
      </c>
      <c r="E5668">
        <v>214</v>
      </c>
      <c r="F5668" t="s">
        <v>15712</v>
      </c>
    </row>
    <row r="5669" spans="1:6">
      <c r="A5669" t="s">
        <v>21436</v>
      </c>
      <c r="B5669" t="s">
        <v>3870</v>
      </c>
      <c r="C5669" s="2">
        <v>45359</v>
      </c>
      <c r="D5669" t="s">
        <v>15764</v>
      </c>
      <c r="E5669">
        <v>864</v>
      </c>
      <c r="F5669" t="s">
        <v>15723</v>
      </c>
    </row>
    <row r="5670" spans="1:6">
      <c r="A5670" t="s">
        <v>21437</v>
      </c>
      <c r="B5670" t="s">
        <v>2152</v>
      </c>
      <c r="C5670" s="2">
        <v>43975</v>
      </c>
      <c r="D5670" t="s">
        <v>15883</v>
      </c>
      <c r="E5670">
        <v>224</v>
      </c>
      <c r="F5670" t="s">
        <v>15733</v>
      </c>
    </row>
    <row r="5671" spans="1:6">
      <c r="A5671" t="s">
        <v>21438</v>
      </c>
      <c r="B5671" t="s">
        <v>1184</v>
      </c>
      <c r="C5671" s="2">
        <v>44981</v>
      </c>
      <c r="D5671" t="s">
        <v>15762</v>
      </c>
      <c r="E5671">
        <v>15</v>
      </c>
      <c r="F5671" t="s">
        <v>15723</v>
      </c>
    </row>
    <row r="5672" spans="1:6">
      <c r="A5672" t="s">
        <v>21439</v>
      </c>
      <c r="B5672" t="s">
        <v>2816</v>
      </c>
      <c r="C5672" s="2">
        <v>45250</v>
      </c>
      <c r="D5672" t="s">
        <v>15798</v>
      </c>
      <c r="E5672">
        <v>1232</v>
      </c>
      <c r="F5672" t="s">
        <v>15733</v>
      </c>
    </row>
    <row r="5673" spans="1:6">
      <c r="A5673" t="s">
        <v>21440</v>
      </c>
      <c r="B5673" t="s">
        <v>4044</v>
      </c>
      <c r="C5673" s="2">
        <v>45240</v>
      </c>
      <c r="D5673" t="s">
        <v>15757</v>
      </c>
      <c r="E5673">
        <v>110</v>
      </c>
      <c r="F5673" t="s">
        <v>15727</v>
      </c>
    </row>
    <row r="5674" spans="1:6">
      <c r="A5674" t="s">
        <v>21441</v>
      </c>
      <c r="B5674" t="s">
        <v>410</v>
      </c>
      <c r="C5674" s="2">
        <v>43854</v>
      </c>
      <c r="D5674" t="s">
        <v>15787</v>
      </c>
      <c r="E5674">
        <v>54</v>
      </c>
      <c r="F5674" t="s">
        <v>15733</v>
      </c>
    </row>
    <row r="5675" spans="1:6">
      <c r="A5675" t="s">
        <v>21442</v>
      </c>
      <c r="B5675" t="s">
        <v>141</v>
      </c>
      <c r="C5675" s="2">
        <v>43981</v>
      </c>
      <c r="D5675" t="s">
        <v>15751</v>
      </c>
      <c r="E5675">
        <v>70</v>
      </c>
      <c r="F5675" t="s">
        <v>15727</v>
      </c>
    </row>
    <row r="5676" spans="1:6">
      <c r="A5676" t="s">
        <v>21443</v>
      </c>
      <c r="B5676" t="s">
        <v>780</v>
      </c>
      <c r="C5676" s="2">
        <v>45034</v>
      </c>
      <c r="D5676" t="s">
        <v>15883</v>
      </c>
      <c r="E5676">
        <v>135</v>
      </c>
      <c r="F5676" t="s">
        <v>15708</v>
      </c>
    </row>
    <row r="5677" spans="1:6">
      <c r="A5677" t="s">
        <v>21444</v>
      </c>
      <c r="B5677" t="s">
        <v>143</v>
      </c>
      <c r="C5677" s="2">
        <v>45353</v>
      </c>
      <c r="D5677" t="s">
        <v>15747</v>
      </c>
      <c r="E5677">
        <v>516</v>
      </c>
      <c r="F5677" t="s">
        <v>15737</v>
      </c>
    </row>
    <row r="5678" spans="1:6">
      <c r="A5678" t="s">
        <v>21445</v>
      </c>
      <c r="B5678" t="s">
        <v>1334</v>
      </c>
      <c r="C5678" s="2">
        <v>44406</v>
      </c>
      <c r="D5678" t="s">
        <v>15779</v>
      </c>
      <c r="E5678">
        <v>227</v>
      </c>
      <c r="F5678" t="s">
        <v>15715</v>
      </c>
    </row>
    <row r="5679" spans="1:6">
      <c r="A5679" t="s">
        <v>21446</v>
      </c>
      <c r="B5679" t="s">
        <v>2720</v>
      </c>
      <c r="C5679" s="2">
        <v>45420</v>
      </c>
      <c r="D5679" t="s">
        <v>15802</v>
      </c>
      <c r="E5679">
        <v>120</v>
      </c>
      <c r="F5679" t="s">
        <v>15727</v>
      </c>
    </row>
    <row r="5680" spans="1:6">
      <c r="A5680" t="s">
        <v>21447</v>
      </c>
      <c r="B5680" t="s">
        <v>2480</v>
      </c>
      <c r="C5680" s="2">
        <v>45471</v>
      </c>
      <c r="D5680" t="s">
        <v>15842</v>
      </c>
      <c r="E5680">
        <v>122</v>
      </c>
      <c r="F5680" t="s">
        <v>15708</v>
      </c>
    </row>
    <row r="5681" spans="1:6">
      <c r="A5681" t="s">
        <v>21448</v>
      </c>
      <c r="B5681" t="s">
        <v>1578</v>
      </c>
      <c r="C5681" s="2">
        <v>45111</v>
      </c>
      <c r="D5681" t="s">
        <v>15842</v>
      </c>
      <c r="E5681">
        <v>130</v>
      </c>
      <c r="F5681" t="s">
        <v>15708</v>
      </c>
    </row>
    <row r="5682" spans="1:6">
      <c r="A5682" t="s">
        <v>21449</v>
      </c>
      <c r="B5682" t="s">
        <v>2396</v>
      </c>
      <c r="C5682" s="2">
        <v>44834</v>
      </c>
      <c r="D5682" t="s">
        <v>15798</v>
      </c>
      <c r="E5682">
        <v>708</v>
      </c>
      <c r="F5682" t="s">
        <v>15719</v>
      </c>
    </row>
    <row r="5683" spans="1:6">
      <c r="A5683" t="s">
        <v>21450</v>
      </c>
      <c r="B5683" t="s">
        <v>1318</v>
      </c>
      <c r="C5683" s="2">
        <v>45271</v>
      </c>
      <c r="D5683" t="s">
        <v>15757</v>
      </c>
      <c r="E5683">
        <v>143</v>
      </c>
      <c r="F5683" t="s">
        <v>15708</v>
      </c>
    </row>
    <row r="5684" spans="1:6">
      <c r="A5684" t="s">
        <v>21451</v>
      </c>
      <c r="B5684" t="s">
        <v>3252</v>
      </c>
      <c r="C5684" s="2">
        <v>44156</v>
      </c>
      <c r="D5684" t="s">
        <v>15858</v>
      </c>
      <c r="E5684">
        <v>77</v>
      </c>
      <c r="F5684" t="s">
        <v>15733</v>
      </c>
    </row>
    <row r="5685" spans="1:6">
      <c r="A5685" t="s">
        <v>21452</v>
      </c>
      <c r="B5685" t="s">
        <v>2972</v>
      </c>
      <c r="C5685" s="2">
        <v>45189</v>
      </c>
      <c r="D5685" t="s">
        <v>15753</v>
      </c>
      <c r="E5685">
        <v>277</v>
      </c>
      <c r="F5685" t="s">
        <v>15715</v>
      </c>
    </row>
    <row r="5686" spans="1:6">
      <c r="A5686" t="s">
        <v>21453</v>
      </c>
      <c r="B5686" t="s">
        <v>796</v>
      </c>
      <c r="C5686" s="2">
        <v>44382</v>
      </c>
      <c r="D5686" t="s">
        <v>15798</v>
      </c>
      <c r="E5686">
        <v>1335</v>
      </c>
      <c r="F5686" t="s">
        <v>15723</v>
      </c>
    </row>
    <row r="5687" spans="1:6">
      <c r="A5687" t="s">
        <v>21454</v>
      </c>
      <c r="B5687" t="s">
        <v>2470</v>
      </c>
      <c r="C5687" s="2">
        <v>45254</v>
      </c>
      <c r="D5687" t="s">
        <v>15762</v>
      </c>
      <c r="E5687">
        <v>15</v>
      </c>
      <c r="F5687" t="s">
        <v>15727</v>
      </c>
    </row>
    <row r="5688" spans="1:6">
      <c r="A5688" t="s">
        <v>21455</v>
      </c>
      <c r="B5688" t="s">
        <v>1294</v>
      </c>
      <c r="C5688" s="2">
        <v>43972</v>
      </c>
      <c r="D5688" t="s">
        <v>15759</v>
      </c>
      <c r="E5688">
        <v>441</v>
      </c>
      <c r="F5688" t="s">
        <v>15723</v>
      </c>
    </row>
    <row r="5689" spans="1:6">
      <c r="A5689" t="s">
        <v>21456</v>
      </c>
      <c r="B5689" t="s">
        <v>2298</v>
      </c>
      <c r="C5689" s="2">
        <v>44397</v>
      </c>
      <c r="D5689" t="s">
        <v>15883</v>
      </c>
      <c r="E5689">
        <v>273</v>
      </c>
      <c r="F5689" t="s">
        <v>15741</v>
      </c>
    </row>
    <row r="5690" spans="1:6">
      <c r="A5690" t="s">
        <v>21457</v>
      </c>
      <c r="B5690" t="s">
        <v>3702</v>
      </c>
      <c r="C5690" s="2">
        <v>45159</v>
      </c>
      <c r="D5690" t="s">
        <v>15779</v>
      </c>
      <c r="E5690">
        <v>253</v>
      </c>
      <c r="F5690" t="s">
        <v>15723</v>
      </c>
    </row>
    <row r="5691" spans="1:6">
      <c r="A5691" t="s">
        <v>21458</v>
      </c>
      <c r="B5691" t="s">
        <v>3806</v>
      </c>
      <c r="C5691" s="2">
        <v>44021</v>
      </c>
      <c r="D5691" t="s">
        <v>15757</v>
      </c>
      <c r="E5691">
        <v>92</v>
      </c>
      <c r="F5691" t="s">
        <v>15723</v>
      </c>
    </row>
    <row r="5692" spans="1:6">
      <c r="A5692" t="s">
        <v>21459</v>
      </c>
      <c r="B5692" t="s">
        <v>1818</v>
      </c>
      <c r="C5692" s="2">
        <v>44331</v>
      </c>
      <c r="D5692" t="s">
        <v>15798</v>
      </c>
      <c r="E5692">
        <v>680</v>
      </c>
      <c r="F5692" t="s">
        <v>15733</v>
      </c>
    </row>
    <row r="5693" spans="1:6">
      <c r="A5693" t="s">
        <v>21460</v>
      </c>
      <c r="B5693" t="s">
        <v>734</v>
      </c>
      <c r="C5693" s="2">
        <v>45015</v>
      </c>
      <c r="D5693" t="s">
        <v>15814</v>
      </c>
      <c r="E5693">
        <v>215</v>
      </c>
      <c r="F5693" t="s">
        <v>15730</v>
      </c>
    </row>
    <row r="5694" spans="1:6">
      <c r="A5694" t="s">
        <v>21461</v>
      </c>
      <c r="B5694" t="s">
        <v>3084</v>
      </c>
      <c r="C5694" s="2">
        <v>45185</v>
      </c>
      <c r="D5694" t="s">
        <v>15787</v>
      </c>
      <c r="E5694">
        <v>66</v>
      </c>
      <c r="F5694" t="s">
        <v>15708</v>
      </c>
    </row>
    <row r="5695" spans="1:6">
      <c r="A5695" t="s">
        <v>21462</v>
      </c>
      <c r="B5695" t="s">
        <v>1502</v>
      </c>
      <c r="C5695" s="2">
        <v>44040</v>
      </c>
      <c r="D5695" t="s">
        <v>15769</v>
      </c>
      <c r="E5695">
        <v>989</v>
      </c>
      <c r="F5695" t="s">
        <v>15730</v>
      </c>
    </row>
    <row r="5696" spans="1:6">
      <c r="A5696" t="s">
        <v>21463</v>
      </c>
      <c r="B5696" t="s">
        <v>1548</v>
      </c>
      <c r="C5696" s="2">
        <v>44073</v>
      </c>
      <c r="D5696" t="s">
        <v>15787</v>
      </c>
      <c r="E5696">
        <v>45</v>
      </c>
      <c r="F5696" t="s">
        <v>15741</v>
      </c>
    </row>
    <row r="5697" spans="1:6">
      <c r="A5697" t="s">
        <v>21464</v>
      </c>
      <c r="B5697" t="s">
        <v>1918</v>
      </c>
      <c r="C5697" s="2">
        <v>45302</v>
      </c>
      <c r="D5697" t="s">
        <v>15883</v>
      </c>
      <c r="E5697">
        <v>186</v>
      </c>
      <c r="F5697" t="s">
        <v>15730</v>
      </c>
    </row>
    <row r="5698" spans="1:6">
      <c r="A5698" t="s">
        <v>21465</v>
      </c>
      <c r="B5698" t="s">
        <v>2224</v>
      </c>
      <c r="C5698" s="2">
        <v>44914</v>
      </c>
      <c r="D5698" t="s">
        <v>15764</v>
      </c>
      <c r="E5698">
        <v>697</v>
      </c>
      <c r="F5698" t="s">
        <v>15741</v>
      </c>
    </row>
    <row r="5699" spans="1:6">
      <c r="A5699" t="s">
        <v>21466</v>
      </c>
      <c r="B5699" t="s">
        <v>2124</v>
      </c>
      <c r="C5699" s="2">
        <v>45130</v>
      </c>
      <c r="D5699" t="s">
        <v>15883</v>
      </c>
      <c r="E5699">
        <v>205</v>
      </c>
      <c r="F5699" t="s">
        <v>15730</v>
      </c>
    </row>
    <row r="5700" spans="1:6">
      <c r="A5700" t="s">
        <v>21467</v>
      </c>
      <c r="B5700" t="s">
        <v>3142</v>
      </c>
      <c r="C5700" s="2">
        <v>44282</v>
      </c>
      <c r="D5700" t="s">
        <v>15771</v>
      </c>
      <c r="E5700">
        <v>80</v>
      </c>
      <c r="F5700" t="s">
        <v>15712</v>
      </c>
    </row>
    <row r="5701" spans="1:6">
      <c r="A5701" t="s">
        <v>21468</v>
      </c>
      <c r="B5701" t="s">
        <v>1438</v>
      </c>
      <c r="C5701" s="2">
        <v>44439</v>
      </c>
      <c r="D5701" t="s">
        <v>15753</v>
      </c>
      <c r="E5701">
        <v>122</v>
      </c>
      <c r="F5701" t="s">
        <v>15719</v>
      </c>
    </row>
    <row r="5702" spans="1:6">
      <c r="A5702" t="s">
        <v>21469</v>
      </c>
      <c r="B5702" t="s">
        <v>3378</v>
      </c>
      <c r="C5702" s="2">
        <v>44136</v>
      </c>
      <c r="D5702" t="s">
        <v>15774</v>
      </c>
      <c r="E5702">
        <v>123</v>
      </c>
      <c r="F5702" t="s">
        <v>15715</v>
      </c>
    </row>
    <row r="5703" spans="1:6">
      <c r="A5703" t="s">
        <v>21470</v>
      </c>
      <c r="B5703" t="s">
        <v>2372</v>
      </c>
      <c r="C5703" s="2">
        <v>45230</v>
      </c>
      <c r="D5703" t="s">
        <v>15798</v>
      </c>
      <c r="E5703">
        <v>871</v>
      </c>
      <c r="F5703" t="s">
        <v>15727</v>
      </c>
    </row>
    <row r="5704" spans="1:6">
      <c r="A5704" t="s">
        <v>21471</v>
      </c>
      <c r="B5704" t="s">
        <v>1656</v>
      </c>
      <c r="C5704" s="2">
        <v>44322</v>
      </c>
      <c r="D5704" t="s">
        <v>15838</v>
      </c>
      <c r="E5704">
        <v>2112</v>
      </c>
      <c r="F5704" t="s">
        <v>15708</v>
      </c>
    </row>
    <row r="5705" spans="1:6">
      <c r="A5705" t="s">
        <v>21472</v>
      </c>
      <c r="B5705" t="s">
        <v>1006</v>
      </c>
      <c r="C5705" s="2">
        <v>44614</v>
      </c>
      <c r="D5705" t="s">
        <v>15753</v>
      </c>
      <c r="E5705">
        <v>279</v>
      </c>
      <c r="F5705" t="s">
        <v>15723</v>
      </c>
    </row>
    <row r="5706" spans="1:6">
      <c r="A5706" t="s">
        <v>21473</v>
      </c>
      <c r="B5706" t="s">
        <v>2626</v>
      </c>
      <c r="C5706" s="2">
        <v>43919</v>
      </c>
      <c r="D5706" t="s">
        <v>15798</v>
      </c>
      <c r="E5706">
        <v>1483</v>
      </c>
      <c r="F5706" t="s">
        <v>15733</v>
      </c>
    </row>
    <row r="5707" spans="1:6">
      <c r="A5707" t="s">
        <v>21474</v>
      </c>
      <c r="B5707" t="s">
        <v>1700</v>
      </c>
      <c r="C5707" s="2">
        <v>43980</v>
      </c>
      <c r="D5707" t="s">
        <v>15771</v>
      </c>
      <c r="E5707">
        <v>100</v>
      </c>
      <c r="F5707" t="s">
        <v>15733</v>
      </c>
    </row>
    <row r="5708" spans="1:6">
      <c r="A5708" t="s">
        <v>21475</v>
      </c>
      <c r="B5708" t="s">
        <v>888</v>
      </c>
      <c r="C5708" s="2">
        <v>44324</v>
      </c>
      <c r="D5708" t="s">
        <v>15769</v>
      </c>
      <c r="E5708">
        <v>1148</v>
      </c>
      <c r="F5708" t="s">
        <v>15737</v>
      </c>
    </row>
    <row r="5709" spans="1:6">
      <c r="A5709" t="s">
        <v>21476</v>
      </c>
      <c r="B5709" t="s">
        <v>304</v>
      </c>
      <c r="C5709" s="2">
        <v>44145</v>
      </c>
      <c r="D5709" t="s">
        <v>15785</v>
      </c>
      <c r="E5709">
        <v>1004</v>
      </c>
      <c r="F5709" t="s">
        <v>15730</v>
      </c>
    </row>
    <row r="5710" spans="1:6">
      <c r="A5710" t="s">
        <v>21477</v>
      </c>
      <c r="B5710" t="s">
        <v>2614</v>
      </c>
      <c r="C5710" s="2">
        <v>43847</v>
      </c>
      <c r="D5710" t="s">
        <v>15747</v>
      </c>
      <c r="E5710">
        <v>320</v>
      </c>
      <c r="F5710" t="s">
        <v>15708</v>
      </c>
    </row>
    <row r="5711" spans="1:6">
      <c r="A5711" t="s">
        <v>21478</v>
      </c>
      <c r="B5711" t="s">
        <v>3542</v>
      </c>
      <c r="C5711" s="2">
        <v>44403</v>
      </c>
      <c r="D5711" t="s">
        <v>15838</v>
      </c>
      <c r="E5711">
        <v>2319</v>
      </c>
      <c r="F5711" t="s">
        <v>15733</v>
      </c>
    </row>
    <row r="5712" spans="1:6">
      <c r="A5712" t="s">
        <v>21479</v>
      </c>
      <c r="B5712" t="s">
        <v>1558</v>
      </c>
      <c r="C5712" s="2">
        <v>44698</v>
      </c>
      <c r="D5712" t="s">
        <v>15759</v>
      </c>
      <c r="E5712">
        <v>419</v>
      </c>
      <c r="F5712" t="s">
        <v>15719</v>
      </c>
    </row>
    <row r="5713" spans="1:6">
      <c r="A5713" t="s">
        <v>21480</v>
      </c>
      <c r="B5713" t="s">
        <v>3392</v>
      </c>
      <c r="C5713" s="2">
        <v>44059</v>
      </c>
      <c r="D5713" t="s">
        <v>15751</v>
      </c>
      <c r="E5713">
        <v>115</v>
      </c>
      <c r="F5713" t="s">
        <v>15719</v>
      </c>
    </row>
    <row r="5714" spans="1:6">
      <c r="A5714" t="s">
        <v>21481</v>
      </c>
      <c r="B5714" t="s">
        <v>2998</v>
      </c>
      <c r="C5714" s="2">
        <v>45336</v>
      </c>
      <c r="D5714" t="s">
        <v>15762</v>
      </c>
      <c r="E5714">
        <v>23</v>
      </c>
      <c r="F5714" t="s">
        <v>15730</v>
      </c>
    </row>
    <row r="5715" spans="1:6">
      <c r="A5715" t="s">
        <v>21482</v>
      </c>
      <c r="B5715" t="s">
        <v>3836</v>
      </c>
      <c r="C5715" s="2">
        <v>44185</v>
      </c>
      <c r="D5715" t="s">
        <v>15753</v>
      </c>
      <c r="E5715">
        <v>282</v>
      </c>
      <c r="F5715" t="s">
        <v>15741</v>
      </c>
    </row>
    <row r="5716" spans="1:6">
      <c r="A5716" t="s">
        <v>21483</v>
      </c>
      <c r="B5716" t="s">
        <v>4096</v>
      </c>
      <c r="C5716" s="2">
        <v>45275</v>
      </c>
      <c r="D5716" t="s">
        <v>15757</v>
      </c>
      <c r="E5716">
        <v>66</v>
      </c>
      <c r="F5716" t="s">
        <v>15730</v>
      </c>
    </row>
    <row r="5717" spans="1:6">
      <c r="A5717" t="s">
        <v>21484</v>
      </c>
      <c r="B5717" t="s">
        <v>1494</v>
      </c>
      <c r="C5717" s="2">
        <v>44230</v>
      </c>
      <c r="D5717" t="s">
        <v>15842</v>
      </c>
      <c r="E5717">
        <v>131</v>
      </c>
      <c r="F5717" t="s">
        <v>15737</v>
      </c>
    </row>
    <row r="5718" spans="1:6">
      <c r="A5718" t="s">
        <v>21485</v>
      </c>
      <c r="B5718" t="s">
        <v>1436</v>
      </c>
      <c r="C5718" s="2">
        <v>44254</v>
      </c>
      <c r="D5718" t="s">
        <v>15755</v>
      </c>
      <c r="E5718">
        <v>36</v>
      </c>
      <c r="F5718" t="s">
        <v>15723</v>
      </c>
    </row>
    <row r="5719" spans="1:6">
      <c r="A5719" t="s">
        <v>21486</v>
      </c>
      <c r="B5719" t="s">
        <v>3990</v>
      </c>
      <c r="C5719" s="2">
        <v>44702</v>
      </c>
      <c r="D5719" t="s">
        <v>15883</v>
      </c>
      <c r="E5719">
        <v>170</v>
      </c>
      <c r="F5719" t="s">
        <v>15712</v>
      </c>
    </row>
    <row r="5720" spans="1:6">
      <c r="A5720" t="s">
        <v>21487</v>
      </c>
      <c r="B5720" t="s">
        <v>3446</v>
      </c>
      <c r="C5720" s="2">
        <v>45330</v>
      </c>
      <c r="D5720" t="s">
        <v>15814</v>
      </c>
      <c r="E5720">
        <v>245</v>
      </c>
      <c r="F5720" t="s">
        <v>15730</v>
      </c>
    </row>
    <row r="5721" spans="1:6">
      <c r="A5721" t="s">
        <v>21488</v>
      </c>
      <c r="B5721" t="s">
        <v>2760</v>
      </c>
      <c r="C5721" s="2">
        <v>44983</v>
      </c>
      <c r="D5721" t="s">
        <v>15838</v>
      </c>
      <c r="E5721">
        <v>1076</v>
      </c>
      <c r="F5721" t="s">
        <v>15715</v>
      </c>
    </row>
    <row r="5722" spans="1:6">
      <c r="A5722" t="s">
        <v>21489</v>
      </c>
      <c r="B5722" t="s">
        <v>804</v>
      </c>
      <c r="C5722" s="2">
        <v>44209</v>
      </c>
      <c r="D5722" t="s">
        <v>15757</v>
      </c>
      <c r="E5722">
        <v>196</v>
      </c>
      <c r="F5722" t="s">
        <v>15737</v>
      </c>
    </row>
    <row r="5723" spans="1:6">
      <c r="A5723" t="s">
        <v>21490</v>
      </c>
      <c r="B5723" t="s">
        <v>3780</v>
      </c>
      <c r="C5723" s="2">
        <v>44692</v>
      </c>
      <c r="D5723" t="s">
        <v>15883</v>
      </c>
      <c r="E5723">
        <v>295</v>
      </c>
      <c r="F5723" t="s">
        <v>15723</v>
      </c>
    </row>
    <row r="5724" spans="1:6">
      <c r="A5724" t="s">
        <v>21491</v>
      </c>
      <c r="B5724" t="s">
        <v>2008</v>
      </c>
      <c r="C5724" s="2">
        <v>45000</v>
      </c>
      <c r="D5724" t="s">
        <v>15745</v>
      </c>
      <c r="E5724">
        <v>749</v>
      </c>
      <c r="F5724" t="s">
        <v>15712</v>
      </c>
    </row>
    <row r="5725" spans="1:6">
      <c r="A5725" t="s">
        <v>21492</v>
      </c>
      <c r="B5725" t="s">
        <v>762</v>
      </c>
      <c r="C5725" s="2">
        <v>44532</v>
      </c>
      <c r="D5725" t="s">
        <v>15783</v>
      </c>
      <c r="E5725">
        <v>142</v>
      </c>
      <c r="F5725" t="s">
        <v>15727</v>
      </c>
    </row>
    <row r="5726" spans="1:6">
      <c r="A5726" t="s">
        <v>21493</v>
      </c>
      <c r="B5726" t="s">
        <v>1836</v>
      </c>
      <c r="C5726" s="2">
        <v>45451</v>
      </c>
      <c r="D5726" t="s">
        <v>15787</v>
      </c>
      <c r="E5726">
        <v>73</v>
      </c>
      <c r="F5726" t="s">
        <v>15727</v>
      </c>
    </row>
    <row r="5727" spans="1:6">
      <c r="A5727" t="s">
        <v>21494</v>
      </c>
      <c r="B5727" t="s">
        <v>1236</v>
      </c>
      <c r="C5727" s="2">
        <v>45463</v>
      </c>
      <c r="D5727" t="s">
        <v>15783</v>
      </c>
      <c r="E5727">
        <v>60</v>
      </c>
      <c r="F5727" t="s">
        <v>15727</v>
      </c>
    </row>
    <row r="5728" spans="1:6">
      <c r="A5728" t="s">
        <v>21495</v>
      </c>
      <c r="B5728" t="s">
        <v>3770</v>
      </c>
      <c r="C5728" s="2">
        <v>45268</v>
      </c>
      <c r="D5728" t="s">
        <v>15798</v>
      </c>
      <c r="E5728">
        <v>531</v>
      </c>
      <c r="F5728" t="s">
        <v>15733</v>
      </c>
    </row>
    <row r="5729" spans="1:6">
      <c r="A5729" t="s">
        <v>21496</v>
      </c>
      <c r="B5729" t="s">
        <v>2338</v>
      </c>
      <c r="C5729" s="2">
        <v>44822</v>
      </c>
      <c r="D5729" t="s">
        <v>15838</v>
      </c>
      <c r="E5729">
        <v>1182</v>
      </c>
      <c r="F5729" t="s">
        <v>15730</v>
      </c>
    </row>
    <row r="5730" spans="1:6">
      <c r="A5730" t="s">
        <v>21497</v>
      </c>
      <c r="B5730" t="s">
        <v>1078</v>
      </c>
      <c r="C5730" s="2">
        <v>45458</v>
      </c>
      <c r="D5730" t="s">
        <v>15774</v>
      </c>
      <c r="E5730">
        <v>145</v>
      </c>
      <c r="F5730" t="s">
        <v>15712</v>
      </c>
    </row>
    <row r="5731" spans="1:6">
      <c r="A5731" t="s">
        <v>21498</v>
      </c>
      <c r="B5731" t="s">
        <v>3554</v>
      </c>
      <c r="C5731" s="2">
        <v>44550</v>
      </c>
      <c r="D5731" t="s">
        <v>15762</v>
      </c>
      <c r="E5731">
        <v>35</v>
      </c>
      <c r="F5731" t="s">
        <v>15708</v>
      </c>
    </row>
    <row r="5732" spans="1:6">
      <c r="A5732" t="s">
        <v>21499</v>
      </c>
      <c r="B5732" t="s">
        <v>2524</v>
      </c>
      <c r="C5732" s="2">
        <v>45096</v>
      </c>
      <c r="D5732" t="s">
        <v>15764</v>
      </c>
      <c r="E5732">
        <v>927</v>
      </c>
      <c r="F5732" t="s">
        <v>15723</v>
      </c>
    </row>
    <row r="5733" spans="1:6">
      <c r="A5733" t="s">
        <v>21500</v>
      </c>
      <c r="B5733" t="s">
        <v>3532</v>
      </c>
      <c r="C5733" s="2">
        <v>44843</v>
      </c>
      <c r="D5733" t="s">
        <v>15759</v>
      </c>
      <c r="E5733">
        <v>501</v>
      </c>
      <c r="F5733" t="s">
        <v>15712</v>
      </c>
    </row>
    <row r="5734" spans="1:6">
      <c r="A5734" t="s">
        <v>21501</v>
      </c>
      <c r="B5734" t="s">
        <v>344</v>
      </c>
      <c r="C5734" s="2">
        <v>45377</v>
      </c>
      <c r="D5734" t="s">
        <v>15836</v>
      </c>
      <c r="E5734">
        <v>36</v>
      </c>
      <c r="F5734" t="s">
        <v>15730</v>
      </c>
    </row>
    <row r="5735" spans="1:6">
      <c r="A5735" t="s">
        <v>21502</v>
      </c>
      <c r="B5735" t="s">
        <v>2330</v>
      </c>
      <c r="C5735" s="2">
        <v>44731</v>
      </c>
      <c r="D5735" t="s">
        <v>15838</v>
      </c>
      <c r="E5735">
        <v>852</v>
      </c>
      <c r="F5735" t="s">
        <v>15719</v>
      </c>
    </row>
    <row r="5736" spans="1:6">
      <c r="A5736" t="s">
        <v>21503</v>
      </c>
      <c r="B5736" t="s">
        <v>2440</v>
      </c>
      <c r="C5736" s="2">
        <v>43846</v>
      </c>
      <c r="D5736" t="s">
        <v>15747</v>
      </c>
      <c r="E5736">
        <v>726</v>
      </c>
      <c r="F5736" t="s">
        <v>15712</v>
      </c>
    </row>
    <row r="5737" spans="1:6">
      <c r="A5737" t="s">
        <v>21504</v>
      </c>
      <c r="B5737" t="s">
        <v>1780</v>
      </c>
      <c r="C5737" s="2">
        <v>44109</v>
      </c>
      <c r="D5737" t="s">
        <v>15785</v>
      </c>
      <c r="E5737">
        <v>635</v>
      </c>
      <c r="F5737" t="s">
        <v>15712</v>
      </c>
    </row>
    <row r="5738" spans="1:6">
      <c r="A5738" t="s">
        <v>21505</v>
      </c>
      <c r="B5738" t="s">
        <v>732</v>
      </c>
      <c r="C5738" s="2">
        <v>44561</v>
      </c>
      <c r="D5738" t="s">
        <v>15751</v>
      </c>
      <c r="E5738">
        <v>102</v>
      </c>
      <c r="F5738" t="s">
        <v>15737</v>
      </c>
    </row>
    <row r="5739" spans="1:6">
      <c r="A5739" t="s">
        <v>21506</v>
      </c>
      <c r="B5739" t="s">
        <v>1120</v>
      </c>
      <c r="C5739" s="2">
        <v>44143</v>
      </c>
      <c r="D5739" t="s">
        <v>15769</v>
      </c>
      <c r="E5739">
        <v>1039</v>
      </c>
      <c r="F5739" t="s">
        <v>15708</v>
      </c>
    </row>
    <row r="5740" spans="1:6">
      <c r="A5740" t="s">
        <v>21507</v>
      </c>
      <c r="B5740" t="s">
        <v>3886</v>
      </c>
      <c r="C5740" s="2">
        <v>45287</v>
      </c>
      <c r="D5740" t="s">
        <v>15757</v>
      </c>
      <c r="E5740">
        <v>202</v>
      </c>
      <c r="F5740" t="s">
        <v>15723</v>
      </c>
    </row>
    <row r="5741" spans="1:6">
      <c r="A5741" t="s">
        <v>21508</v>
      </c>
      <c r="B5741" t="s">
        <v>2026</v>
      </c>
      <c r="C5741" s="2">
        <v>44500</v>
      </c>
      <c r="D5741" t="s">
        <v>15762</v>
      </c>
      <c r="E5741">
        <v>15</v>
      </c>
      <c r="F5741" t="s">
        <v>15712</v>
      </c>
    </row>
    <row r="5742" spans="1:6">
      <c r="A5742" t="s">
        <v>21509</v>
      </c>
      <c r="B5742" t="s">
        <v>1274</v>
      </c>
      <c r="C5742" s="2">
        <v>44568</v>
      </c>
      <c r="D5742" t="s">
        <v>15883</v>
      </c>
      <c r="E5742">
        <v>162</v>
      </c>
      <c r="F5742" t="s">
        <v>15733</v>
      </c>
    </row>
    <row r="5743" spans="1:6">
      <c r="A5743" t="s">
        <v>21510</v>
      </c>
      <c r="B5743" t="s">
        <v>378</v>
      </c>
      <c r="C5743" s="2">
        <v>44364</v>
      </c>
      <c r="D5743" t="s">
        <v>15753</v>
      </c>
      <c r="E5743">
        <v>235</v>
      </c>
      <c r="F5743" t="s">
        <v>15733</v>
      </c>
    </row>
    <row r="5744" spans="1:6">
      <c r="A5744" t="s">
        <v>21511</v>
      </c>
      <c r="B5744" t="s">
        <v>1724</v>
      </c>
      <c r="C5744" s="2">
        <v>45026</v>
      </c>
      <c r="D5744" t="s">
        <v>15787</v>
      </c>
      <c r="E5744">
        <v>58</v>
      </c>
      <c r="F5744" t="s">
        <v>15727</v>
      </c>
    </row>
    <row r="5745" spans="1:6">
      <c r="A5745" t="s">
        <v>21512</v>
      </c>
      <c r="B5745" t="s">
        <v>1986</v>
      </c>
      <c r="C5745" s="2">
        <v>44635</v>
      </c>
      <c r="D5745" t="s">
        <v>15762</v>
      </c>
      <c r="E5745">
        <v>37</v>
      </c>
      <c r="F5745" t="s">
        <v>15715</v>
      </c>
    </row>
    <row r="5746" spans="1:6">
      <c r="A5746" t="s">
        <v>21513</v>
      </c>
      <c r="B5746" t="s">
        <v>1744</v>
      </c>
      <c r="C5746" s="2">
        <v>45166</v>
      </c>
      <c r="D5746" t="s">
        <v>15751</v>
      </c>
      <c r="E5746">
        <v>116</v>
      </c>
      <c r="F5746" t="s">
        <v>15712</v>
      </c>
    </row>
    <row r="5747" spans="1:6">
      <c r="A5747" t="s">
        <v>21514</v>
      </c>
      <c r="B5747" t="s">
        <v>1762</v>
      </c>
      <c r="C5747" s="2">
        <v>43858</v>
      </c>
      <c r="D5747" t="s">
        <v>15842</v>
      </c>
      <c r="E5747">
        <v>139</v>
      </c>
      <c r="F5747" t="s">
        <v>15727</v>
      </c>
    </row>
    <row r="5748" spans="1:6">
      <c r="A5748" t="s">
        <v>21515</v>
      </c>
      <c r="B5748" t="s">
        <v>1734</v>
      </c>
      <c r="C5748" s="2">
        <v>44760</v>
      </c>
      <c r="D5748" t="s">
        <v>15787</v>
      </c>
      <c r="E5748">
        <v>67</v>
      </c>
      <c r="F5748" t="s">
        <v>15712</v>
      </c>
    </row>
    <row r="5749" spans="1:6">
      <c r="A5749" t="s">
        <v>21516</v>
      </c>
      <c r="B5749" t="s">
        <v>3498</v>
      </c>
      <c r="C5749" s="2">
        <v>44358</v>
      </c>
      <c r="D5749" t="s">
        <v>15774</v>
      </c>
      <c r="E5749">
        <v>121</v>
      </c>
      <c r="F5749" t="s">
        <v>15730</v>
      </c>
    </row>
    <row r="5750" spans="1:6">
      <c r="A5750" t="s">
        <v>21517</v>
      </c>
      <c r="B5750" t="s">
        <v>1794</v>
      </c>
      <c r="C5750" s="2">
        <v>44162</v>
      </c>
      <c r="D5750" t="s">
        <v>15858</v>
      </c>
      <c r="E5750">
        <v>132</v>
      </c>
      <c r="F5750" t="s">
        <v>15733</v>
      </c>
    </row>
    <row r="5751" spans="1:6">
      <c r="A5751" t="s">
        <v>21518</v>
      </c>
      <c r="B5751" t="s">
        <v>3070</v>
      </c>
      <c r="C5751" s="2">
        <v>44737</v>
      </c>
      <c r="D5751" t="s">
        <v>15785</v>
      </c>
      <c r="E5751">
        <v>1191</v>
      </c>
      <c r="F5751" t="s">
        <v>15737</v>
      </c>
    </row>
    <row r="5752" spans="1:6">
      <c r="A5752" t="s">
        <v>21519</v>
      </c>
      <c r="B5752" t="s">
        <v>1572</v>
      </c>
      <c r="C5752" s="2">
        <v>44810</v>
      </c>
      <c r="D5752" t="s">
        <v>15769</v>
      </c>
      <c r="E5752">
        <v>621</v>
      </c>
      <c r="F5752" t="s">
        <v>15708</v>
      </c>
    </row>
    <row r="5753" spans="1:6">
      <c r="A5753" t="s">
        <v>21520</v>
      </c>
      <c r="B5753" t="s">
        <v>2594</v>
      </c>
      <c r="C5753" s="2">
        <v>43757</v>
      </c>
      <c r="D5753" t="s">
        <v>15858</v>
      </c>
      <c r="E5753">
        <v>110</v>
      </c>
      <c r="F5753" t="s">
        <v>15708</v>
      </c>
    </row>
    <row r="5754" spans="1:6">
      <c r="A5754" t="s">
        <v>21521</v>
      </c>
      <c r="B5754" t="s">
        <v>3300</v>
      </c>
      <c r="C5754" s="2">
        <v>44454</v>
      </c>
      <c r="D5754" t="s">
        <v>15814</v>
      </c>
      <c r="E5754">
        <v>136</v>
      </c>
      <c r="F5754" t="s">
        <v>15715</v>
      </c>
    </row>
    <row r="5755" spans="1:6">
      <c r="A5755" t="s">
        <v>21522</v>
      </c>
      <c r="B5755" t="s">
        <v>970</v>
      </c>
      <c r="C5755" s="2">
        <v>44473</v>
      </c>
      <c r="D5755" t="s">
        <v>15785</v>
      </c>
      <c r="E5755">
        <v>997</v>
      </c>
      <c r="F5755" t="s">
        <v>15723</v>
      </c>
    </row>
    <row r="5756" spans="1:6">
      <c r="A5756" t="s">
        <v>21523</v>
      </c>
      <c r="B5756" t="s">
        <v>2314</v>
      </c>
      <c r="C5756" s="2">
        <v>44092</v>
      </c>
      <c r="D5756" t="s">
        <v>15814</v>
      </c>
      <c r="E5756">
        <v>130</v>
      </c>
      <c r="F5756" t="s">
        <v>15723</v>
      </c>
    </row>
    <row r="5757" spans="1:6">
      <c r="A5757" t="s">
        <v>21524</v>
      </c>
      <c r="B5757" t="s">
        <v>3292</v>
      </c>
      <c r="C5757" s="2">
        <v>44380</v>
      </c>
      <c r="D5757" t="s">
        <v>15749</v>
      </c>
      <c r="E5757">
        <v>106</v>
      </c>
      <c r="F5757" t="s">
        <v>15719</v>
      </c>
    </row>
    <row r="5758" spans="1:6">
      <c r="A5758" t="s">
        <v>21525</v>
      </c>
      <c r="B5758" t="s">
        <v>3328</v>
      </c>
      <c r="C5758" s="2">
        <v>45441</v>
      </c>
      <c r="D5758" t="s">
        <v>15749</v>
      </c>
      <c r="E5758">
        <v>119</v>
      </c>
      <c r="F5758" t="s">
        <v>15733</v>
      </c>
    </row>
    <row r="5759" spans="1:6">
      <c r="A5759" t="s">
        <v>21526</v>
      </c>
      <c r="B5759" t="s">
        <v>2484</v>
      </c>
      <c r="C5759" s="2">
        <v>44726</v>
      </c>
      <c r="D5759" t="s">
        <v>15883</v>
      </c>
      <c r="E5759">
        <v>291</v>
      </c>
      <c r="F5759" t="s">
        <v>15727</v>
      </c>
    </row>
    <row r="5760" spans="1:6">
      <c r="A5760" t="s">
        <v>21527</v>
      </c>
      <c r="B5760" t="s">
        <v>2148</v>
      </c>
      <c r="C5760" s="2">
        <v>44352</v>
      </c>
      <c r="D5760" t="s">
        <v>15883</v>
      </c>
      <c r="E5760">
        <v>230</v>
      </c>
      <c r="F5760" t="s">
        <v>15730</v>
      </c>
    </row>
    <row r="5761" spans="1:6">
      <c r="A5761" t="s">
        <v>21528</v>
      </c>
      <c r="B5761" t="s">
        <v>964</v>
      </c>
      <c r="C5761" s="2">
        <v>44241</v>
      </c>
      <c r="D5761" t="s">
        <v>15762</v>
      </c>
      <c r="E5761">
        <v>20</v>
      </c>
      <c r="F5761" t="s">
        <v>15719</v>
      </c>
    </row>
    <row r="5762" spans="1:6">
      <c r="A5762" t="s">
        <v>21529</v>
      </c>
      <c r="B5762" t="s">
        <v>2444</v>
      </c>
      <c r="C5762" s="2">
        <v>45420</v>
      </c>
      <c r="D5762" t="s">
        <v>15771</v>
      </c>
      <c r="E5762">
        <v>76</v>
      </c>
      <c r="F5762" t="s">
        <v>15733</v>
      </c>
    </row>
    <row r="5763" spans="1:6">
      <c r="A5763" t="s">
        <v>21530</v>
      </c>
      <c r="B5763" t="s">
        <v>1348</v>
      </c>
      <c r="C5763" s="2">
        <v>44480</v>
      </c>
      <c r="D5763" t="s">
        <v>15883</v>
      </c>
      <c r="E5763">
        <v>121</v>
      </c>
      <c r="F5763" t="s">
        <v>15741</v>
      </c>
    </row>
    <row r="5764" spans="1:6">
      <c r="A5764" t="s">
        <v>21531</v>
      </c>
      <c r="B5764" t="s">
        <v>1068</v>
      </c>
      <c r="C5764" s="2">
        <v>45255</v>
      </c>
      <c r="D5764" t="s">
        <v>15838</v>
      </c>
      <c r="E5764">
        <v>2259</v>
      </c>
      <c r="F5764" t="s">
        <v>15715</v>
      </c>
    </row>
    <row r="5765" spans="1:6">
      <c r="A5765" t="s">
        <v>21532</v>
      </c>
      <c r="B5765" t="s">
        <v>680</v>
      </c>
      <c r="C5765" s="2">
        <v>45098</v>
      </c>
      <c r="D5765" t="s">
        <v>15753</v>
      </c>
      <c r="E5765">
        <v>299</v>
      </c>
      <c r="F5765" t="s">
        <v>15708</v>
      </c>
    </row>
    <row r="5766" spans="1:6">
      <c r="A5766" t="s">
        <v>21533</v>
      </c>
      <c r="B5766" t="s">
        <v>608</v>
      </c>
      <c r="C5766" s="2">
        <v>44835</v>
      </c>
      <c r="D5766" t="s">
        <v>15838</v>
      </c>
      <c r="E5766">
        <v>1670</v>
      </c>
      <c r="F5766" t="s">
        <v>15712</v>
      </c>
    </row>
    <row r="5767" spans="1:6">
      <c r="A5767" t="s">
        <v>21534</v>
      </c>
      <c r="B5767" t="s">
        <v>3278</v>
      </c>
      <c r="C5767" s="2">
        <v>45134</v>
      </c>
      <c r="D5767" t="s">
        <v>15802</v>
      </c>
      <c r="E5767">
        <v>160</v>
      </c>
      <c r="F5767" t="s">
        <v>15708</v>
      </c>
    </row>
    <row r="5768" spans="1:6">
      <c r="A5768" t="s">
        <v>21535</v>
      </c>
      <c r="B5768" t="s">
        <v>572</v>
      </c>
      <c r="C5768" s="2">
        <v>43869</v>
      </c>
      <c r="D5768" t="s">
        <v>15774</v>
      </c>
      <c r="E5768">
        <v>91</v>
      </c>
      <c r="F5768" t="s">
        <v>15737</v>
      </c>
    </row>
    <row r="5769" spans="1:6">
      <c r="A5769" t="s">
        <v>21536</v>
      </c>
      <c r="B5769" t="s">
        <v>1912</v>
      </c>
      <c r="C5769" s="2">
        <v>44322</v>
      </c>
      <c r="D5769" t="s">
        <v>15814</v>
      </c>
      <c r="E5769">
        <v>222</v>
      </c>
      <c r="F5769" t="s">
        <v>15727</v>
      </c>
    </row>
    <row r="5770" spans="1:6">
      <c r="A5770" t="s">
        <v>21537</v>
      </c>
      <c r="B5770" t="s">
        <v>2598</v>
      </c>
      <c r="C5770" s="2">
        <v>44502</v>
      </c>
      <c r="D5770" t="s">
        <v>15838</v>
      </c>
      <c r="E5770">
        <v>918</v>
      </c>
      <c r="F5770" t="s">
        <v>15737</v>
      </c>
    </row>
    <row r="5771" spans="1:6">
      <c r="A5771" t="s">
        <v>21538</v>
      </c>
      <c r="B5771" t="s">
        <v>2548</v>
      </c>
      <c r="C5771" s="2">
        <v>43813</v>
      </c>
      <c r="D5771" t="s">
        <v>15771</v>
      </c>
      <c r="E5771">
        <v>107</v>
      </c>
      <c r="F5771" t="s">
        <v>15708</v>
      </c>
    </row>
    <row r="5772" spans="1:6">
      <c r="A5772" t="s">
        <v>21539</v>
      </c>
      <c r="B5772" t="s">
        <v>4020</v>
      </c>
      <c r="C5772" s="2">
        <v>44437</v>
      </c>
      <c r="D5772" t="s">
        <v>15787</v>
      </c>
      <c r="E5772">
        <v>45</v>
      </c>
      <c r="F5772" t="s">
        <v>15741</v>
      </c>
    </row>
    <row r="5773" spans="1:6">
      <c r="A5773" t="s">
        <v>21540</v>
      </c>
      <c r="B5773" t="s">
        <v>3044</v>
      </c>
      <c r="C5773" s="2">
        <v>44537</v>
      </c>
      <c r="D5773" t="s">
        <v>15814</v>
      </c>
      <c r="E5773">
        <v>246</v>
      </c>
      <c r="F5773" t="s">
        <v>15708</v>
      </c>
    </row>
    <row r="5774" spans="1:6">
      <c r="A5774" t="s">
        <v>21541</v>
      </c>
      <c r="B5774" t="s">
        <v>2130</v>
      </c>
      <c r="C5774" s="2">
        <v>44004</v>
      </c>
      <c r="D5774" t="s">
        <v>15779</v>
      </c>
      <c r="E5774">
        <v>264</v>
      </c>
      <c r="F5774" t="s">
        <v>15730</v>
      </c>
    </row>
    <row r="5775" spans="1:6">
      <c r="A5775" t="s">
        <v>21542</v>
      </c>
      <c r="B5775" t="s">
        <v>2246</v>
      </c>
      <c r="C5775" s="2">
        <v>43741</v>
      </c>
      <c r="D5775" t="s">
        <v>15769</v>
      </c>
      <c r="E5775">
        <v>1049</v>
      </c>
      <c r="F5775" t="s">
        <v>15708</v>
      </c>
    </row>
    <row r="5776" spans="1:6">
      <c r="A5776" t="s">
        <v>21543</v>
      </c>
      <c r="B5776" t="s">
        <v>682</v>
      </c>
      <c r="C5776" s="2">
        <v>44913</v>
      </c>
      <c r="D5776" t="s">
        <v>15759</v>
      </c>
      <c r="E5776">
        <v>733</v>
      </c>
      <c r="F5776" t="s">
        <v>15708</v>
      </c>
    </row>
    <row r="5777" spans="1:6">
      <c r="A5777" t="s">
        <v>21544</v>
      </c>
      <c r="B5777" t="s">
        <v>2664</v>
      </c>
      <c r="C5777" s="2">
        <v>45426</v>
      </c>
      <c r="D5777" t="s">
        <v>15798</v>
      </c>
      <c r="E5777">
        <v>584</v>
      </c>
      <c r="F5777" t="s">
        <v>15737</v>
      </c>
    </row>
    <row r="5778" spans="1:6">
      <c r="A5778" t="s">
        <v>21545</v>
      </c>
      <c r="B5778" t="s">
        <v>133</v>
      </c>
      <c r="C5778" s="2">
        <v>43744</v>
      </c>
      <c r="D5778" t="s">
        <v>15759</v>
      </c>
      <c r="E5778">
        <v>562</v>
      </c>
      <c r="F5778" t="s">
        <v>15730</v>
      </c>
    </row>
    <row r="5779" spans="1:6">
      <c r="A5779" t="s">
        <v>21546</v>
      </c>
      <c r="B5779" t="s">
        <v>4084</v>
      </c>
      <c r="C5779" s="2">
        <v>44495</v>
      </c>
      <c r="D5779" t="s">
        <v>15838</v>
      </c>
      <c r="E5779">
        <v>907</v>
      </c>
      <c r="F5779" t="s">
        <v>15727</v>
      </c>
    </row>
    <row r="5780" spans="1:6">
      <c r="A5780" t="s">
        <v>21547</v>
      </c>
      <c r="B5780" t="s">
        <v>1574</v>
      </c>
      <c r="C5780" s="2">
        <v>44994</v>
      </c>
      <c r="D5780" t="s">
        <v>15785</v>
      </c>
      <c r="E5780">
        <v>896</v>
      </c>
      <c r="F5780" t="s">
        <v>15712</v>
      </c>
    </row>
    <row r="5781" spans="1:6">
      <c r="A5781" t="s">
        <v>21548</v>
      </c>
      <c r="B5781" t="s">
        <v>1688</v>
      </c>
      <c r="C5781" s="2">
        <v>45268</v>
      </c>
      <c r="D5781" t="s">
        <v>15771</v>
      </c>
      <c r="E5781">
        <v>59</v>
      </c>
      <c r="F5781" t="s">
        <v>15737</v>
      </c>
    </row>
    <row r="5782" spans="1:6">
      <c r="A5782" t="s">
        <v>21549</v>
      </c>
      <c r="B5782" t="s">
        <v>1312</v>
      </c>
      <c r="C5782" s="2">
        <v>44845</v>
      </c>
      <c r="D5782" t="s">
        <v>15749</v>
      </c>
      <c r="E5782">
        <v>126</v>
      </c>
      <c r="F5782" t="s">
        <v>15730</v>
      </c>
    </row>
    <row r="5783" spans="1:6">
      <c r="A5783" t="s">
        <v>21550</v>
      </c>
      <c r="B5783" t="s">
        <v>2780</v>
      </c>
      <c r="C5783" s="2">
        <v>45481</v>
      </c>
      <c r="D5783" t="s">
        <v>15798</v>
      </c>
      <c r="E5783">
        <v>1292</v>
      </c>
      <c r="F5783" t="s">
        <v>15715</v>
      </c>
    </row>
    <row r="5784" spans="1:6">
      <c r="A5784" t="s">
        <v>21551</v>
      </c>
      <c r="B5784" t="s">
        <v>3250</v>
      </c>
      <c r="C5784" s="2">
        <v>44628</v>
      </c>
      <c r="D5784" t="s">
        <v>15785</v>
      </c>
      <c r="E5784">
        <v>851</v>
      </c>
      <c r="F5784" t="s">
        <v>15719</v>
      </c>
    </row>
    <row r="5785" spans="1:6">
      <c r="A5785" t="s">
        <v>21552</v>
      </c>
      <c r="B5785" t="s">
        <v>616</v>
      </c>
      <c r="C5785" s="2">
        <v>45485</v>
      </c>
      <c r="D5785" t="s">
        <v>15858</v>
      </c>
      <c r="E5785">
        <v>55</v>
      </c>
      <c r="F5785" t="s">
        <v>15741</v>
      </c>
    </row>
    <row r="5786" spans="1:6">
      <c r="A5786" t="s">
        <v>21553</v>
      </c>
      <c r="B5786" t="s">
        <v>544</v>
      </c>
      <c r="C5786" s="2">
        <v>44428</v>
      </c>
      <c r="D5786" t="s">
        <v>15745</v>
      </c>
      <c r="E5786">
        <v>838</v>
      </c>
      <c r="F5786" t="s">
        <v>15723</v>
      </c>
    </row>
    <row r="5787" spans="1:6">
      <c r="A5787" t="s">
        <v>21554</v>
      </c>
      <c r="B5787" t="s">
        <v>3880</v>
      </c>
      <c r="C5787" s="2">
        <v>44226</v>
      </c>
      <c r="D5787" t="s">
        <v>15745</v>
      </c>
      <c r="E5787">
        <v>690</v>
      </c>
      <c r="F5787" t="s">
        <v>15737</v>
      </c>
    </row>
    <row r="5788" spans="1:6">
      <c r="A5788" t="s">
        <v>21555</v>
      </c>
      <c r="B5788" t="s">
        <v>2162</v>
      </c>
      <c r="C5788" s="2">
        <v>43757</v>
      </c>
      <c r="D5788" t="s">
        <v>15785</v>
      </c>
      <c r="E5788">
        <v>234</v>
      </c>
      <c r="F5788" t="s">
        <v>15730</v>
      </c>
    </row>
    <row r="5789" spans="1:6">
      <c r="A5789" t="s">
        <v>21556</v>
      </c>
      <c r="B5789" t="s">
        <v>1968</v>
      </c>
      <c r="C5789" s="2">
        <v>43990</v>
      </c>
      <c r="D5789" t="s">
        <v>15779</v>
      </c>
      <c r="E5789">
        <v>283</v>
      </c>
      <c r="F5789" t="s">
        <v>15730</v>
      </c>
    </row>
    <row r="5790" spans="1:6">
      <c r="A5790" t="s">
        <v>21557</v>
      </c>
      <c r="B5790" t="s">
        <v>1360</v>
      </c>
      <c r="C5790" s="2">
        <v>44273</v>
      </c>
      <c r="D5790" t="s">
        <v>15779</v>
      </c>
      <c r="E5790">
        <v>220</v>
      </c>
      <c r="F5790" t="s">
        <v>15723</v>
      </c>
    </row>
    <row r="5791" spans="1:6">
      <c r="A5791" t="s">
        <v>21558</v>
      </c>
      <c r="B5791" t="s">
        <v>3536</v>
      </c>
      <c r="C5791" s="2">
        <v>45268</v>
      </c>
      <c r="D5791" t="s">
        <v>15883</v>
      </c>
      <c r="E5791">
        <v>226</v>
      </c>
      <c r="F5791" t="s">
        <v>15708</v>
      </c>
    </row>
    <row r="5792" spans="1:6">
      <c r="A5792" t="s">
        <v>21559</v>
      </c>
      <c r="B5792" t="s">
        <v>150</v>
      </c>
      <c r="C5792" s="2">
        <v>44896</v>
      </c>
      <c r="D5792" t="s">
        <v>15757</v>
      </c>
      <c r="E5792">
        <v>171</v>
      </c>
      <c r="F5792" t="s">
        <v>15723</v>
      </c>
    </row>
    <row r="5793" spans="1:6">
      <c r="A5793" t="s">
        <v>21560</v>
      </c>
      <c r="B5793" t="s">
        <v>728</v>
      </c>
      <c r="C5793" s="2">
        <v>44641</v>
      </c>
      <c r="D5793" t="s">
        <v>15747</v>
      </c>
      <c r="E5793">
        <v>676</v>
      </c>
      <c r="F5793" t="s">
        <v>15737</v>
      </c>
    </row>
    <row r="5794" spans="1:6">
      <c r="A5794" t="s">
        <v>21561</v>
      </c>
      <c r="B5794" t="s">
        <v>3130</v>
      </c>
      <c r="C5794" s="2">
        <v>44217</v>
      </c>
      <c r="D5794" t="s">
        <v>15769</v>
      </c>
      <c r="E5794">
        <v>899</v>
      </c>
      <c r="F5794" t="s">
        <v>15712</v>
      </c>
    </row>
    <row r="5795" spans="1:6">
      <c r="A5795" t="s">
        <v>21562</v>
      </c>
      <c r="B5795" t="s">
        <v>1528</v>
      </c>
      <c r="C5795" s="2">
        <v>44003</v>
      </c>
      <c r="D5795" t="s">
        <v>15814</v>
      </c>
      <c r="E5795">
        <v>100</v>
      </c>
      <c r="F5795" t="s">
        <v>15708</v>
      </c>
    </row>
    <row r="5796" spans="1:6">
      <c r="A5796" t="s">
        <v>21563</v>
      </c>
      <c r="B5796" t="s">
        <v>1746</v>
      </c>
      <c r="C5796" s="2">
        <v>44344</v>
      </c>
      <c r="D5796" t="s">
        <v>15755</v>
      </c>
      <c r="E5796">
        <v>20</v>
      </c>
      <c r="F5796" t="s">
        <v>15733</v>
      </c>
    </row>
    <row r="5797" spans="1:6">
      <c r="A5797" t="s">
        <v>21564</v>
      </c>
      <c r="B5797" t="s">
        <v>360</v>
      </c>
      <c r="C5797" s="2">
        <v>44847</v>
      </c>
      <c r="D5797" t="s">
        <v>15774</v>
      </c>
      <c r="E5797">
        <v>54</v>
      </c>
      <c r="F5797" t="s">
        <v>15727</v>
      </c>
    </row>
    <row r="5798" spans="1:6">
      <c r="A5798" t="s">
        <v>21565</v>
      </c>
      <c r="B5798" t="s">
        <v>3806</v>
      </c>
      <c r="C5798" s="2">
        <v>44209</v>
      </c>
      <c r="D5798" t="s">
        <v>15802</v>
      </c>
      <c r="E5798">
        <v>159</v>
      </c>
      <c r="F5798" t="s">
        <v>15741</v>
      </c>
    </row>
    <row r="5799" spans="1:6">
      <c r="A5799" t="s">
        <v>21566</v>
      </c>
      <c r="B5799" t="s">
        <v>3418</v>
      </c>
      <c r="C5799" s="2">
        <v>45236</v>
      </c>
      <c r="D5799" t="s">
        <v>15751</v>
      </c>
      <c r="E5799">
        <v>103</v>
      </c>
      <c r="F5799" t="s">
        <v>15712</v>
      </c>
    </row>
    <row r="5800" spans="1:6">
      <c r="A5800" t="s">
        <v>21567</v>
      </c>
      <c r="B5800" t="s">
        <v>3948</v>
      </c>
      <c r="C5800" s="2">
        <v>45086</v>
      </c>
      <c r="D5800" t="s">
        <v>15757</v>
      </c>
      <c r="E5800">
        <v>86</v>
      </c>
      <c r="F5800" t="s">
        <v>15712</v>
      </c>
    </row>
    <row r="5801" spans="1:6">
      <c r="A5801" t="s">
        <v>21568</v>
      </c>
      <c r="B5801" t="s">
        <v>3704</v>
      </c>
      <c r="C5801" s="2">
        <v>44274</v>
      </c>
      <c r="D5801" t="s">
        <v>15751</v>
      </c>
      <c r="E5801">
        <v>71</v>
      </c>
      <c r="F5801" t="s">
        <v>15733</v>
      </c>
    </row>
    <row r="5802" spans="1:6">
      <c r="A5802" t="s">
        <v>21569</v>
      </c>
      <c r="B5802" t="s">
        <v>1640</v>
      </c>
      <c r="C5802" s="2">
        <v>44650</v>
      </c>
      <c r="D5802" t="s">
        <v>15842</v>
      </c>
      <c r="E5802">
        <v>75</v>
      </c>
      <c r="F5802" t="s">
        <v>15715</v>
      </c>
    </row>
    <row r="5803" spans="1:6">
      <c r="A5803" t="s">
        <v>21570</v>
      </c>
      <c r="B5803" t="s">
        <v>3420</v>
      </c>
      <c r="C5803" s="2">
        <v>44303</v>
      </c>
      <c r="D5803" t="s">
        <v>15755</v>
      </c>
      <c r="E5803">
        <v>52</v>
      </c>
      <c r="F5803" t="s">
        <v>15712</v>
      </c>
    </row>
    <row r="5804" spans="1:6">
      <c r="A5804" t="s">
        <v>21571</v>
      </c>
      <c r="B5804" t="s">
        <v>2948</v>
      </c>
      <c r="C5804" s="2">
        <v>44861</v>
      </c>
      <c r="D5804" t="s">
        <v>15757</v>
      </c>
      <c r="E5804">
        <v>279</v>
      </c>
      <c r="F5804" t="s">
        <v>15712</v>
      </c>
    </row>
    <row r="5805" spans="1:6">
      <c r="A5805" t="s">
        <v>21572</v>
      </c>
      <c r="B5805" t="s">
        <v>3502</v>
      </c>
      <c r="C5805" s="2">
        <v>44960</v>
      </c>
      <c r="D5805" t="s">
        <v>15836</v>
      </c>
      <c r="E5805">
        <v>32</v>
      </c>
      <c r="F5805" t="s">
        <v>15723</v>
      </c>
    </row>
    <row r="5806" spans="1:6">
      <c r="A5806" t="s">
        <v>21573</v>
      </c>
      <c r="B5806" t="s">
        <v>3604</v>
      </c>
      <c r="C5806" s="2">
        <v>44012</v>
      </c>
      <c r="D5806" t="s">
        <v>15836</v>
      </c>
      <c r="E5806">
        <v>20</v>
      </c>
      <c r="F5806" t="s">
        <v>15741</v>
      </c>
    </row>
    <row r="5807" spans="1:6">
      <c r="A5807" t="s">
        <v>21574</v>
      </c>
      <c r="B5807" t="s">
        <v>2564</v>
      </c>
      <c r="C5807" s="2">
        <v>45346</v>
      </c>
      <c r="D5807" t="s">
        <v>15749</v>
      </c>
      <c r="E5807">
        <v>185</v>
      </c>
      <c r="F5807" t="s">
        <v>15741</v>
      </c>
    </row>
    <row r="5808" spans="1:6">
      <c r="A5808" t="s">
        <v>21575</v>
      </c>
      <c r="B5808" t="s">
        <v>2144</v>
      </c>
      <c r="C5808" s="2">
        <v>44221</v>
      </c>
      <c r="D5808" t="s">
        <v>15814</v>
      </c>
      <c r="E5808">
        <v>120</v>
      </c>
      <c r="F5808" t="s">
        <v>15733</v>
      </c>
    </row>
    <row r="5809" spans="1:6">
      <c r="A5809" t="s">
        <v>21576</v>
      </c>
      <c r="B5809" t="s">
        <v>2614</v>
      </c>
      <c r="C5809" s="2">
        <v>44072</v>
      </c>
      <c r="D5809" t="s">
        <v>15842</v>
      </c>
      <c r="E5809">
        <v>131</v>
      </c>
      <c r="F5809" t="s">
        <v>15730</v>
      </c>
    </row>
    <row r="5810" spans="1:6">
      <c r="A5810" t="s">
        <v>21577</v>
      </c>
      <c r="B5810" t="s">
        <v>3146</v>
      </c>
      <c r="C5810" s="2">
        <v>45332</v>
      </c>
      <c r="D5810" t="s">
        <v>15769</v>
      </c>
      <c r="E5810">
        <v>620</v>
      </c>
      <c r="F5810" t="s">
        <v>15730</v>
      </c>
    </row>
    <row r="5811" spans="1:6">
      <c r="A5811" t="s">
        <v>21578</v>
      </c>
      <c r="B5811" t="s">
        <v>3720</v>
      </c>
      <c r="C5811" s="2">
        <v>44547</v>
      </c>
      <c r="D5811" t="s">
        <v>15753</v>
      </c>
      <c r="E5811">
        <v>234</v>
      </c>
      <c r="F5811" t="s">
        <v>15741</v>
      </c>
    </row>
    <row r="5812" spans="1:6">
      <c r="A5812" t="s">
        <v>21579</v>
      </c>
      <c r="B5812" t="s">
        <v>474</v>
      </c>
      <c r="C5812" s="2">
        <v>44563</v>
      </c>
      <c r="D5812" t="s">
        <v>15798</v>
      </c>
      <c r="E5812">
        <v>1418</v>
      </c>
      <c r="F5812" t="s">
        <v>15730</v>
      </c>
    </row>
    <row r="5813" spans="1:6">
      <c r="A5813" t="s">
        <v>21580</v>
      </c>
      <c r="B5813" t="s">
        <v>1762</v>
      </c>
      <c r="C5813" s="2">
        <v>44782</v>
      </c>
      <c r="D5813" t="s">
        <v>15757</v>
      </c>
      <c r="E5813">
        <v>133</v>
      </c>
      <c r="F5813" t="s">
        <v>15727</v>
      </c>
    </row>
    <row r="5814" spans="1:6">
      <c r="A5814" t="s">
        <v>21581</v>
      </c>
      <c r="B5814" t="s">
        <v>139</v>
      </c>
      <c r="C5814" s="2">
        <v>44551</v>
      </c>
      <c r="D5814" t="s">
        <v>15757</v>
      </c>
      <c r="E5814">
        <v>293</v>
      </c>
      <c r="F5814" t="s">
        <v>15712</v>
      </c>
    </row>
    <row r="5815" spans="1:6">
      <c r="A5815" t="s">
        <v>21582</v>
      </c>
      <c r="B5815" t="s">
        <v>1056</v>
      </c>
      <c r="C5815" s="2">
        <v>44493</v>
      </c>
      <c r="D5815" t="s">
        <v>15785</v>
      </c>
      <c r="E5815">
        <v>920</v>
      </c>
      <c r="F5815" t="s">
        <v>15733</v>
      </c>
    </row>
    <row r="5816" spans="1:6">
      <c r="A5816" t="s">
        <v>21583</v>
      </c>
      <c r="B5816" t="s">
        <v>2668</v>
      </c>
      <c r="C5816" s="2">
        <v>45295</v>
      </c>
      <c r="D5816" t="s">
        <v>15814</v>
      </c>
      <c r="E5816">
        <v>170</v>
      </c>
      <c r="F5816" t="s">
        <v>15719</v>
      </c>
    </row>
    <row r="5817" spans="1:6">
      <c r="A5817" t="s">
        <v>21584</v>
      </c>
      <c r="B5817" t="s">
        <v>1560</v>
      </c>
      <c r="C5817" s="2">
        <v>44865</v>
      </c>
      <c r="D5817" t="s">
        <v>15798</v>
      </c>
      <c r="E5817">
        <v>1016</v>
      </c>
      <c r="F5817" t="s">
        <v>15712</v>
      </c>
    </row>
    <row r="5818" spans="1:6">
      <c r="A5818" t="s">
        <v>21585</v>
      </c>
      <c r="B5818" t="s">
        <v>3226</v>
      </c>
      <c r="C5818" s="2">
        <v>44506</v>
      </c>
      <c r="D5818" t="s">
        <v>15798</v>
      </c>
      <c r="E5818">
        <v>874</v>
      </c>
      <c r="F5818" t="s">
        <v>15741</v>
      </c>
    </row>
    <row r="5819" spans="1:6">
      <c r="A5819" t="s">
        <v>21586</v>
      </c>
      <c r="B5819" t="s">
        <v>1004</v>
      </c>
      <c r="C5819" s="2">
        <v>44784</v>
      </c>
      <c r="D5819" t="s">
        <v>15785</v>
      </c>
      <c r="E5819">
        <v>836</v>
      </c>
      <c r="F5819" t="s">
        <v>15712</v>
      </c>
    </row>
    <row r="5820" spans="1:6">
      <c r="A5820" t="s">
        <v>21587</v>
      </c>
      <c r="B5820" t="s">
        <v>1816</v>
      </c>
      <c r="C5820" s="2">
        <v>44898</v>
      </c>
      <c r="D5820" t="s">
        <v>15771</v>
      </c>
      <c r="E5820">
        <v>82</v>
      </c>
      <c r="F5820" t="s">
        <v>15730</v>
      </c>
    </row>
    <row r="5821" spans="1:6">
      <c r="A5821" t="s">
        <v>21588</v>
      </c>
      <c r="B5821" t="s">
        <v>592</v>
      </c>
      <c r="C5821" s="2">
        <v>45100</v>
      </c>
      <c r="D5821" t="s">
        <v>15759</v>
      </c>
      <c r="E5821">
        <v>703</v>
      </c>
      <c r="F5821" t="s">
        <v>15712</v>
      </c>
    </row>
    <row r="5822" spans="1:6">
      <c r="A5822" t="s">
        <v>21589</v>
      </c>
      <c r="B5822" t="s">
        <v>3120</v>
      </c>
      <c r="C5822" s="2">
        <v>45445</v>
      </c>
      <c r="D5822" t="s">
        <v>15771</v>
      </c>
      <c r="E5822">
        <v>66</v>
      </c>
      <c r="F5822" t="s">
        <v>15730</v>
      </c>
    </row>
    <row r="5823" spans="1:6">
      <c r="A5823" t="s">
        <v>21590</v>
      </c>
      <c r="B5823" t="s">
        <v>3998</v>
      </c>
      <c r="C5823" s="2">
        <v>44329</v>
      </c>
      <c r="D5823" t="s">
        <v>15745</v>
      </c>
      <c r="E5823">
        <v>1322</v>
      </c>
      <c r="F5823" t="s">
        <v>15715</v>
      </c>
    </row>
    <row r="5824" spans="1:6">
      <c r="A5824" t="s">
        <v>21591</v>
      </c>
      <c r="B5824" t="s">
        <v>2260</v>
      </c>
      <c r="C5824" s="2">
        <v>44407</v>
      </c>
      <c r="D5824" t="s">
        <v>15751</v>
      </c>
      <c r="E5824">
        <v>114</v>
      </c>
      <c r="F5824" t="s">
        <v>15730</v>
      </c>
    </row>
    <row r="5825" spans="1:6">
      <c r="A5825" t="s">
        <v>21592</v>
      </c>
      <c r="B5825" t="s">
        <v>3616</v>
      </c>
      <c r="C5825" s="2">
        <v>44494</v>
      </c>
      <c r="D5825" t="s">
        <v>15747</v>
      </c>
      <c r="E5825">
        <v>204</v>
      </c>
      <c r="F5825" t="s">
        <v>15741</v>
      </c>
    </row>
    <row r="5826" spans="1:6">
      <c r="A5826" t="s">
        <v>21593</v>
      </c>
      <c r="B5826" t="s">
        <v>496</v>
      </c>
      <c r="C5826" s="2">
        <v>44717</v>
      </c>
      <c r="D5826" t="s">
        <v>15838</v>
      </c>
      <c r="E5826">
        <v>2360</v>
      </c>
      <c r="F5826" t="s">
        <v>15733</v>
      </c>
    </row>
    <row r="5827" spans="1:6">
      <c r="A5827" t="s">
        <v>21594</v>
      </c>
      <c r="B5827" t="s">
        <v>2910</v>
      </c>
      <c r="C5827" s="2">
        <v>44184</v>
      </c>
      <c r="D5827" t="s">
        <v>15814</v>
      </c>
      <c r="E5827">
        <v>192</v>
      </c>
      <c r="F5827" t="s">
        <v>15737</v>
      </c>
    </row>
    <row r="5828" spans="1:6">
      <c r="A5828" t="s">
        <v>21595</v>
      </c>
      <c r="B5828" t="s">
        <v>3776</v>
      </c>
      <c r="C5828" s="2">
        <v>44731</v>
      </c>
      <c r="D5828" t="s">
        <v>15838</v>
      </c>
      <c r="E5828">
        <v>1835</v>
      </c>
      <c r="F5828" t="s">
        <v>15719</v>
      </c>
    </row>
    <row r="5829" spans="1:6">
      <c r="A5829" t="s">
        <v>21596</v>
      </c>
      <c r="B5829" t="s">
        <v>736</v>
      </c>
      <c r="C5829" s="2">
        <v>45471</v>
      </c>
      <c r="D5829" t="s">
        <v>15842</v>
      </c>
      <c r="E5829">
        <v>125</v>
      </c>
      <c r="F5829" t="s">
        <v>15741</v>
      </c>
    </row>
    <row r="5830" spans="1:6">
      <c r="A5830" t="s">
        <v>21597</v>
      </c>
      <c r="B5830" t="s">
        <v>3804</v>
      </c>
      <c r="C5830" s="2">
        <v>44540</v>
      </c>
      <c r="D5830" t="s">
        <v>15787</v>
      </c>
      <c r="E5830">
        <v>70</v>
      </c>
      <c r="F5830" t="s">
        <v>15727</v>
      </c>
    </row>
    <row r="5831" spans="1:6">
      <c r="A5831" t="s">
        <v>21598</v>
      </c>
      <c r="B5831" t="s">
        <v>2244</v>
      </c>
      <c r="C5831" s="2">
        <v>44964</v>
      </c>
      <c r="D5831" t="s">
        <v>15764</v>
      </c>
      <c r="E5831">
        <v>617</v>
      </c>
      <c r="F5831" t="s">
        <v>15733</v>
      </c>
    </row>
    <row r="5832" spans="1:6">
      <c r="A5832" t="s">
        <v>21599</v>
      </c>
      <c r="B5832" t="s">
        <v>3090</v>
      </c>
      <c r="C5832" s="2">
        <v>45391</v>
      </c>
      <c r="D5832" t="s">
        <v>15836</v>
      </c>
      <c r="E5832">
        <v>26</v>
      </c>
      <c r="F5832" t="s">
        <v>15708</v>
      </c>
    </row>
    <row r="5833" spans="1:6">
      <c r="A5833" t="s">
        <v>21600</v>
      </c>
      <c r="B5833" t="s">
        <v>392</v>
      </c>
      <c r="C5833" s="2">
        <v>45012</v>
      </c>
      <c r="D5833" t="s">
        <v>15838</v>
      </c>
      <c r="E5833">
        <v>1272</v>
      </c>
      <c r="F5833" t="s">
        <v>15733</v>
      </c>
    </row>
    <row r="5834" spans="1:6">
      <c r="A5834" t="s">
        <v>21601</v>
      </c>
      <c r="B5834" t="s">
        <v>1848</v>
      </c>
      <c r="C5834" s="2">
        <v>44283</v>
      </c>
      <c r="D5834" t="s">
        <v>15787</v>
      </c>
      <c r="E5834">
        <v>46</v>
      </c>
      <c r="F5834" t="s">
        <v>15712</v>
      </c>
    </row>
    <row r="5835" spans="1:6">
      <c r="A5835" t="s">
        <v>21602</v>
      </c>
      <c r="B5835" t="s">
        <v>2120</v>
      </c>
      <c r="C5835" s="2">
        <v>44162</v>
      </c>
      <c r="D5835" t="s">
        <v>15774</v>
      </c>
      <c r="E5835">
        <v>121</v>
      </c>
      <c r="F5835" t="s">
        <v>15719</v>
      </c>
    </row>
    <row r="5836" spans="1:6">
      <c r="A5836" t="s">
        <v>21603</v>
      </c>
      <c r="B5836" t="s">
        <v>2432</v>
      </c>
      <c r="C5836" s="2">
        <v>44637</v>
      </c>
      <c r="D5836" t="s">
        <v>15883</v>
      </c>
      <c r="E5836">
        <v>230</v>
      </c>
      <c r="F5836" t="s">
        <v>15741</v>
      </c>
    </row>
    <row r="5837" spans="1:6">
      <c r="A5837" t="s">
        <v>21604</v>
      </c>
      <c r="B5837" t="s">
        <v>3042</v>
      </c>
      <c r="C5837" s="2">
        <v>45152</v>
      </c>
      <c r="D5837" t="s">
        <v>15838</v>
      </c>
      <c r="E5837">
        <v>693</v>
      </c>
      <c r="F5837" t="s">
        <v>15741</v>
      </c>
    </row>
    <row r="5838" spans="1:6">
      <c r="A5838" t="s">
        <v>21605</v>
      </c>
      <c r="B5838" t="s">
        <v>2278</v>
      </c>
      <c r="C5838" s="2">
        <v>45437</v>
      </c>
      <c r="D5838" t="s">
        <v>15747</v>
      </c>
      <c r="E5838">
        <v>532</v>
      </c>
      <c r="F5838" t="s">
        <v>15727</v>
      </c>
    </row>
    <row r="5839" spans="1:6">
      <c r="A5839" t="s">
        <v>21606</v>
      </c>
      <c r="B5839" t="s">
        <v>198</v>
      </c>
      <c r="C5839" s="2">
        <v>43806</v>
      </c>
      <c r="D5839" t="s">
        <v>15783</v>
      </c>
      <c r="E5839">
        <v>93</v>
      </c>
      <c r="F5839" t="s">
        <v>15737</v>
      </c>
    </row>
    <row r="5840" spans="1:6">
      <c r="A5840" t="s">
        <v>21607</v>
      </c>
      <c r="B5840" t="s">
        <v>598</v>
      </c>
      <c r="C5840" s="2">
        <v>44627</v>
      </c>
      <c r="D5840" t="s">
        <v>15762</v>
      </c>
      <c r="E5840">
        <v>33</v>
      </c>
      <c r="F5840" t="s">
        <v>15715</v>
      </c>
    </row>
    <row r="5841" spans="1:6">
      <c r="A5841" t="s">
        <v>21608</v>
      </c>
      <c r="B5841" t="s">
        <v>2160</v>
      </c>
      <c r="C5841" s="2">
        <v>44280</v>
      </c>
      <c r="D5841" t="s">
        <v>15774</v>
      </c>
      <c r="E5841">
        <v>149</v>
      </c>
      <c r="F5841" t="s">
        <v>15741</v>
      </c>
    </row>
    <row r="5842" spans="1:6">
      <c r="A5842" t="s">
        <v>21609</v>
      </c>
      <c r="B5842" t="s">
        <v>348</v>
      </c>
      <c r="C5842" s="2">
        <v>44791</v>
      </c>
      <c r="D5842" t="s">
        <v>15759</v>
      </c>
      <c r="E5842">
        <v>865</v>
      </c>
      <c r="F5842" t="s">
        <v>15708</v>
      </c>
    </row>
    <row r="5843" spans="1:6">
      <c r="A5843" t="s">
        <v>21610</v>
      </c>
      <c r="B5843" t="s">
        <v>3480</v>
      </c>
      <c r="C5843" s="2">
        <v>44462</v>
      </c>
      <c r="D5843" t="s">
        <v>15774</v>
      </c>
      <c r="E5843">
        <v>56</v>
      </c>
      <c r="F5843" t="s">
        <v>15723</v>
      </c>
    </row>
    <row r="5844" spans="1:6">
      <c r="A5844" t="s">
        <v>21611</v>
      </c>
      <c r="B5844" t="s">
        <v>3500</v>
      </c>
      <c r="C5844" s="2">
        <v>45076</v>
      </c>
      <c r="D5844" t="s">
        <v>15838</v>
      </c>
      <c r="E5844">
        <v>525</v>
      </c>
      <c r="F5844" t="s">
        <v>15715</v>
      </c>
    </row>
    <row r="5845" spans="1:6">
      <c r="A5845" t="s">
        <v>21612</v>
      </c>
      <c r="B5845" t="s">
        <v>766</v>
      </c>
      <c r="C5845" s="2">
        <v>43705</v>
      </c>
      <c r="D5845" t="s">
        <v>15759</v>
      </c>
      <c r="E5845">
        <v>771</v>
      </c>
      <c r="F5845" t="s">
        <v>15737</v>
      </c>
    </row>
    <row r="5846" spans="1:6">
      <c r="A5846" t="s">
        <v>21613</v>
      </c>
      <c r="B5846" t="s">
        <v>684</v>
      </c>
      <c r="C5846" s="2">
        <v>45529</v>
      </c>
      <c r="D5846" t="s">
        <v>15785</v>
      </c>
      <c r="E5846">
        <v>972</v>
      </c>
      <c r="F5846" t="s">
        <v>15730</v>
      </c>
    </row>
    <row r="5847" spans="1:6">
      <c r="A5847" t="s">
        <v>21614</v>
      </c>
      <c r="B5847" t="s">
        <v>4020</v>
      </c>
      <c r="C5847" s="2">
        <v>45334</v>
      </c>
      <c r="D5847" t="s">
        <v>15769</v>
      </c>
      <c r="E5847">
        <v>633</v>
      </c>
      <c r="F5847" t="s">
        <v>15712</v>
      </c>
    </row>
    <row r="5848" spans="1:6">
      <c r="A5848" t="s">
        <v>21615</v>
      </c>
      <c r="B5848" t="s">
        <v>1734</v>
      </c>
      <c r="C5848" s="2">
        <v>45165</v>
      </c>
      <c r="D5848" t="s">
        <v>15769</v>
      </c>
      <c r="E5848">
        <v>1071</v>
      </c>
      <c r="F5848" t="s">
        <v>15719</v>
      </c>
    </row>
    <row r="5849" spans="1:6">
      <c r="A5849" t="s">
        <v>21616</v>
      </c>
      <c r="B5849" t="s">
        <v>3440</v>
      </c>
      <c r="C5849" s="2">
        <v>45413</v>
      </c>
      <c r="D5849" t="s">
        <v>15779</v>
      </c>
      <c r="E5849">
        <v>300</v>
      </c>
      <c r="F5849" t="s">
        <v>15737</v>
      </c>
    </row>
    <row r="5850" spans="1:6">
      <c r="A5850" t="s">
        <v>21617</v>
      </c>
      <c r="B5850" t="s">
        <v>1070</v>
      </c>
      <c r="C5850" s="2">
        <v>45270</v>
      </c>
      <c r="D5850" t="s">
        <v>15858</v>
      </c>
      <c r="E5850">
        <v>65</v>
      </c>
      <c r="F5850" t="s">
        <v>15712</v>
      </c>
    </row>
    <row r="5851" spans="1:6">
      <c r="A5851" t="s">
        <v>21618</v>
      </c>
      <c r="B5851" t="s">
        <v>3358</v>
      </c>
      <c r="C5851" s="2">
        <v>45144</v>
      </c>
      <c r="D5851" t="s">
        <v>15783</v>
      </c>
      <c r="E5851">
        <v>97</v>
      </c>
      <c r="F5851" t="s">
        <v>15708</v>
      </c>
    </row>
    <row r="5852" spans="1:6">
      <c r="A5852" t="s">
        <v>21619</v>
      </c>
      <c r="B5852" t="s">
        <v>2036</v>
      </c>
      <c r="C5852" s="2">
        <v>44607</v>
      </c>
      <c r="D5852" t="s">
        <v>15764</v>
      </c>
      <c r="E5852">
        <v>1170</v>
      </c>
      <c r="F5852" t="s">
        <v>15727</v>
      </c>
    </row>
    <row r="5853" spans="1:6">
      <c r="A5853" t="s">
        <v>21620</v>
      </c>
      <c r="B5853" t="s">
        <v>2624</v>
      </c>
      <c r="C5853" s="2">
        <v>43990</v>
      </c>
      <c r="D5853" t="s">
        <v>15771</v>
      </c>
      <c r="E5853">
        <v>110</v>
      </c>
      <c r="F5853" t="s">
        <v>15708</v>
      </c>
    </row>
    <row r="5854" spans="1:6">
      <c r="A5854" t="s">
        <v>21621</v>
      </c>
      <c r="B5854" t="s">
        <v>722</v>
      </c>
      <c r="C5854" s="2">
        <v>44598</v>
      </c>
      <c r="D5854" t="s">
        <v>15751</v>
      </c>
      <c r="E5854">
        <v>117</v>
      </c>
      <c r="F5854" t="s">
        <v>15733</v>
      </c>
    </row>
    <row r="5855" spans="1:6">
      <c r="A5855" t="s">
        <v>21622</v>
      </c>
      <c r="B5855" t="s">
        <v>1970</v>
      </c>
      <c r="C5855" s="2">
        <v>44891</v>
      </c>
      <c r="D5855" t="s">
        <v>15749</v>
      </c>
      <c r="E5855">
        <v>135</v>
      </c>
      <c r="F5855" t="s">
        <v>15730</v>
      </c>
    </row>
    <row r="5856" spans="1:6">
      <c r="A5856" t="s">
        <v>21623</v>
      </c>
      <c r="B5856" t="s">
        <v>3294</v>
      </c>
      <c r="C5856" s="2">
        <v>43841</v>
      </c>
      <c r="D5856" t="s">
        <v>15838</v>
      </c>
      <c r="E5856">
        <v>954</v>
      </c>
      <c r="F5856" t="s">
        <v>15730</v>
      </c>
    </row>
    <row r="5857" spans="1:6">
      <c r="A5857" t="s">
        <v>21624</v>
      </c>
      <c r="B5857" t="s">
        <v>376</v>
      </c>
      <c r="C5857" s="2">
        <v>44196</v>
      </c>
      <c r="D5857" t="s">
        <v>15764</v>
      </c>
      <c r="E5857">
        <v>866</v>
      </c>
      <c r="F5857" t="s">
        <v>15741</v>
      </c>
    </row>
    <row r="5858" spans="1:6">
      <c r="A5858" t="s">
        <v>21625</v>
      </c>
      <c r="B5858" t="s">
        <v>3272</v>
      </c>
      <c r="C5858" s="2">
        <v>45173</v>
      </c>
      <c r="D5858" t="s">
        <v>15798</v>
      </c>
      <c r="E5858">
        <v>1280</v>
      </c>
      <c r="F5858" t="s">
        <v>15715</v>
      </c>
    </row>
    <row r="5859" spans="1:6">
      <c r="A5859" t="s">
        <v>21626</v>
      </c>
      <c r="B5859" t="s">
        <v>3574</v>
      </c>
      <c r="C5859" s="2">
        <v>45083</v>
      </c>
      <c r="D5859" t="s">
        <v>15762</v>
      </c>
      <c r="E5859">
        <v>22</v>
      </c>
      <c r="F5859" t="s">
        <v>15719</v>
      </c>
    </row>
    <row r="5860" spans="1:6">
      <c r="A5860" t="s">
        <v>21627</v>
      </c>
      <c r="B5860" t="s">
        <v>1220</v>
      </c>
      <c r="C5860" s="2">
        <v>45408</v>
      </c>
      <c r="D5860" t="s">
        <v>15858</v>
      </c>
      <c r="E5860">
        <v>139</v>
      </c>
      <c r="F5860" t="s">
        <v>15715</v>
      </c>
    </row>
    <row r="5861" spans="1:6">
      <c r="A5861" t="s">
        <v>21628</v>
      </c>
      <c r="B5861" t="s">
        <v>1114</v>
      </c>
      <c r="C5861" s="2">
        <v>44270</v>
      </c>
      <c r="D5861" t="s">
        <v>15774</v>
      </c>
      <c r="E5861">
        <v>73</v>
      </c>
      <c r="F5861" t="s">
        <v>15723</v>
      </c>
    </row>
    <row r="5862" spans="1:6">
      <c r="A5862" t="s">
        <v>21629</v>
      </c>
      <c r="B5862" t="s">
        <v>1904</v>
      </c>
      <c r="C5862" s="2">
        <v>44448</v>
      </c>
      <c r="D5862" t="s">
        <v>15883</v>
      </c>
      <c r="E5862">
        <v>123</v>
      </c>
      <c r="F5862" t="s">
        <v>15715</v>
      </c>
    </row>
    <row r="5863" spans="1:6">
      <c r="A5863" t="s">
        <v>21630</v>
      </c>
      <c r="B5863" t="s">
        <v>808</v>
      </c>
      <c r="C5863" s="2">
        <v>43744</v>
      </c>
      <c r="D5863" t="s">
        <v>15751</v>
      </c>
      <c r="E5863">
        <v>87</v>
      </c>
      <c r="F5863" t="s">
        <v>15712</v>
      </c>
    </row>
    <row r="5864" spans="1:6">
      <c r="A5864" t="s">
        <v>21631</v>
      </c>
      <c r="B5864" t="s">
        <v>2238</v>
      </c>
      <c r="C5864" s="2">
        <v>44709</v>
      </c>
      <c r="D5864" t="s">
        <v>15753</v>
      </c>
      <c r="E5864">
        <v>276</v>
      </c>
      <c r="F5864" t="s">
        <v>15712</v>
      </c>
    </row>
    <row r="5865" spans="1:6">
      <c r="A5865" t="s">
        <v>21632</v>
      </c>
      <c r="B5865" t="s">
        <v>3040</v>
      </c>
      <c r="C5865" s="2">
        <v>44396</v>
      </c>
      <c r="D5865" t="s">
        <v>15858</v>
      </c>
      <c r="E5865">
        <v>141</v>
      </c>
      <c r="F5865" t="s">
        <v>15723</v>
      </c>
    </row>
    <row r="5866" spans="1:6">
      <c r="A5866" t="s">
        <v>21633</v>
      </c>
      <c r="B5866" t="s">
        <v>732</v>
      </c>
      <c r="C5866" s="2">
        <v>43917</v>
      </c>
      <c r="D5866" t="s">
        <v>15757</v>
      </c>
      <c r="E5866">
        <v>271</v>
      </c>
      <c r="F5866" t="s">
        <v>15733</v>
      </c>
    </row>
    <row r="5867" spans="1:6">
      <c r="A5867" t="s">
        <v>21634</v>
      </c>
      <c r="B5867" t="s">
        <v>1136</v>
      </c>
      <c r="C5867" s="2">
        <v>44442</v>
      </c>
      <c r="D5867" t="s">
        <v>15785</v>
      </c>
      <c r="E5867">
        <v>697</v>
      </c>
      <c r="F5867" t="s">
        <v>15708</v>
      </c>
    </row>
    <row r="5868" spans="1:6">
      <c r="A5868" t="s">
        <v>21635</v>
      </c>
      <c r="B5868" t="s">
        <v>1820</v>
      </c>
      <c r="C5868" s="2">
        <v>43752</v>
      </c>
      <c r="D5868" t="s">
        <v>15757</v>
      </c>
      <c r="E5868">
        <v>298</v>
      </c>
      <c r="F5868" t="s">
        <v>15733</v>
      </c>
    </row>
    <row r="5869" spans="1:6">
      <c r="A5869" t="s">
        <v>21636</v>
      </c>
      <c r="B5869" t="s">
        <v>3036</v>
      </c>
      <c r="C5869" s="2">
        <v>45099</v>
      </c>
      <c r="D5869" t="s">
        <v>15842</v>
      </c>
      <c r="E5869">
        <v>76</v>
      </c>
      <c r="F5869" t="s">
        <v>15730</v>
      </c>
    </row>
    <row r="5870" spans="1:6">
      <c r="A5870" t="s">
        <v>21637</v>
      </c>
      <c r="B5870" t="s">
        <v>2360</v>
      </c>
      <c r="C5870" s="2">
        <v>44223</v>
      </c>
      <c r="D5870" t="s">
        <v>15762</v>
      </c>
      <c r="E5870">
        <v>33</v>
      </c>
      <c r="F5870" t="s">
        <v>15723</v>
      </c>
    </row>
    <row r="5871" spans="1:6">
      <c r="A5871" t="s">
        <v>21638</v>
      </c>
      <c r="B5871" t="s">
        <v>2816</v>
      </c>
      <c r="C5871" s="2">
        <v>43869</v>
      </c>
      <c r="D5871" t="s">
        <v>15764</v>
      </c>
      <c r="E5871">
        <v>553</v>
      </c>
      <c r="F5871" t="s">
        <v>15712</v>
      </c>
    </row>
    <row r="5872" spans="1:6">
      <c r="A5872" t="s">
        <v>21639</v>
      </c>
      <c r="B5872" t="s">
        <v>1720</v>
      </c>
      <c r="C5872" s="2">
        <v>45281</v>
      </c>
      <c r="D5872" t="s">
        <v>15764</v>
      </c>
      <c r="E5872">
        <v>484</v>
      </c>
      <c r="F5872" t="s">
        <v>15719</v>
      </c>
    </row>
    <row r="5873" spans="1:6">
      <c r="A5873" t="s">
        <v>21640</v>
      </c>
      <c r="B5873" t="s">
        <v>4048</v>
      </c>
      <c r="C5873" s="2">
        <v>43765</v>
      </c>
      <c r="D5873" t="s">
        <v>15836</v>
      </c>
      <c r="E5873">
        <v>50</v>
      </c>
      <c r="F5873" t="s">
        <v>15741</v>
      </c>
    </row>
    <row r="5874" spans="1:6">
      <c r="A5874" t="s">
        <v>21641</v>
      </c>
      <c r="B5874" t="s">
        <v>2058</v>
      </c>
      <c r="C5874" s="2">
        <v>43805</v>
      </c>
      <c r="D5874" t="s">
        <v>15745</v>
      </c>
      <c r="E5874">
        <v>511</v>
      </c>
      <c r="F5874" t="s">
        <v>15741</v>
      </c>
    </row>
    <row r="5875" spans="1:6">
      <c r="A5875" t="s">
        <v>21642</v>
      </c>
      <c r="B5875" t="s">
        <v>3938</v>
      </c>
      <c r="C5875" s="2">
        <v>45465</v>
      </c>
      <c r="D5875" t="s">
        <v>15769</v>
      </c>
      <c r="E5875">
        <v>821</v>
      </c>
      <c r="F5875" t="s">
        <v>15733</v>
      </c>
    </row>
    <row r="5876" spans="1:6">
      <c r="A5876" t="s">
        <v>21643</v>
      </c>
      <c r="B5876" t="s">
        <v>538</v>
      </c>
      <c r="C5876" s="2">
        <v>44673</v>
      </c>
      <c r="D5876" t="s">
        <v>15814</v>
      </c>
      <c r="E5876">
        <v>114</v>
      </c>
      <c r="F5876" t="s">
        <v>15712</v>
      </c>
    </row>
    <row r="5877" spans="1:6">
      <c r="A5877" t="s">
        <v>21644</v>
      </c>
      <c r="B5877" t="s">
        <v>1118</v>
      </c>
      <c r="C5877" s="2">
        <v>45406</v>
      </c>
      <c r="D5877" t="s">
        <v>15779</v>
      </c>
      <c r="E5877">
        <v>257</v>
      </c>
      <c r="F5877" t="s">
        <v>15737</v>
      </c>
    </row>
    <row r="5878" spans="1:6">
      <c r="A5878" t="s">
        <v>21645</v>
      </c>
      <c r="B5878" t="s">
        <v>442</v>
      </c>
      <c r="C5878" s="2">
        <v>45304</v>
      </c>
      <c r="D5878" t="s">
        <v>15753</v>
      </c>
      <c r="E5878">
        <v>191</v>
      </c>
      <c r="F5878" t="s">
        <v>15727</v>
      </c>
    </row>
    <row r="5879" spans="1:6">
      <c r="A5879" t="s">
        <v>21646</v>
      </c>
      <c r="B5879" t="s">
        <v>2232</v>
      </c>
      <c r="C5879" s="2">
        <v>44354</v>
      </c>
      <c r="D5879" t="s">
        <v>15751</v>
      </c>
      <c r="E5879">
        <v>72</v>
      </c>
      <c r="F5879" t="s">
        <v>15737</v>
      </c>
    </row>
    <row r="5880" spans="1:6">
      <c r="A5880" t="s">
        <v>21647</v>
      </c>
      <c r="B5880" t="s">
        <v>2632</v>
      </c>
      <c r="C5880" s="2">
        <v>44741</v>
      </c>
      <c r="D5880" t="s">
        <v>15753</v>
      </c>
      <c r="E5880">
        <v>187</v>
      </c>
      <c r="F5880" t="s">
        <v>15741</v>
      </c>
    </row>
    <row r="5881" spans="1:6">
      <c r="A5881" t="s">
        <v>21648</v>
      </c>
      <c r="B5881" t="s">
        <v>2098</v>
      </c>
      <c r="C5881" s="2">
        <v>44874</v>
      </c>
      <c r="D5881" t="s">
        <v>15757</v>
      </c>
      <c r="E5881">
        <v>53</v>
      </c>
      <c r="F5881" t="s">
        <v>15723</v>
      </c>
    </row>
    <row r="5882" spans="1:6">
      <c r="A5882" t="s">
        <v>21649</v>
      </c>
      <c r="B5882" t="s">
        <v>3332</v>
      </c>
      <c r="C5882" s="2">
        <v>45178</v>
      </c>
      <c r="D5882" t="s">
        <v>15771</v>
      </c>
      <c r="E5882">
        <v>93</v>
      </c>
      <c r="F5882" t="s">
        <v>15737</v>
      </c>
    </row>
    <row r="5883" spans="1:6">
      <c r="A5883" t="s">
        <v>21650</v>
      </c>
      <c r="B5883" t="s">
        <v>910</v>
      </c>
      <c r="C5883" s="2">
        <v>44051</v>
      </c>
      <c r="D5883" t="s">
        <v>15764</v>
      </c>
      <c r="E5883">
        <v>1096</v>
      </c>
      <c r="F5883" t="s">
        <v>15708</v>
      </c>
    </row>
    <row r="5884" spans="1:6">
      <c r="A5884" t="s">
        <v>21651</v>
      </c>
      <c r="B5884" t="s">
        <v>3434</v>
      </c>
      <c r="C5884" s="2">
        <v>43950</v>
      </c>
      <c r="D5884" t="s">
        <v>15814</v>
      </c>
      <c r="E5884">
        <v>245</v>
      </c>
      <c r="F5884" t="s">
        <v>15715</v>
      </c>
    </row>
    <row r="5885" spans="1:6">
      <c r="A5885" t="s">
        <v>21652</v>
      </c>
      <c r="B5885" t="s">
        <v>3606</v>
      </c>
      <c r="C5885" s="2">
        <v>43804</v>
      </c>
      <c r="D5885" t="s">
        <v>15838</v>
      </c>
      <c r="E5885">
        <v>1203</v>
      </c>
      <c r="F5885" t="s">
        <v>15730</v>
      </c>
    </row>
    <row r="5886" spans="1:6">
      <c r="A5886" t="s">
        <v>21653</v>
      </c>
      <c r="B5886" t="s">
        <v>428</v>
      </c>
      <c r="C5886" s="2">
        <v>43762</v>
      </c>
      <c r="D5886" t="s">
        <v>15757</v>
      </c>
      <c r="E5886">
        <v>260</v>
      </c>
      <c r="F5886" t="s">
        <v>15719</v>
      </c>
    </row>
    <row r="5887" spans="1:6">
      <c r="A5887" t="s">
        <v>21654</v>
      </c>
      <c r="B5887" t="s">
        <v>3558</v>
      </c>
      <c r="C5887" s="2">
        <v>45185</v>
      </c>
      <c r="D5887" t="s">
        <v>15814</v>
      </c>
      <c r="E5887">
        <v>166</v>
      </c>
      <c r="F5887" t="s">
        <v>15741</v>
      </c>
    </row>
    <row r="5888" spans="1:6">
      <c r="A5888" t="s">
        <v>21655</v>
      </c>
      <c r="B5888" t="s">
        <v>620</v>
      </c>
      <c r="C5888" s="2">
        <v>43715</v>
      </c>
      <c r="D5888" t="s">
        <v>15745</v>
      </c>
      <c r="E5888">
        <v>802</v>
      </c>
      <c r="F5888" t="s">
        <v>15730</v>
      </c>
    </row>
    <row r="5889" spans="1:6">
      <c r="A5889" t="s">
        <v>21656</v>
      </c>
      <c r="B5889" t="s">
        <v>596</v>
      </c>
      <c r="C5889" s="2">
        <v>45321</v>
      </c>
      <c r="D5889" t="s">
        <v>15755</v>
      </c>
      <c r="E5889">
        <v>25</v>
      </c>
      <c r="F5889" t="s">
        <v>15727</v>
      </c>
    </row>
    <row r="5890" spans="1:6">
      <c r="A5890" t="s">
        <v>21657</v>
      </c>
      <c r="B5890" t="s">
        <v>2358</v>
      </c>
      <c r="C5890" s="2">
        <v>44233</v>
      </c>
      <c r="D5890" t="s">
        <v>15762</v>
      </c>
      <c r="E5890">
        <v>31</v>
      </c>
      <c r="F5890" t="s">
        <v>15715</v>
      </c>
    </row>
    <row r="5891" spans="1:6">
      <c r="A5891" t="s">
        <v>21658</v>
      </c>
      <c r="B5891" t="s">
        <v>2996</v>
      </c>
      <c r="C5891" s="2">
        <v>44501</v>
      </c>
      <c r="D5891" t="s">
        <v>15798</v>
      </c>
      <c r="E5891">
        <v>1407</v>
      </c>
      <c r="F5891" t="s">
        <v>15723</v>
      </c>
    </row>
    <row r="5892" spans="1:6">
      <c r="A5892" t="s">
        <v>21659</v>
      </c>
      <c r="B5892" t="s">
        <v>308</v>
      </c>
      <c r="C5892" s="2">
        <v>44010</v>
      </c>
      <c r="D5892" t="s">
        <v>15747</v>
      </c>
      <c r="E5892">
        <v>604</v>
      </c>
      <c r="F5892" t="s">
        <v>15712</v>
      </c>
    </row>
    <row r="5893" spans="1:6">
      <c r="A5893" t="s">
        <v>21660</v>
      </c>
      <c r="B5893" t="s">
        <v>2592</v>
      </c>
      <c r="C5893" s="2">
        <v>44564</v>
      </c>
      <c r="D5893" t="s">
        <v>15757</v>
      </c>
      <c r="E5893">
        <v>243</v>
      </c>
      <c r="F5893" t="s">
        <v>15715</v>
      </c>
    </row>
    <row r="5894" spans="1:6">
      <c r="A5894" t="s">
        <v>21661</v>
      </c>
      <c r="B5894" t="s">
        <v>1738</v>
      </c>
      <c r="C5894" s="2">
        <v>44622</v>
      </c>
      <c r="D5894" t="s">
        <v>15798</v>
      </c>
      <c r="E5894">
        <v>856</v>
      </c>
      <c r="F5894" t="s">
        <v>15708</v>
      </c>
    </row>
    <row r="5895" spans="1:6">
      <c r="A5895" t="s">
        <v>21662</v>
      </c>
      <c r="B5895" t="s">
        <v>1208</v>
      </c>
      <c r="C5895" s="2">
        <v>44823</v>
      </c>
      <c r="D5895" t="s">
        <v>15759</v>
      </c>
      <c r="E5895">
        <v>848</v>
      </c>
      <c r="F5895" t="s">
        <v>15727</v>
      </c>
    </row>
    <row r="5896" spans="1:6">
      <c r="A5896" t="s">
        <v>21663</v>
      </c>
      <c r="B5896" t="s">
        <v>1438</v>
      </c>
      <c r="C5896" s="2">
        <v>44691</v>
      </c>
      <c r="D5896" t="s">
        <v>15774</v>
      </c>
      <c r="E5896">
        <v>57</v>
      </c>
      <c r="F5896" t="s">
        <v>15741</v>
      </c>
    </row>
    <row r="5897" spans="1:6">
      <c r="A5897" t="s">
        <v>21664</v>
      </c>
      <c r="B5897" t="s">
        <v>113</v>
      </c>
      <c r="C5897" s="2">
        <v>45486</v>
      </c>
      <c r="D5897" t="s">
        <v>15785</v>
      </c>
      <c r="E5897">
        <v>282</v>
      </c>
      <c r="F5897" t="s">
        <v>15741</v>
      </c>
    </row>
    <row r="5898" spans="1:6">
      <c r="A5898" t="s">
        <v>21665</v>
      </c>
      <c r="B5898" t="s">
        <v>376</v>
      </c>
      <c r="C5898" s="2">
        <v>44478</v>
      </c>
      <c r="D5898" t="s">
        <v>15759</v>
      </c>
      <c r="E5898">
        <v>774</v>
      </c>
      <c r="F5898" t="s">
        <v>15737</v>
      </c>
    </row>
    <row r="5899" spans="1:6">
      <c r="A5899" t="s">
        <v>21666</v>
      </c>
      <c r="B5899" t="s">
        <v>1476</v>
      </c>
      <c r="C5899" s="2">
        <v>43991</v>
      </c>
      <c r="D5899" t="s">
        <v>15757</v>
      </c>
      <c r="E5899">
        <v>183</v>
      </c>
      <c r="F5899" t="s">
        <v>15733</v>
      </c>
    </row>
    <row r="5900" spans="1:6">
      <c r="A5900" t="s">
        <v>21667</v>
      </c>
      <c r="B5900" t="s">
        <v>2314</v>
      </c>
      <c r="C5900" s="2">
        <v>44846</v>
      </c>
      <c r="D5900" t="s">
        <v>15753</v>
      </c>
      <c r="E5900">
        <v>263</v>
      </c>
      <c r="F5900" t="s">
        <v>15727</v>
      </c>
    </row>
    <row r="5901" spans="1:6">
      <c r="A5901" t="s">
        <v>21668</v>
      </c>
      <c r="B5901" t="s">
        <v>3854</v>
      </c>
      <c r="C5901" s="2">
        <v>45115</v>
      </c>
      <c r="D5901" t="s">
        <v>15751</v>
      </c>
      <c r="E5901">
        <v>90</v>
      </c>
      <c r="F5901" t="s">
        <v>15741</v>
      </c>
    </row>
    <row r="5902" spans="1:6">
      <c r="A5902" t="s">
        <v>21669</v>
      </c>
      <c r="B5902" t="s">
        <v>1062</v>
      </c>
      <c r="C5902" s="2">
        <v>44687</v>
      </c>
      <c r="D5902" t="s">
        <v>15753</v>
      </c>
      <c r="E5902">
        <v>269</v>
      </c>
      <c r="F5902" t="s">
        <v>15727</v>
      </c>
    </row>
    <row r="5903" spans="1:6">
      <c r="A5903" t="s">
        <v>21670</v>
      </c>
      <c r="B5903" t="s">
        <v>3512</v>
      </c>
      <c r="C5903" s="2">
        <v>44484</v>
      </c>
      <c r="D5903" t="s">
        <v>15785</v>
      </c>
      <c r="E5903">
        <v>931</v>
      </c>
      <c r="F5903" t="s">
        <v>15733</v>
      </c>
    </row>
    <row r="5904" spans="1:6">
      <c r="A5904" t="s">
        <v>21671</v>
      </c>
      <c r="B5904" t="s">
        <v>2286</v>
      </c>
      <c r="C5904" s="2">
        <v>44191</v>
      </c>
      <c r="D5904" t="s">
        <v>15771</v>
      </c>
      <c r="E5904">
        <v>102</v>
      </c>
      <c r="F5904" t="s">
        <v>15737</v>
      </c>
    </row>
    <row r="5905" spans="1:6">
      <c r="A5905" t="s">
        <v>21672</v>
      </c>
      <c r="B5905" t="s">
        <v>1074</v>
      </c>
      <c r="C5905" s="2">
        <v>44162</v>
      </c>
      <c r="D5905" t="s">
        <v>15836</v>
      </c>
      <c r="E5905">
        <v>31</v>
      </c>
      <c r="F5905" t="s">
        <v>15733</v>
      </c>
    </row>
    <row r="5906" spans="1:6">
      <c r="A5906" t="s">
        <v>21673</v>
      </c>
      <c r="B5906" t="s">
        <v>704</v>
      </c>
      <c r="C5906" s="2">
        <v>44489</v>
      </c>
      <c r="D5906" t="s">
        <v>15774</v>
      </c>
      <c r="E5906">
        <v>70</v>
      </c>
      <c r="F5906" t="s">
        <v>15715</v>
      </c>
    </row>
    <row r="5907" spans="1:6">
      <c r="A5907" t="s">
        <v>21674</v>
      </c>
      <c r="B5907" t="s">
        <v>1838</v>
      </c>
      <c r="C5907" s="2">
        <v>44690</v>
      </c>
      <c r="D5907" t="s">
        <v>15836</v>
      </c>
      <c r="E5907">
        <v>22</v>
      </c>
      <c r="F5907" t="s">
        <v>15737</v>
      </c>
    </row>
    <row r="5908" spans="1:6">
      <c r="A5908" t="s">
        <v>21675</v>
      </c>
      <c r="B5908" t="s">
        <v>2438</v>
      </c>
      <c r="C5908" s="2">
        <v>44948</v>
      </c>
      <c r="D5908" t="s">
        <v>15759</v>
      </c>
      <c r="E5908">
        <v>360</v>
      </c>
      <c r="F5908" t="s">
        <v>15712</v>
      </c>
    </row>
    <row r="5909" spans="1:6">
      <c r="A5909" t="s">
        <v>21676</v>
      </c>
      <c r="B5909" t="s">
        <v>2620</v>
      </c>
      <c r="C5909" s="2">
        <v>43903</v>
      </c>
      <c r="D5909" t="s">
        <v>15755</v>
      </c>
      <c r="E5909">
        <v>27</v>
      </c>
      <c r="F5909" t="s">
        <v>15712</v>
      </c>
    </row>
    <row r="5910" spans="1:6">
      <c r="A5910" t="s">
        <v>21677</v>
      </c>
      <c r="B5910" t="s">
        <v>1224</v>
      </c>
      <c r="C5910" s="2">
        <v>45078</v>
      </c>
      <c r="D5910" t="s">
        <v>15771</v>
      </c>
      <c r="E5910">
        <v>97</v>
      </c>
      <c r="F5910" t="s">
        <v>15741</v>
      </c>
    </row>
    <row r="5911" spans="1:6">
      <c r="A5911" t="s">
        <v>21678</v>
      </c>
      <c r="B5911" t="s">
        <v>1600</v>
      </c>
      <c r="C5911" s="2">
        <v>43921</v>
      </c>
      <c r="D5911" t="s">
        <v>15764</v>
      </c>
      <c r="E5911">
        <v>851</v>
      </c>
      <c r="F5911" t="s">
        <v>15723</v>
      </c>
    </row>
    <row r="5912" spans="1:6">
      <c r="A5912" t="s">
        <v>21679</v>
      </c>
      <c r="B5912" t="s">
        <v>3742</v>
      </c>
      <c r="C5912" s="2">
        <v>45525</v>
      </c>
      <c r="D5912" t="s">
        <v>15787</v>
      </c>
      <c r="E5912">
        <v>30</v>
      </c>
      <c r="F5912" t="s">
        <v>15730</v>
      </c>
    </row>
    <row r="5913" spans="1:6">
      <c r="A5913" t="s">
        <v>21680</v>
      </c>
      <c r="B5913" t="s">
        <v>1996</v>
      </c>
      <c r="C5913" s="2">
        <v>44517</v>
      </c>
      <c r="D5913" t="s">
        <v>15787</v>
      </c>
      <c r="E5913">
        <v>35</v>
      </c>
      <c r="F5913" t="s">
        <v>15719</v>
      </c>
    </row>
    <row r="5914" spans="1:6">
      <c r="A5914" t="s">
        <v>21681</v>
      </c>
      <c r="B5914" t="s">
        <v>522</v>
      </c>
      <c r="C5914" s="2">
        <v>45062</v>
      </c>
      <c r="D5914" t="s">
        <v>15838</v>
      </c>
      <c r="E5914">
        <v>1014</v>
      </c>
      <c r="F5914" t="s">
        <v>15723</v>
      </c>
    </row>
    <row r="5915" spans="1:6">
      <c r="A5915" t="s">
        <v>21682</v>
      </c>
      <c r="B5915" t="s">
        <v>278</v>
      </c>
      <c r="C5915" s="2">
        <v>45433</v>
      </c>
      <c r="D5915" t="s">
        <v>15751</v>
      </c>
      <c r="E5915">
        <v>101</v>
      </c>
      <c r="F5915" t="s">
        <v>15712</v>
      </c>
    </row>
    <row r="5916" spans="1:6">
      <c r="A5916" t="s">
        <v>21683</v>
      </c>
      <c r="B5916" t="s">
        <v>294</v>
      </c>
      <c r="C5916" s="2">
        <v>45205</v>
      </c>
      <c r="D5916" t="s">
        <v>15842</v>
      </c>
      <c r="E5916">
        <v>105</v>
      </c>
      <c r="F5916" t="s">
        <v>15708</v>
      </c>
    </row>
    <row r="5917" spans="1:6">
      <c r="A5917" t="s">
        <v>21684</v>
      </c>
      <c r="B5917" t="s">
        <v>1470</v>
      </c>
      <c r="C5917" s="2">
        <v>44856</v>
      </c>
      <c r="D5917" t="s">
        <v>15749</v>
      </c>
      <c r="E5917">
        <v>283</v>
      </c>
      <c r="F5917" t="s">
        <v>15730</v>
      </c>
    </row>
    <row r="5918" spans="1:6">
      <c r="A5918" t="s">
        <v>21685</v>
      </c>
      <c r="B5918" t="s">
        <v>1004</v>
      </c>
      <c r="C5918" s="2">
        <v>45282</v>
      </c>
      <c r="D5918" t="s">
        <v>15753</v>
      </c>
      <c r="E5918">
        <v>196</v>
      </c>
      <c r="F5918" t="s">
        <v>15741</v>
      </c>
    </row>
    <row r="5919" spans="1:6">
      <c r="A5919" t="s">
        <v>21686</v>
      </c>
      <c r="B5919" t="s">
        <v>2166</v>
      </c>
      <c r="C5919" s="2">
        <v>43837</v>
      </c>
      <c r="D5919" t="s">
        <v>15798</v>
      </c>
      <c r="E5919">
        <v>753</v>
      </c>
      <c r="F5919" t="s">
        <v>15723</v>
      </c>
    </row>
    <row r="5920" spans="1:6">
      <c r="A5920" t="s">
        <v>21687</v>
      </c>
      <c r="B5920" t="s">
        <v>208</v>
      </c>
      <c r="C5920" s="2">
        <v>44564</v>
      </c>
      <c r="D5920" t="s">
        <v>15858</v>
      </c>
      <c r="E5920">
        <v>55</v>
      </c>
      <c r="F5920" t="s">
        <v>15737</v>
      </c>
    </row>
    <row r="5921" spans="1:6">
      <c r="A5921" t="s">
        <v>21688</v>
      </c>
      <c r="B5921" t="s">
        <v>3358</v>
      </c>
      <c r="C5921" s="2">
        <v>45153</v>
      </c>
      <c r="D5921" t="s">
        <v>15751</v>
      </c>
      <c r="E5921">
        <v>100</v>
      </c>
      <c r="F5921" t="s">
        <v>15719</v>
      </c>
    </row>
    <row r="5922" spans="1:6">
      <c r="A5922" t="s">
        <v>21689</v>
      </c>
      <c r="B5922" t="s">
        <v>1664</v>
      </c>
      <c r="C5922" s="2">
        <v>45308</v>
      </c>
      <c r="D5922" t="s">
        <v>15757</v>
      </c>
      <c r="E5922">
        <v>252</v>
      </c>
      <c r="F5922" t="s">
        <v>15715</v>
      </c>
    </row>
    <row r="5923" spans="1:6">
      <c r="A5923" t="s">
        <v>21690</v>
      </c>
      <c r="B5923" t="s">
        <v>696</v>
      </c>
      <c r="C5923" s="2">
        <v>44747</v>
      </c>
      <c r="D5923" t="s">
        <v>15814</v>
      </c>
      <c r="E5923">
        <v>87</v>
      </c>
      <c r="F5923" t="s">
        <v>15727</v>
      </c>
    </row>
    <row r="5924" spans="1:6">
      <c r="A5924" t="s">
        <v>21691</v>
      </c>
      <c r="B5924" t="s">
        <v>2042</v>
      </c>
      <c r="C5924" s="2">
        <v>44668</v>
      </c>
      <c r="D5924" t="s">
        <v>15769</v>
      </c>
      <c r="E5924">
        <v>1094</v>
      </c>
      <c r="F5924" t="s">
        <v>15723</v>
      </c>
    </row>
    <row r="5925" spans="1:6">
      <c r="A5925" t="s">
        <v>21692</v>
      </c>
      <c r="B5925" t="s">
        <v>266</v>
      </c>
      <c r="C5925" s="2">
        <v>44481</v>
      </c>
      <c r="D5925" t="s">
        <v>15783</v>
      </c>
      <c r="E5925">
        <v>81</v>
      </c>
      <c r="F5925" t="s">
        <v>15712</v>
      </c>
    </row>
    <row r="5926" spans="1:6">
      <c r="A5926" t="s">
        <v>21693</v>
      </c>
      <c r="B5926" t="s">
        <v>3406</v>
      </c>
      <c r="C5926" s="2">
        <v>44002</v>
      </c>
      <c r="D5926" t="s">
        <v>15858</v>
      </c>
      <c r="E5926">
        <v>88</v>
      </c>
      <c r="F5926" t="s">
        <v>15712</v>
      </c>
    </row>
    <row r="5927" spans="1:6">
      <c r="A5927" t="s">
        <v>21694</v>
      </c>
      <c r="B5927" t="s">
        <v>122</v>
      </c>
      <c r="C5927" s="2">
        <v>44809</v>
      </c>
      <c r="D5927" t="s">
        <v>15764</v>
      </c>
      <c r="E5927">
        <v>561</v>
      </c>
      <c r="F5927" t="s">
        <v>15733</v>
      </c>
    </row>
    <row r="5928" spans="1:6">
      <c r="A5928" t="s">
        <v>21695</v>
      </c>
      <c r="B5928" t="s">
        <v>2580</v>
      </c>
      <c r="C5928" s="2">
        <v>45240</v>
      </c>
      <c r="D5928" t="s">
        <v>15751</v>
      </c>
      <c r="E5928">
        <v>116</v>
      </c>
      <c r="F5928" t="s">
        <v>15712</v>
      </c>
    </row>
    <row r="5929" spans="1:6">
      <c r="A5929" t="s">
        <v>21696</v>
      </c>
      <c r="B5929" t="s">
        <v>3700</v>
      </c>
      <c r="C5929" s="2">
        <v>45219</v>
      </c>
      <c r="D5929" t="s">
        <v>15798</v>
      </c>
      <c r="E5929">
        <v>1465</v>
      </c>
      <c r="F5929" t="s">
        <v>15727</v>
      </c>
    </row>
    <row r="5930" spans="1:6">
      <c r="A5930" t="s">
        <v>21697</v>
      </c>
      <c r="B5930" t="s">
        <v>4042</v>
      </c>
      <c r="C5930" s="2">
        <v>44236</v>
      </c>
      <c r="D5930" t="s">
        <v>15774</v>
      </c>
      <c r="E5930">
        <v>112</v>
      </c>
      <c r="F5930" t="s">
        <v>15733</v>
      </c>
    </row>
    <row r="5931" spans="1:6">
      <c r="A5931" t="s">
        <v>21698</v>
      </c>
      <c r="B5931" t="s">
        <v>216</v>
      </c>
      <c r="C5931" s="2">
        <v>44653</v>
      </c>
      <c r="D5931" t="s">
        <v>15836</v>
      </c>
      <c r="E5931">
        <v>27</v>
      </c>
      <c r="F5931" t="s">
        <v>15712</v>
      </c>
    </row>
    <row r="5932" spans="1:6">
      <c r="A5932" t="s">
        <v>21699</v>
      </c>
      <c r="B5932" t="s">
        <v>3568</v>
      </c>
      <c r="C5932" s="2">
        <v>44891</v>
      </c>
      <c r="D5932" t="s">
        <v>15753</v>
      </c>
      <c r="E5932">
        <v>276</v>
      </c>
      <c r="F5932" t="s">
        <v>15733</v>
      </c>
    </row>
    <row r="5933" spans="1:6">
      <c r="A5933" t="s">
        <v>21700</v>
      </c>
      <c r="B5933" t="s">
        <v>2848</v>
      </c>
      <c r="C5933" s="2">
        <v>44776</v>
      </c>
      <c r="D5933" t="s">
        <v>15787</v>
      </c>
      <c r="E5933">
        <v>35</v>
      </c>
      <c r="F5933" t="s">
        <v>15727</v>
      </c>
    </row>
    <row r="5934" spans="1:6">
      <c r="A5934" t="s">
        <v>21701</v>
      </c>
      <c r="B5934" t="s">
        <v>3996</v>
      </c>
      <c r="C5934" s="2">
        <v>43970</v>
      </c>
      <c r="D5934" t="s">
        <v>15858</v>
      </c>
      <c r="E5934">
        <v>103</v>
      </c>
      <c r="F5934" t="s">
        <v>15712</v>
      </c>
    </row>
    <row r="5935" spans="1:6">
      <c r="A5935" t="s">
        <v>21702</v>
      </c>
      <c r="B5935" t="s">
        <v>560</v>
      </c>
      <c r="C5935" s="2">
        <v>44871</v>
      </c>
      <c r="D5935" t="s">
        <v>15842</v>
      </c>
      <c r="E5935">
        <v>139</v>
      </c>
      <c r="F5935" t="s">
        <v>15723</v>
      </c>
    </row>
    <row r="5936" spans="1:6">
      <c r="A5936" t="s">
        <v>21703</v>
      </c>
      <c r="B5936" t="s">
        <v>708</v>
      </c>
      <c r="C5936" s="2">
        <v>44658</v>
      </c>
      <c r="D5936" t="s">
        <v>15751</v>
      </c>
      <c r="E5936">
        <v>93</v>
      </c>
      <c r="F5936" t="s">
        <v>15737</v>
      </c>
    </row>
    <row r="5937" spans="1:6">
      <c r="A5937" t="s">
        <v>21704</v>
      </c>
      <c r="B5937" t="s">
        <v>1664</v>
      </c>
      <c r="C5937" s="2">
        <v>45414</v>
      </c>
      <c r="D5937" t="s">
        <v>15774</v>
      </c>
      <c r="E5937">
        <v>70</v>
      </c>
      <c r="F5937" t="s">
        <v>15712</v>
      </c>
    </row>
    <row r="5938" spans="1:6">
      <c r="A5938" t="s">
        <v>21705</v>
      </c>
      <c r="B5938" t="s">
        <v>3536</v>
      </c>
      <c r="C5938" s="2">
        <v>43856</v>
      </c>
      <c r="D5938" t="s">
        <v>15749</v>
      </c>
      <c r="E5938">
        <v>223</v>
      </c>
      <c r="F5938" t="s">
        <v>15715</v>
      </c>
    </row>
    <row r="5939" spans="1:6">
      <c r="A5939" t="s">
        <v>21706</v>
      </c>
      <c r="B5939" t="s">
        <v>610</v>
      </c>
      <c r="C5939" s="2">
        <v>44593</v>
      </c>
      <c r="D5939" t="s">
        <v>15759</v>
      </c>
      <c r="E5939">
        <v>688</v>
      </c>
      <c r="F5939" t="s">
        <v>15733</v>
      </c>
    </row>
    <row r="5940" spans="1:6">
      <c r="A5940" t="s">
        <v>21707</v>
      </c>
      <c r="B5940" t="s">
        <v>4028</v>
      </c>
      <c r="C5940" s="2">
        <v>45130</v>
      </c>
      <c r="D5940" t="s">
        <v>15753</v>
      </c>
      <c r="E5940">
        <v>244</v>
      </c>
      <c r="F5940" t="s">
        <v>15712</v>
      </c>
    </row>
    <row r="5941" spans="1:6">
      <c r="A5941" t="s">
        <v>21708</v>
      </c>
      <c r="B5941" t="s">
        <v>2466</v>
      </c>
      <c r="C5941" s="2">
        <v>44810</v>
      </c>
      <c r="D5941" t="s">
        <v>15836</v>
      </c>
      <c r="E5941">
        <v>29</v>
      </c>
      <c r="F5941" t="s">
        <v>15741</v>
      </c>
    </row>
    <row r="5942" spans="1:6">
      <c r="A5942" t="s">
        <v>21709</v>
      </c>
      <c r="B5942" t="s">
        <v>2958</v>
      </c>
      <c r="C5942" s="2">
        <v>43845</v>
      </c>
      <c r="D5942" t="s">
        <v>15745</v>
      </c>
      <c r="E5942">
        <v>701</v>
      </c>
      <c r="F5942" t="s">
        <v>15733</v>
      </c>
    </row>
    <row r="5943" spans="1:6">
      <c r="A5943" t="s">
        <v>21710</v>
      </c>
      <c r="B5943" t="s">
        <v>3212</v>
      </c>
      <c r="C5943" s="2">
        <v>44000</v>
      </c>
      <c r="D5943" t="s">
        <v>15798</v>
      </c>
      <c r="E5943">
        <v>839</v>
      </c>
      <c r="F5943" t="s">
        <v>15715</v>
      </c>
    </row>
    <row r="5944" spans="1:6">
      <c r="A5944" t="s">
        <v>21711</v>
      </c>
      <c r="B5944" t="s">
        <v>2410</v>
      </c>
      <c r="C5944" s="2">
        <v>45479</v>
      </c>
      <c r="D5944" t="s">
        <v>15747</v>
      </c>
      <c r="E5944">
        <v>319</v>
      </c>
      <c r="F5944" t="s">
        <v>15733</v>
      </c>
    </row>
    <row r="5945" spans="1:6">
      <c r="A5945" t="s">
        <v>21712</v>
      </c>
      <c r="B5945" t="s">
        <v>788</v>
      </c>
      <c r="C5945" s="2">
        <v>44524</v>
      </c>
      <c r="D5945" t="s">
        <v>15858</v>
      </c>
      <c r="E5945">
        <v>128</v>
      </c>
      <c r="F5945" t="s">
        <v>15737</v>
      </c>
    </row>
    <row r="5946" spans="1:6">
      <c r="A5946" t="s">
        <v>21713</v>
      </c>
      <c r="B5946" t="s">
        <v>1538</v>
      </c>
      <c r="C5946" s="2">
        <v>45266</v>
      </c>
      <c r="D5946" t="s">
        <v>15759</v>
      </c>
      <c r="E5946">
        <v>473</v>
      </c>
      <c r="F5946" t="s">
        <v>15715</v>
      </c>
    </row>
    <row r="5947" spans="1:6">
      <c r="A5947" t="s">
        <v>21714</v>
      </c>
      <c r="B5947" t="s">
        <v>3666</v>
      </c>
      <c r="C5947" s="2">
        <v>44044</v>
      </c>
      <c r="D5947" t="s">
        <v>15751</v>
      </c>
      <c r="E5947">
        <v>99</v>
      </c>
      <c r="F5947" t="s">
        <v>15733</v>
      </c>
    </row>
    <row r="5948" spans="1:6">
      <c r="A5948" t="s">
        <v>21715</v>
      </c>
      <c r="B5948" t="s">
        <v>3078</v>
      </c>
      <c r="C5948" s="2">
        <v>44642</v>
      </c>
      <c r="D5948" t="s">
        <v>15802</v>
      </c>
      <c r="E5948">
        <v>151</v>
      </c>
      <c r="F5948" t="s">
        <v>15712</v>
      </c>
    </row>
    <row r="5949" spans="1:6">
      <c r="A5949" t="s">
        <v>21716</v>
      </c>
      <c r="B5949" t="s">
        <v>2314</v>
      </c>
      <c r="C5949" s="2">
        <v>43933</v>
      </c>
      <c r="D5949" t="s">
        <v>15764</v>
      </c>
      <c r="E5949">
        <v>576</v>
      </c>
      <c r="F5949" t="s">
        <v>15733</v>
      </c>
    </row>
    <row r="5950" spans="1:6">
      <c r="A5950" t="s">
        <v>21717</v>
      </c>
      <c r="B5950" t="s">
        <v>890</v>
      </c>
      <c r="C5950" s="2">
        <v>44503</v>
      </c>
      <c r="D5950" t="s">
        <v>15883</v>
      </c>
      <c r="E5950">
        <v>176</v>
      </c>
      <c r="F5950" t="s">
        <v>15733</v>
      </c>
    </row>
    <row r="5951" spans="1:6">
      <c r="A5951" t="s">
        <v>21718</v>
      </c>
      <c r="B5951" t="s">
        <v>422</v>
      </c>
      <c r="C5951" s="2">
        <v>44481</v>
      </c>
      <c r="D5951" t="s">
        <v>15757</v>
      </c>
      <c r="E5951">
        <v>288</v>
      </c>
      <c r="F5951" t="s">
        <v>15708</v>
      </c>
    </row>
    <row r="5952" spans="1:6">
      <c r="A5952" t="s">
        <v>21719</v>
      </c>
      <c r="B5952" t="s">
        <v>682</v>
      </c>
      <c r="C5952" s="2">
        <v>45010</v>
      </c>
      <c r="D5952" t="s">
        <v>15774</v>
      </c>
      <c r="E5952">
        <v>71</v>
      </c>
      <c r="F5952" t="s">
        <v>15723</v>
      </c>
    </row>
    <row r="5953" spans="1:6">
      <c r="A5953" t="s">
        <v>21720</v>
      </c>
      <c r="B5953" t="s">
        <v>2180</v>
      </c>
      <c r="C5953" s="2">
        <v>44852</v>
      </c>
      <c r="D5953" t="s">
        <v>15764</v>
      </c>
      <c r="E5953">
        <v>1177</v>
      </c>
      <c r="F5953" t="s">
        <v>15708</v>
      </c>
    </row>
    <row r="5954" spans="1:6">
      <c r="A5954" t="s">
        <v>21721</v>
      </c>
      <c r="B5954" t="s">
        <v>2384</v>
      </c>
      <c r="C5954" s="2">
        <v>43984</v>
      </c>
      <c r="D5954" t="s">
        <v>15751</v>
      </c>
      <c r="E5954">
        <v>91</v>
      </c>
      <c r="F5954" t="s">
        <v>15737</v>
      </c>
    </row>
    <row r="5955" spans="1:6">
      <c r="A5955" t="s">
        <v>21722</v>
      </c>
      <c r="B5955" t="s">
        <v>4066</v>
      </c>
      <c r="C5955" s="2">
        <v>44727</v>
      </c>
      <c r="D5955" t="s">
        <v>15785</v>
      </c>
      <c r="E5955">
        <v>1167</v>
      </c>
      <c r="F5955" t="s">
        <v>15719</v>
      </c>
    </row>
    <row r="5956" spans="1:6">
      <c r="A5956" t="s">
        <v>21723</v>
      </c>
      <c r="B5956" t="s">
        <v>1846</v>
      </c>
      <c r="C5956" s="2">
        <v>44518</v>
      </c>
      <c r="D5956" t="s">
        <v>15779</v>
      </c>
      <c r="E5956">
        <v>113</v>
      </c>
      <c r="F5956" t="s">
        <v>15730</v>
      </c>
    </row>
    <row r="5957" spans="1:6">
      <c r="A5957" t="s">
        <v>21724</v>
      </c>
      <c r="B5957" t="s">
        <v>522</v>
      </c>
      <c r="C5957" s="2">
        <v>45180</v>
      </c>
      <c r="D5957" t="s">
        <v>15764</v>
      </c>
      <c r="E5957">
        <v>1156</v>
      </c>
      <c r="F5957" t="s">
        <v>15730</v>
      </c>
    </row>
    <row r="5958" spans="1:6">
      <c r="A5958" t="s">
        <v>21725</v>
      </c>
      <c r="B5958" t="s">
        <v>2092</v>
      </c>
      <c r="C5958" s="2">
        <v>44371</v>
      </c>
      <c r="D5958" t="s">
        <v>15759</v>
      </c>
      <c r="E5958">
        <v>845</v>
      </c>
      <c r="F5958" t="s">
        <v>15712</v>
      </c>
    </row>
    <row r="5959" spans="1:6">
      <c r="A5959" t="s">
        <v>21726</v>
      </c>
      <c r="B5959" t="s">
        <v>1352</v>
      </c>
      <c r="C5959" s="2">
        <v>43796</v>
      </c>
      <c r="D5959" t="s">
        <v>15842</v>
      </c>
      <c r="E5959">
        <v>92</v>
      </c>
      <c r="F5959" t="s">
        <v>15730</v>
      </c>
    </row>
    <row r="5960" spans="1:6">
      <c r="A5960" t="s">
        <v>21727</v>
      </c>
      <c r="B5960" t="s">
        <v>632</v>
      </c>
      <c r="C5960" s="2">
        <v>44797</v>
      </c>
      <c r="D5960" t="s">
        <v>15755</v>
      </c>
      <c r="E5960">
        <v>41</v>
      </c>
      <c r="F5960" t="s">
        <v>15708</v>
      </c>
    </row>
    <row r="5961" spans="1:6">
      <c r="A5961" t="s">
        <v>21728</v>
      </c>
      <c r="B5961" t="s">
        <v>1682</v>
      </c>
      <c r="C5961" s="2">
        <v>44461</v>
      </c>
      <c r="D5961" t="s">
        <v>15745</v>
      </c>
      <c r="E5961">
        <v>789</v>
      </c>
      <c r="F5961" t="s">
        <v>15741</v>
      </c>
    </row>
    <row r="5962" spans="1:6">
      <c r="A5962" t="s">
        <v>21729</v>
      </c>
      <c r="B5962" t="s">
        <v>194</v>
      </c>
      <c r="C5962" s="2">
        <v>44479</v>
      </c>
      <c r="D5962" t="s">
        <v>15783</v>
      </c>
      <c r="E5962">
        <v>88</v>
      </c>
      <c r="F5962" t="s">
        <v>15712</v>
      </c>
    </row>
    <row r="5963" spans="1:6">
      <c r="A5963" t="s">
        <v>21730</v>
      </c>
      <c r="B5963" t="s">
        <v>1988</v>
      </c>
      <c r="C5963" s="2">
        <v>45354</v>
      </c>
      <c r="D5963" t="s">
        <v>15836</v>
      </c>
      <c r="E5963">
        <v>42</v>
      </c>
      <c r="F5963" t="s">
        <v>15733</v>
      </c>
    </row>
    <row r="5964" spans="1:6">
      <c r="A5964" t="s">
        <v>21731</v>
      </c>
      <c r="B5964" t="s">
        <v>1986</v>
      </c>
      <c r="C5964" s="2">
        <v>44292</v>
      </c>
      <c r="D5964" t="s">
        <v>15785</v>
      </c>
      <c r="E5964">
        <v>449</v>
      </c>
      <c r="F5964" t="s">
        <v>15712</v>
      </c>
    </row>
    <row r="5965" spans="1:6">
      <c r="A5965" t="s">
        <v>21732</v>
      </c>
      <c r="B5965" t="s">
        <v>688</v>
      </c>
      <c r="C5965" s="2">
        <v>45033</v>
      </c>
      <c r="D5965" t="s">
        <v>15783</v>
      </c>
      <c r="E5965">
        <v>123</v>
      </c>
      <c r="F5965" t="s">
        <v>15727</v>
      </c>
    </row>
    <row r="5966" spans="1:6">
      <c r="A5966" t="s">
        <v>21733</v>
      </c>
      <c r="B5966" t="s">
        <v>1624</v>
      </c>
      <c r="C5966" s="2">
        <v>45509</v>
      </c>
      <c r="D5966" t="s">
        <v>15814</v>
      </c>
      <c r="E5966">
        <v>97</v>
      </c>
      <c r="F5966" t="s">
        <v>15719</v>
      </c>
    </row>
    <row r="5967" spans="1:6">
      <c r="A5967" t="s">
        <v>21734</v>
      </c>
      <c r="B5967" t="s">
        <v>510</v>
      </c>
      <c r="C5967" s="2">
        <v>44238</v>
      </c>
      <c r="D5967" t="s">
        <v>15836</v>
      </c>
      <c r="E5967">
        <v>43</v>
      </c>
      <c r="F5967" t="s">
        <v>15723</v>
      </c>
    </row>
    <row r="5968" spans="1:6">
      <c r="A5968" t="s">
        <v>21735</v>
      </c>
      <c r="B5968" t="s">
        <v>1706</v>
      </c>
      <c r="C5968" s="2">
        <v>44563</v>
      </c>
      <c r="D5968" t="s">
        <v>15836</v>
      </c>
      <c r="E5968">
        <v>36</v>
      </c>
      <c r="F5968" t="s">
        <v>15730</v>
      </c>
    </row>
    <row r="5969" spans="1:6">
      <c r="A5969" t="s">
        <v>21736</v>
      </c>
      <c r="B5969" t="s">
        <v>808</v>
      </c>
      <c r="C5969" s="2">
        <v>44966</v>
      </c>
      <c r="D5969" t="s">
        <v>15753</v>
      </c>
      <c r="E5969">
        <v>197</v>
      </c>
      <c r="F5969" t="s">
        <v>15723</v>
      </c>
    </row>
    <row r="5970" spans="1:6">
      <c r="A5970" t="s">
        <v>21737</v>
      </c>
      <c r="B5970" t="s">
        <v>1040</v>
      </c>
      <c r="C5970" s="2">
        <v>45113</v>
      </c>
      <c r="D5970" t="s">
        <v>15883</v>
      </c>
      <c r="E5970">
        <v>228</v>
      </c>
      <c r="F5970" t="s">
        <v>15733</v>
      </c>
    </row>
    <row r="5971" spans="1:6">
      <c r="A5971" t="s">
        <v>21738</v>
      </c>
      <c r="B5971" t="s">
        <v>3774</v>
      </c>
      <c r="C5971" s="2">
        <v>44069</v>
      </c>
      <c r="D5971" t="s">
        <v>15751</v>
      </c>
      <c r="E5971">
        <v>114</v>
      </c>
      <c r="F5971" t="s">
        <v>15733</v>
      </c>
    </row>
    <row r="5972" spans="1:6">
      <c r="A5972" t="s">
        <v>21739</v>
      </c>
      <c r="B5972" t="s">
        <v>322</v>
      </c>
      <c r="C5972" s="2">
        <v>43802</v>
      </c>
      <c r="D5972" t="s">
        <v>15753</v>
      </c>
      <c r="E5972">
        <v>131</v>
      </c>
      <c r="F5972" t="s">
        <v>15741</v>
      </c>
    </row>
    <row r="5973" spans="1:6">
      <c r="A5973" t="s">
        <v>21740</v>
      </c>
      <c r="B5973" t="s">
        <v>3022</v>
      </c>
      <c r="C5973" s="2">
        <v>44448</v>
      </c>
      <c r="D5973" t="s">
        <v>15745</v>
      </c>
      <c r="E5973">
        <v>960</v>
      </c>
      <c r="F5973" t="s">
        <v>15719</v>
      </c>
    </row>
    <row r="5974" spans="1:6">
      <c r="A5974" t="s">
        <v>21741</v>
      </c>
      <c r="B5974" t="s">
        <v>2322</v>
      </c>
      <c r="C5974" s="2">
        <v>44231</v>
      </c>
      <c r="D5974" t="s">
        <v>15836</v>
      </c>
      <c r="E5974">
        <v>23</v>
      </c>
      <c r="F5974" t="s">
        <v>15737</v>
      </c>
    </row>
    <row r="5975" spans="1:6">
      <c r="A5975" t="s">
        <v>21742</v>
      </c>
      <c r="B5975" t="s">
        <v>1180</v>
      </c>
      <c r="C5975" s="2">
        <v>44689</v>
      </c>
      <c r="D5975" t="s">
        <v>15749</v>
      </c>
      <c r="E5975">
        <v>153</v>
      </c>
      <c r="F5975" t="s">
        <v>15723</v>
      </c>
    </row>
    <row r="5976" spans="1:6">
      <c r="A5976" t="s">
        <v>21743</v>
      </c>
      <c r="B5976" t="s">
        <v>2396</v>
      </c>
      <c r="C5976" s="2">
        <v>45030</v>
      </c>
      <c r="D5976" t="s">
        <v>15883</v>
      </c>
      <c r="E5976">
        <v>179</v>
      </c>
      <c r="F5976" t="s">
        <v>15730</v>
      </c>
    </row>
    <row r="5977" spans="1:6">
      <c r="A5977" t="s">
        <v>21744</v>
      </c>
      <c r="B5977" t="s">
        <v>3428</v>
      </c>
      <c r="C5977" s="2">
        <v>45402</v>
      </c>
      <c r="D5977" t="s">
        <v>15757</v>
      </c>
      <c r="E5977">
        <v>176</v>
      </c>
      <c r="F5977" t="s">
        <v>15733</v>
      </c>
    </row>
    <row r="5978" spans="1:6">
      <c r="A5978" t="s">
        <v>21745</v>
      </c>
      <c r="B5978" t="s">
        <v>3626</v>
      </c>
      <c r="C5978" s="2">
        <v>43757</v>
      </c>
      <c r="D5978" t="s">
        <v>15783</v>
      </c>
      <c r="E5978">
        <v>123</v>
      </c>
      <c r="F5978" t="s">
        <v>15737</v>
      </c>
    </row>
    <row r="5979" spans="1:6">
      <c r="A5979" t="s">
        <v>21746</v>
      </c>
      <c r="B5979" t="s">
        <v>3962</v>
      </c>
      <c r="C5979" s="2">
        <v>43822</v>
      </c>
      <c r="D5979" t="s">
        <v>15814</v>
      </c>
      <c r="E5979">
        <v>216</v>
      </c>
      <c r="F5979" t="s">
        <v>15723</v>
      </c>
    </row>
    <row r="5980" spans="1:6">
      <c r="A5980" t="s">
        <v>21747</v>
      </c>
      <c r="B5980" t="s">
        <v>3238</v>
      </c>
      <c r="C5980" s="2">
        <v>44187</v>
      </c>
      <c r="D5980" t="s">
        <v>15757</v>
      </c>
      <c r="E5980">
        <v>234</v>
      </c>
      <c r="F5980" t="s">
        <v>15730</v>
      </c>
    </row>
    <row r="5981" spans="1:6">
      <c r="A5981" t="s">
        <v>21748</v>
      </c>
      <c r="B5981" t="s">
        <v>436</v>
      </c>
      <c r="C5981" s="2">
        <v>43942</v>
      </c>
      <c r="D5981" t="s">
        <v>15779</v>
      </c>
      <c r="E5981">
        <v>229</v>
      </c>
      <c r="F5981" t="s">
        <v>15723</v>
      </c>
    </row>
    <row r="5982" spans="1:6">
      <c r="A5982" t="s">
        <v>21749</v>
      </c>
      <c r="B5982" t="s">
        <v>2956</v>
      </c>
      <c r="C5982" s="2">
        <v>44672</v>
      </c>
      <c r="D5982" t="s">
        <v>15814</v>
      </c>
      <c r="E5982">
        <v>156</v>
      </c>
      <c r="F5982" t="s">
        <v>15712</v>
      </c>
    </row>
    <row r="5983" spans="1:6">
      <c r="A5983" t="s">
        <v>21750</v>
      </c>
      <c r="B5983" t="s">
        <v>3540</v>
      </c>
      <c r="C5983" s="2">
        <v>44269</v>
      </c>
      <c r="D5983" t="s">
        <v>15755</v>
      </c>
      <c r="E5983">
        <v>49</v>
      </c>
      <c r="F5983" t="s">
        <v>15719</v>
      </c>
    </row>
    <row r="5984" spans="1:6">
      <c r="A5984" t="s">
        <v>21751</v>
      </c>
      <c r="B5984" t="s">
        <v>1946</v>
      </c>
      <c r="C5984" s="2">
        <v>44321</v>
      </c>
      <c r="D5984" t="s">
        <v>15762</v>
      </c>
      <c r="E5984">
        <v>27</v>
      </c>
      <c r="F5984" t="s">
        <v>15708</v>
      </c>
    </row>
    <row r="5985" spans="1:6">
      <c r="A5985" t="s">
        <v>21752</v>
      </c>
      <c r="B5985" t="s">
        <v>2704</v>
      </c>
      <c r="C5985" s="2">
        <v>44385</v>
      </c>
      <c r="D5985" t="s">
        <v>15858</v>
      </c>
      <c r="E5985">
        <v>122</v>
      </c>
      <c r="F5985" t="s">
        <v>15712</v>
      </c>
    </row>
    <row r="5986" spans="1:6">
      <c r="A5986" t="s">
        <v>21753</v>
      </c>
      <c r="B5986" t="s">
        <v>1780</v>
      </c>
      <c r="C5986" s="2">
        <v>44686</v>
      </c>
      <c r="D5986" t="s">
        <v>15798</v>
      </c>
      <c r="E5986">
        <v>575</v>
      </c>
      <c r="F5986" t="s">
        <v>15733</v>
      </c>
    </row>
    <row r="5987" spans="1:6">
      <c r="A5987" t="s">
        <v>21754</v>
      </c>
      <c r="B5987" t="s">
        <v>1726</v>
      </c>
      <c r="C5987" s="2">
        <v>44811</v>
      </c>
      <c r="D5987" t="s">
        <v>15798</v>
      </c>
      <c r="E5987">
        <v>680</v>
      </c>
      <c r="F5987" t="s">
        <v>15733</v>
      </c>
    </row>
    <row r="5988" spans="1:6">
      <c r="A5988" t="s">
        <v>21755</v>
      </c>
      <c r="B5988" t="s">
        <v>2798</v>
      </c>
      <c r="C5988" s="2">
        <v>43977</v>
      </c>
      <c r="D5988" t="s">
        <v>15779</v>
      </c>
      <c r="E5988">
        <v>286</v>
      </c>
      <c r="F5988" t="s">
        <v>15708</v>
      </c>
    </row>
    <row r="5989" spans="1:6">
      <c r="A5989" t="s">
        <v>21756</v>
      </c>
      <c r="B5989" t="s">
        <v>900</v>
      </c>
      <c r="C5989" s="2">
        <v>45343</v>
      </c>
      <c r="D5989" t="s">
        <v>15755</v>
      </c>
      <c r="E5989">
        <v>37</v>
      </c>
      <c r="F5989" t="s">
        <v>15723</v>
      </c>
    </row>
    <row r="5990" spans="1:6">
      <c r="A5990" t="s">
        <v>21757</v>
      </c>
      <c r="B5990" t="s">
        <v>2862</v>
      </c>
      <c r="C5990" s="2">
        <v>43932</v>
      </c>
      <c r="D5990" t="s">
        <v>15764</v>
      </c>
      <c r="E5990">
        <v>854</v>
      </c>
      <c r="F5990" t="s">
        <v>15733</v>
      </c>
    </row>
    <row r="5991" spans="1:6">
      <c r="A5991" t="s">
        <v>21758</v>
      </c>
      <c r="B5991" t="s">
        <v>3998</v>
      </c>
      <c r="C5991" s="2">
        <v>44907</v>
      </c>
      <c r="D5991" t="s">
        <v>15838</v>
      </c>
      <c r="E5991">
        <v>563</v>
      </c>
      <c r="F5991" t="s">
        <v>15715</v>
      </c>
    </row>
    <row r="5992" spans="1:6">
      <c r="A5992" t="s">
        <v>21759</v>
      </c>
      <c r="B5992" t="s">
        <v>1288</v>
      </c>
      <c r="C5992" s="2">
        <v>45487</v>
      </c>
      <c r="D5992" t="s">
        <v>15802</v>
      </c>
      <c r="E5992">
        <v>127</v>
      </c>
      <c r="F5992" t="s">
        <v>15730</v>
      </c>
    </row>
    <row r="5993" spans="1:6">
      <c r="A5993" t="s">
        <v>21760</v>
      </c>
      <c r="B5993" t="s">
        <v>3376</v>
      </c>
      <c r="C5993" s="2">
        <v>44132</v>
      </c>
      <c r="D5993" t="s">
        <v>15764</v>
      </c>
      <c r="E5993">
        <v>700</v>
      </c>
      <c r="F5993" t="s">
        <v>15723</v>
      </c>
    </row>
    <row r="5994" spans="1:6">
      <c r="A5994" t="s">
        <v>21761</v>
      </c>
      <c r="B5994" t="s">
        <v>1524</v>
      </c>
      <c r="C5994" s="2">
        <v>43739</v>
      </c>
      <c r="D5994" t="s">
        <v>15755</v>
      </c>
      <c r="E5994">
        <v>29</v>
      </c>
      <c r="F5994" t="s">
        <v>15719</v>
      </c>
    </row>
    <row r="5995" spans="1:6">
      <c r="A5995" t="s">
        <v>21762</v>
      </c>
      <c r="B5995" t="s">
        <v>584</v>
      </c>
      <c r="C5995" s="2">
        <v>45104</v>
      </c>
      <c r="D5995" t="s">
        <v>15747</v>
      </c>
      <c r="E5995">
        <v>671</v>
      </c>
      <c r="F5995" t="s">
        <v>15715</v>
      </c>
    </row>
    <row r="5996" spans="1:6">
      <c r="A5996" t="s">
        <v>21763</v>
      </c>
      <c r="B5996" t="s">
        <v>616</v>
      </c>
      <c r="C5996" s="2">
        <v>45071</v>
      </c>
      <c r="D5996" t="s">
        <v>15749</v>
      </c>
      <c r="E5996">
        <v>298</v>
      </c>
      <c r="F5996" t="s">
        <v>15715</v>
      </c>
    </row>
    <row r="5997" spans="1:6">
      <c r="A5997" t="s">
        <v>21764</v>
      </c>
      <c r="B5997" t="s">
        <v>3470</v>
      </c>
      <c r="C5997" s="2">
        <v>45381</v>
      </c>
      <c r="D5997" t="s">
        <v>15747</v>
      </c>
      <c r="E5997">
        <v>494</v>
      </c>
      <c r="F5997" t="s">
        <v>15708</v>
      </c>
    </row>
    <row r="5998" spans="1:6">
      <c r="A5998" t="s">
        <v>21765</v>
      </c>
      <c r="B5998" t="s">
        <v>1248</v>
      </c>
      <c r="C5998" s="2">
        <v>44569</v>
      </c>
      <c r="D5998" t="s">
        <v>15755</v>
      </c>
      <c r="E5998">
        <v>32</v>
      </c>
      <c r="F5998" t="s">
        <v>15719</v>
      </c>
    </row>
    <row r="5999" spans="1:6">
      <c r="A5999" t="s">
        <v>21766</v>
      </c>
      <c r="B5999" t="s">
        <v>950</v>
      </c>
      <c r="C5999" s="2">
        <v>44858</v>
      </c>
      <c r="D5999" t="s">
        <v>15858</v>
      </c>
      <c r="E5999">
        <v>56</v>
      </c>
      <c r="F5999" t="s">
        <v>15733</v>
      </c>
    </row>
    <row r="6000" spans="1:6">
      <c r="A6000" t="s">
        <v>21767</v>
      </c>
      <c r="B6000" t="s">
        <v>420</v>
      </c>
      <c r="C6000" s="2">
        <v>45350</v>
      </c>
      <c r="D6000" t="s">
        <v>15745</v>
      </c>
      <c r="E6000">
        <v>1149</v>
      </c>
      <c r="F6000" t="s">
        <v>15737</v>
      </c>
    </row>
    <row r="6001" spans="1:6">
      <c r="A6001" t="s">
        <v>21768</v>
      </c>
      <c r="B6001" t="s">
        <v>2276</v>
      </c>
      <c r="C6001" s="2">
        <v>43732</v>
      </c>
      <c r="D6001" t="s">
        <v>15785</v>
      </c>
      <c r="E6001">
        <v>887</v>
      </c>
      <c r="F6001" t="s">
        <v>15741</v>
      </c>
    </row>
    <row r="6002" spans="1:6">
      <c r="A6002" t="s">
        <v>21769</v>
      </c>
      <c r="B6002" t="s">
        <v>1650</v>
      </c>
      <c r="C6002" s="2">
        <v>44701</v>
      </c>
      <c r="D6002" t="s">
        <v>15749</v>
      </c>
      <c r="E6002">
        <v>186</v>
      </c>
      <c r="F6002" t="s">
        <v>15741</v>
      </c>
    </row>
    <row r="6003" spans="1:6">
      <c r="A6003" t="s">
        <v>21770</v>
      </c>
      <c r="B6003" t="s">
        <v>3926</v>
      </c>
      <c r="C6003" s="2">
        <v>44293</v>
      </c>
      <c r="D6003" t="s">
        <v>15769</v>
      </c>
      <c r="E6003">
        <v>307</v>
      </c>
      <c r="F6003" t="s">
        <v>15727</v>
      </c>
    </row>
    <row r="6004" spans="1:6">
      <c r="A6004" t="s">
        <v>21771</v>
      </c>
      <c r="B6004" t="s">
        <v>3296</v>
      </c>
      <c r="C6004" s="2">
        <v>43801</v>
      </c>
      <c r="D6004" t="s">
        <v>15747</v>
      </c>
      <c r="E6004">
        <v>693</v>
      </c>
      <c r="F6004" t="s">
        <v>15730</v>
      </c>
    </row>
    <row r="6005" spans="1:6">
      <c r="A6005" t="s">
        <v>21772</v>
      </c>
      <c r="B6005" t="s">
        <v>3910</v>
      </c>
      <c r="C6005" s="2">
        <v>45325</v>
      </c>
      <c r="D6005" t="s">
        <v>15836</v>
      </c>
      <c r="E6005">
        <v>37</v>
      </c>
      <c r="F6005" t="s">
        <v>15741</v>
      </c>
    </row>
    <row r="6006" spans="1:6">
      <c r="A6006" t="s">
        <v>21773</v>
      </c>
      <c r="B6006" t="s">
        <v>2146</v>
      </c>
      <c r="C6006" s="2">
        <v>44921</v>
      </c>
      <c r="D6006" t="s">
        <v>15774</v>
      </c>
      <c r="E6006">
        <v>85</v>
      </c>
      <c r="F6006" t="s">
        <v>15730</v>
      </c>
    </row>
    <row r="6007" spans="1:6">
      <c r="A6007" t="s">
        <v>21774</v>
      </c>
      <c r="B6007" t="s">
        <v>1956</v>
      </c>
      <c r="C6007" s="2">
        <v>45447</v>
      </c>
      <c r="D6007" t="s">
        <v>15842</v>
      </c>
      <c r="E6007">
        <v>136</v>
      </c>
      <c r="F6007" t="s">
        <v>15733</v>
      </c>
    </row>
    <row r="6008" spans="1:6">
      <c r="A6008" t="s">
        <v>21775</v>
      </c>
      <c r="B6008" t="s">
        <v>848</v>
      </c>
      <c r="C6008" s="2">
        <v>44261</v>
      </c>
      <c r="D6008" t="s">
        <v>15753</v>
      </c>
      <c r="E6008">
        <v>177</v>
      </c>
      <c r="F6008" t="s">
        <v>15708</v>
      </c>
    </row>
    <row r="6009" spans="1:6">
      <c r="A6009" t="s">
        <v>21776</v>
      </c>
      <c r="B6009" t="s">
        <v>2964</v>
      </c>
      <c r="C6009" s="2">
        <v>44119</v>
      </c>
      <c r="D6009" t="s">
        <v>15769</v>
      </c>
      <c r="E6009">
        <v>1138</v>
      </c>
      <c r="F6009" t="s">
        <v>15715</v>
      </c>
    </row>
    <row r="6010" spans="1:6">
      <c r="A6010" t="s">
        <v>21777</v>
      </c>
      <c r="B6010" t="s">
        <v>598</v>
      </c>
      <c r="C6010" s="2">
        <v>44456</v>
      </c>
      <c r="D6010" t="s">
        <v>15751</v>
      </c>
      <c r="E6010">
        <v>90</v>
      </c>
      <c r="F6010" t="s">
        <v>15733</v>
      </c>
    </row>
    <row r="6011" spans="1:6">
      <c r="A6011" t="s">
        <v>21778</v>
      </c>
      <c r="B6011" t="s">
        <v>3352</v>
      </c>
      <c r="C6011" s="2">
        <v>45055</v>
      </c>
      <c r="D6011" t="s">
        <v>15779</v>
      </c>
      <c r="E6011">
        <v>218</v>
      </c>
      <c r="F6011" t="s">
        <v>15741</v>
      </c>
    </row>
    <row r="6012" spans="1:6">
      <c r="A6012" t="s">
        <v>21779</v>
      </c>
      <c r="B6012" t="s">
        <v>1412</v>
      </c>
      <c r="C6012" s="2">
        <v>45129</v>
      </c>
      <c r="D6012" t="s">
        <v>15755</v>
      </c>
      <c r="E6012">
        <v>59</v>
      </c>
      <c r="F6012" t="s">
        <v>15737</v>
      </c>
    </row>
    <row r="6013" spans="1:6">
      <c r="A6013" t="s">
        <v>21780</v>
      </c>
      <c r="B6013" t="s">
        <v>2240</v>
      </c>
      <c r="C6013" s="2">
        <v>43778</v>
      </c>
      <c r="D6013" t="s">
        <v>15745</v>
      </c>
      <c r="E6013">
        <v>1092</v>
      </c>
      <c r="F6013" t="s">
        <v>15723</v>
      </c>
    </row>
    <row r="6014" spans="1:6">
      <c r="A6014" t="s">
        <v>21781</v>
      </c>
      <c r="B6014" t="s">
        <v>1818</v>
      </c>
      <c r="C6014" s="2">
        <v>44876</v>
      </c>
      <c r="D6014" t="s">
        <v>15883</v>
      </c>
      <c r="E6014">
        <v>192</v>
      </c>
      <c r="F6014" t="s">
        <v>15719</v>
      </c>
    </row>
    <row r="6015" spans="1:6">
      <c r="A6015" t="s">
        <v>21782</v>
      </c>
      <c r="B6015" t="s">
        <v>1480</v>
      </c>
      <c r="C6015" s="2">
        <v>45531</v>
      </c>
      <c r="D6015" t="s">
        <v>15836</v>
      </c>
      <c r="E6015">
        <v>27</v>
      </c>
      <c r="F6015" t="s">
        <v>15712</v>
      </c>
    </row>
    <row r="6016" spans="1:6">
      <c r="A6016" t="s">
        <v>21783</v>
      </c>
      <c r="B6016" t="s">
        <v>2674</v>
      </c>
      <c r="C6016" s="2">
        <v>44663</v>
      </c>
      <c r="D6016" t="s">
        <v>15842</v>
      </c>
      <c r="E6016">
        <v>69</v>
      </c>
      <c r="F6016" t="s">
        <v>15733</v>
      </c>
    </row>
    <row r="6017" spans="1:6">
      <c r="A6017" t="s">
        <v>21784</v>
      </c>
      <c r="B6017" t="s">
        <v>2372</v>
      </c>
      <c r="C6017" s="2">
        <v>44119</v>
      </c>
      <c r="D6017" t="s">
        <v>15779</v>
      </c>
      <c r="E6017">
        <v>257</v>
      </c>
      <c r="F6017" t="s">
        <v>15708</v>
      </c>
    </row>
    <row r="6018" spans="1:6">
      <c r="A6018" t="s">
        <v>21785</v>
      </c>
      <c r="B6018" t="s">
        <v>1534</v>
      </c>
      <c r="C6018" s="2">
        <v>45389</v>
      </c>
      <c r="D6018" t="s">
        <v>15785</v>
      </c>
      <c r="E6018">
        <v>1002</v>
      </c>
      <c r="F6018" t="s">
        <v>15730</v>
      </c>
    </row>
    <row r="6019" spans="1:6">
      <c r="A6019" t="s">
        <v>21786</v>
      </c>
      <c r="B6019" t="s">
        <v>1034</v>
      </c>
      <c r="C6019" s="2">
        <v>44500</v>
      </c>
      <c r="D6019" t="s">
        <v>15787</v>
      </c>
      <c r="E6019">
        <v>40</v>
      </c>
      <c r="F6019" t="s">
        <v>15733</v>
      </c>
    </row>
    <row r="6020" spans="1:6">
      <c r="A6020" t="s">
        <v>21787</v>
      </c>
      <c r="B6020" t="s">
        <v>2568</v>
      </c>
      <c r="C6020" s="2">
        <v>44370</v>
      </c>
      <c r="D6020" t="s">
        <v>15774</v>
      </c>
      <c r="E6020">
        <v>57</v>
      </c>
      <c r="F6020" t="s">
        <v>15730</v>
      </c>
    </row>
    <row r="6021" spans="1:6">
      <c r="A6021" t="s">
        <v>21788</v>
      </c>
      <c r="B6021" t="s">
        <v>1386</v>
      </c>
      <c r="C6021" s="2">
        <v>44052</v>
      </c>
      <c r="D6021" t="s">
        <v>15798</v>
      </c>
      <c r="E6021">
        <v>872</v>
      </c>
      <c r="F6021" t="s">
        <v>15733</v>
      </c>
    </row>
    <row r="6022" spans="1:6">
      <c r="A6022" t="s">
        <v>21789</v>
      </c>
      <c r="B6022" t="s">
        <v>2576</v>
      </c>
      <c r="C6022" s="2">
        <v>45482</v>
      </c>
      <c r="D6022" t="s">
        <v>15798</v>
      </c>
      <c r="E6022">
        <v>735</v>
      </c>
      <c r="F6022" t="s">
        <v>15737</v>
      </c>
    </row>
    <row r="6023" spans="1:6">
      <c r="A6023" t="s">
        <v>21790</v>
      </c>
      <c r="B6023" t="s">
        <v>1022</v>
      </c>
      <c r="C6023" s="2">
        <v>45112</v>
      </c>
      <c r="D6023" t="s">
        <v>15814</v>
      </c>
      <c r="E6023">
        <v>186</v>
      </c>
      <c r="F6023" t="s">
        <v>15715</v>
      </c>
    </row>
    <row r="6024" spans="1:6">
      <c r="A6024" t="s">
        <v>21791</v>
      </c>
      <c r="B6024" t="s">
        <v>246</v>
      </c>
      <c r="C6024" s="2">
        <v>44615</v>
      </c>
      <c r="D6024" t="s">
        <v>15802</v>
      </c>
      <c r="E6024">
        <v>109</v>
      </c>
      <c r="F6024" t="s">
        <v>15727</v>
      </c>
    </row>
    <row r="6025" spans="1:6">
      <c r="A6025" t="s">
        <v>21792</v>
      </c>
      <c r="B6025" t="s">
        <v>2398</v>
      </c>
      <c r="C6025" s="2">
        <v>44955</v>
      </c>
      <c r="D6025" t="s">
        <v>15764</v>
      </c>
      <c r="E6025">
        <v>512</v>
      </c>
      <c r="F6025" t="s">
        <v>15715</v>
      </c>
    </row>
    <row r="6026" spans="1:6">
      <c r="A6026" t="s">
        <v>21793</v>
      </c>
      <c r="B6026" t="s">
        <v>3054</v>
      </c>
      <c r="C6026" s="2">
        <v>44032</v>
      </c>
      <c r="D6026" t="s">
        <v>15764</v>
      </c>
      <c r="E6026">
        <v>1010</v>
      </c>
      <c r="F6026" t="s">
        <v>15737</v>
      </c>
    </row>
    <row r="6027" spans="1:6">
      <c r="A6027" t="s">
        <v>21794</v>
      </c>
      <c r="B6027" t="s">
        <v>2530</v>
      </c>
      <c r="C6027" s="2">
        <v>44741</v>
      </c>
      <c r="D6027" t="s">
        <v>15755</v>
      </c>
      <c r="E6027">
        <v>44</v>
      </c>
      <c r="F6027" t="s">
        <v>15715</v>
      </c>
    </row>
    <row r="6028" spans="1:6">
      <c r="A6028" t="s">
        <v>21795</v>
      </c>
      <c r="B6028" t="s">
        <v>3292</v>
      </c>
      <c r="C6028" s="2">
        <v>44438</v>
      </c>
      <c r="D6028" t="s">
        <v>15755</v>
      </c>
      <c r="E6028">
        <v>39</v>
      </c>
      <c r="F6028" t="s">
        <v>15727</v>
      </c>
    </row>
    <row r="6029" spans="1:6">
      <c r="A6029" t="s">
        <v>21796</v>
      </c>
      <c r="B6029" t="s">
        <v>3314</v>
      </c>
      <c r="C6029" s="2">
        <v>44489</v>
      </c>
      <c r="D6029" t="s">
        <v>15842</v>
      </c>
      <c r="E6029">
        <v>50</v>
      </c>
      <c r="F6029" t="s">
        <v>15727</v>
      </c>
    </row>
    <row r="6030" spans="1:6">
      <c r="A6030" t="s">
        <v>21797</v>
      </c>
      <c r="B6030" t="s">
        <v>2136</v>
      </c>
      <c r="C6030" s="2">
        <v>45505</v>
      </c>
      <c r="D6030" t="s">
        <v>15787</v>
      </c>
      <c r="E6030">
        <v>67</v>
      </c>
      <c r="F6030" t="s">
        <v>15723</v>
      </c>
    </row>
    <row r="6031" spans="1:6">
      <c r="A6031" t="s">
        <v>21798</v>
      </c>
      <c r="B6031" t="s">
        <v>1960</v>
      </c>
      <c r="C6031" s="2">
        <v>44153</v>
      </c>
      <c r="D6031" t="s">
        <v>15751</v>
      </c>
      <c r="E6031">
        <v>116</v>
      </c>
      <c r="F6031" t="s">
        <v>15719</v>
      </c>
    </row>
    <row r="6032" spans="1:6">
      <c r="A6032" t="s">
        <v>21799</v>
      </c>
      <c r="B6032" t="s">
        <v>3072</v>
      </c>
      <c r="C6032" s="2">
        <v>44026</v>
      </c>
      <c r="D6032" t="s">
        <v>15774</v>
      </c>
      <c r="E6032">
        <v>80</v>
      </c>
      <c r="F6032" t="s">
        <v>15730</v>
      </c>
    </row>
    <row r="6033" spans="1:6">
      <c r="A6033" t="s">
        <v>21800</v>
      </c>
      <c r="B6033" t="s">
        <v>1020</v>
      </c>
      <c r="C6033" s="2">
        <v>44843</v>
      </c>
      <c r="D6033" t="s">
        <v>15771</v>
      </c>
      <c r="E6033">
        <v>86</v>
      </c>
      <c r="F6033" t="s">
        <v>15723</v>
      </c>
    </row>
    <row r="6034" spans="1:6">
      <c r="A6034" t="s">
        <v>21801</v>
      </c>
      <c r="B6034" t="s">
        <v>2698</v>
      </c>
      <c r="C6034" s="2">
        <v>44407</v>
      </c>
      <c r="D6034" t="s">
        <v>15883</v>
      </c>
      <c r="E6034">
        <v>112</v>
      </c>
      <c r="F6034" t="s">
        <v>15712</v>
      </c>
    </row>
    <row r="6035" spans="1:6">
      <c r="A6035" t="s">
        <v>21802</v>
      </c>
      <c r="B6035" t="s">
        <v>3448</v>
      </c>
      <c r="C6035" s="2">
        <v>45470</v>
      </c>
      <c r="D6035" t="s">
        <v>15751</v>
      </c>
      <c r="E6035">
        <v>105</v>
      </c>
      <c r="F6035" t="s">
        <v>15741</v>
      </c>
    </row>
    <row r="6036" spans="1:6">
      <c r="A6036" t="s">
        <v>21803</v>
      </c>
      <c r="B6036" t="s">
        <v>1408</v>
      </c>
      <c r="C6036" s="2">
        <v>43809</v>
      </c>
      <c r="D6036" t="s">
        <v>15774</v>
      </c>
      <c r="E6036">
        <v>69</v>
      </c>
      <c r="F6036" t="s">
        <v>15737</v>
      </c>
    </row>
    <row r="6037" spans="1:6">
      <c r="A6037" t="s">
        <v>21804</v>
      </c>
      <c r="B6037" t="s">
        <v>364</v>
      </c>
      <c r="C6037" s="2">
        <v>45494</v>
      </c>
      <c r="D6037" t="s">
        <v>15747</v>
      </c>
      <c r="E6037">
        <v>447</v>
      </c>
      <c r="F6037" t="s">
        <v>15723</v>
      </c>
    </row>
    <row r="6038" spans="1:6">
      <c r="A6038" t="s">
        <v>21805</v>
      </c>
      <c r="B6038" t="s">
        <v>2426</v>
      </c>
      <c r="C6038" s="2">
        <v>44604</v>
      </c>
      <c r="D6038" t="s">
        <v>15802</v>
      </c>
      <c r="E6038">
        <v>143</v>
      </c>
      <c r="F6038" t="s">
        <v>15730</v>
      </c>
    </row>
    <row r="6039" spans="1:6">
      <c r="A6039" t="s">
        <v>21806</v>
      </c>
      <c r="B6039" t="s">
        <v>1546</v>
      </c>
      <c r="C6039" s="2">
        <v>44438</v>
      </c>
      <c r="D6039" t="s">
        <v>15842</v>
      </c>
      <c r="E6039">
        <v>139</v>
      </c>
      <c r="F6039" t="s">
        <v>15741</v>
      </c>
    </row>
    <row r="6040" spans="1:6">
      <c r="A6040" t="s">
        <v>21807</v>
      </c>
      <c r="B6040" t="s">
        <v>1102</v>
      </c>
      <c r="C6040" s="2">
        <v>44248</v>
      </c>
      <c r="D6040" t="s">
        <v>15755</v>
      </c>
      <c r="E6040">
        <v>53</v>
      </c>
      <c r="F6040" t="s">
        <v>15715</v>
      </c>
    </row>
    <row r="6041" spans="1:6">
      <c r="A6041" t="s">
        <v>21808</v>
      </c>
      <c r="B6041" t="s">
        <v>604</v>
      </c>
      <c r="C6041" s="2">
        <v>44693</v>
      </c>
      <c r="D6041" t="s">
        <v>15751</v>
      </c>
      <c r="E6041">
        <v>95</v>
      </c>
      <c r="F6041" t="s">
        <v>15727</v>
      </c>
    </row>
    <row r="6042" spans="1:6">
      <c r="A6042" t="s">
        <v>21809</v>
      </c>
      <c r="B6042" t="s">
        <v>2552</v>
      </c>
      <c r="C6042" s="2">
        <v>44328</v>
      </c>
      <c r="D6042" t="s">
        <v>15787</v>
      </c>
      <c r="E6042">
        <v>39</v>
      </c>
      <c r="F6042" t="s">
        <v>15719</v>
      </c>
    </row>
    <row r="6043" spans="1:6">
      <c r="A6043" t="s">
        <v>21810</v>
      </c>
      <c r="B6043" t="s">
        <v>990</v>
      </c>
      <c r="C6043" s="2">
        <v>44822</v>
      </c>
      <c r="D6043" t="s">
        <v>15757</v>
      </c>
      <c r="E6043">
        <v>276</v>
      </c>
      <c r="F6043" t="s">
        <v>15741</v>
      </c>
    </row>
    <row r="6044" spans="1:6">
      <c r="A6044" t="s">
        <v>21811</v>
      </c>
      <c r="B6044" t="s">
        <v>2034</v>
      </c>
      <c r="C6044" s="2">
        <v>44453</v>
      </c>
      <c r="D6044" t="s">
        <v>15749</v>
      </c>
      <c r="E6044">
        <v>187</v>
      </c>
      <c r="F6044" t="s">
        <v>15712</v>
      </c>
    </row>
    <row r="6045" spans="1:6">
      <c r="A6045" t="s">
        <v>21812</v>
      </c>
      <c r="B6045" t="s">
        <v>1064</v>
      </c>
      <c r="C6045" s="2">
        <v>45141</v>
      </c>
      <c r="D6045" t="s">
        <v>15802</v>
      </c>
      <c r="E6045">
        <v>107</v>
      </c>
      <c r="F6045" t="s">
        <v>15715</v>
      </c>
    </row>
    <row r="6046" spans="1:6">
      <c r="A6046" t="s">
        <v>21813</v>
      </c>
      <c r="B6046" t="s">
        <v>3072</v>
      </c>
      <c r="C6046" s="2">
        <v>45219</v>
      </c>
      <c r="D6046" t="s">
        <v>15802</v>
      </c>
      <c r="E6046">
        <v>131</v>
      </c>
      <c r="F6046" t="s">
        <v>15741</v>
      </c>
    </row>
    <row r="6047" spans="1:6">
      <c r="A6047" t="s">
        <v>21814</v>
      </c>
      <c r="B6047" t="s">
        <v>3978</v>
      </c>
      <c r="C6047" s="2">
        <v>44020</v>
      </c>
      <c r="D6047" t="s">
        <v>15759</v>
      </c>
      <c r="E6047">
        <v>512</v>
      </c>
      <c r="F6047" t="s">
        <v>15730</v>
      </c>
    </row>
    <row r="6048" spans="1:6">
      <c r="A6048" t="s">
        <v>21815</v>
      </c>
      <c r="B6048" t="s">
        <v>2088</v>
      </c>
      <c r="C6048" s="2">
        <v>44909</v>
      </c>
      <c r="D6048" t="s">
        <v>15838</v>
      </c>
      <c r="E6048">
        <v>2056</v>
      </c>
      <c r="F6048" t="s">
        <v>15712</v>
      </c>
    </row>
    <row r="6049" spans="1:6">
      <c r="A6049" t="s">
        <v>21816</v>
      </c>
      <c r="B6049" t="s">
        <v>922</v>
      </c>
      <c r="C6049" s="2">
        <v>44160</v>
      </c>
      <c r="D6049" t="s">
        <v>15836</v>
      </c>
      <c r="E6049">
        <v>24</v>
      </c>
      <c r="F6049" t="s">
        <v>15730</v>
      </c>
    </row>
    <row r="6050" spans="1:6">
      <c r="A6050" t="s">
        <v>21817</v>
      </c>
      <c r="B6050" t="s">
        <v>3330</v>
      </c>
      <c r="C6050" s="2">
        <v>45058</v>
      </c>
      <c r="D6050" t="s">
        <v>15745</v>
      </c>
      <c r="E6050">
        <v>1419</v>
      </c>
      <c r="F6050" t="s">
        <v>15727</v>
      </c>
    </row>
    <row r="6051" spans="1:6">
      <c r="A6051" t="s">
        <v>21818</v>
      </c>
      <c r="B6051" t="s">
        <v>958</v>
      </c>
      <c r="C6051" s="2">
        <v>43918</v>
      </c>
      <c r="D6051" t="s">
        <v>15745</v>
      </c>
      <c r="E6051">
        <v>1318</v>
      </c>
      <c r="F6051" t="s">
        <v>15730</v>
      </c>
    </row>
    <row r="6052" spans="1:6">
      <c r="A6052" t="s">
        <v>21819</v>
      </c>
      <c r="B6052" t="s">
        <v>262</v>
      </c>
      <c r="C6052" s="2">
        <v>45463</v>
      </c>
      <c r="D6052" t="s">
        <v>15798</v>
      </c>
      <c r="E6052">
        <v>1125</v>
      </c>
      <c r="F6052" t="s">
        <v>15715</v>
      </c>
    </row>
    <row r="6053" spans="1:6">
      <c r="A6053" t="s">
        <v>21820</v>
      </c>
      <c r="B6053" t="s">
        <v>1432</v>
      </c>
      <c r="C6053" s="2">
        <v>45168</v>
      </c>
      <c r="D6053" t="s">
        <v>15785</v>
      </c>
      <c r="E6053">
        <v>706</v>
      </c>
      <c r="F6053" t="s">
        <v>15737</v>
      </c>
    </row>
    <row r="6054" spans="1:6">
      <c r="A6054" t="s">
        <v>21821</v>
      </c>
      <c r="B6054" t="s">
        <v>2258</v>
      </c>
      <c r="C6054" s="2">
        <v>43784</v>
      </c>
      <c r="D6054" t="s">
        <v>15769</v>
      </c>
      <c r="E6054">
        <v>917</v>
      </c>
      <c r="F6054" t="s">
        <v>15737</v>
      </c>
    </row>
    <row r="6055" spans="1:6">
      <c r="A6055" t="s">
        <v>21822</v>
      </c>
      <c r="B6055" t="s">
        <v>3094</v>
      </c>
      <c r="C6055" s="2">
        <v>45296</v>
      </c>
      <c r="D6055" t="s">
        <v>15883</v>
      </c>
      <c r="E6055">
        <v>265</v>
      </c>
      <c r="F6055" t="s">
        <v>15733</v>
      </c>
    </row>
    <row r="6056" spans="1:6">
      <c r="A6056" t="s">
        <v>21823</v>
      </c>
      <c r="B6056" t="s">
        <v>3428</v>
      </c>
      <c r="C6056" s="2">
        <v>43715</v>
      </c>
      <c r="D6056" t="s">
        <v>15814</v>
      </c>
      <c r="E6056">
        <v>156</v>
      </c>
      <c r="F6056" t="s">
        <v>15708</v>
      </c>
    </row>
    <row r="6057" spans="1:6">
      <c r="A6057" t="s">
        <v>21824</v>
      </c>
      <c r="B6057" t="s">
        <v>2458</v>
      </c>
      <c r="C6057" s="2">
        <v>44185</v>
      </c>
      <c r="D6057" t="s">
        <v>15762</v>
      </c>
      <c r="E6057">
        <v>15</v>
      </c>
      <c r="F6057" t="s">
        <v>15741</v>
      </c>
    </row>
    <row r="6058" spans="1:6">
      <c r="A6058" t="s">
        <v>21825</v>
      </c>
      <c r="B6058" t="s">
        <v>3596</v>
      </c>
      <c r="C6058" s="2">
        <v>44928</v>
      </c>
      <c r="D6058" t="s">
        <v>15842</v>
      </c>
      <c r="E6058">
        <v>80</v>
      </c>
      <c r="F6058" t="s">
        <v>15708</v>
      </c>
    </row>
    <row r="6059" spans="1:6">
      <c r="A6059" t="s">
        <v>21826</v>
      </c>
      <c r="B6059" t="s">
        <v>1424</v>
      </c>
      <c r="C6059" s="2">
        <v>45038</v>
      </c>
      <c r="D6059" t="s">
        <v>15769</v>
      </c>
      <c r="E6059">
        <v>860</v>
      </c>
      <c r="F6059" t="s">
        <v>15737</v>
      </c>
    </row>
    <row r="6060" spans="1:6">
      <c r="A6060" t="s">
        <v>21827</v>
      </c>
      <c r="B6060" t="s">
        <v>2050</v>
      </c>
      <c r="C6060" s="2">
        <v>44241</v>
      </c>
      <c r="D6060" t="s">
        <v>15749</v>
      </c>
      <c r="E6060">
        <v>263</v>
      </c>
      <c r="F6060" t="s">
        <v>15715</v>
      </c>
    </row>
    <row r="6061" spans="1:6">
      <c r="A6061" t="s">
        <v>21828</v>
      </c>
      <c r="B6061" t="s">
        <v>2610</v>
      </c>
      <c r="C6061" s="2">
        <v>45483</v>
      </c>
      <c r="D6061" t="s">
        <v>15802</v>
      </c>
      <c r="E6061">
        <v>143</v>
      </c>
      <c r="F6061" t="s">
        <v>15708</v>
      </c>
    </row>
    <row r="6062" spans="1:6">
      <c r="A6062" t="s">
        <v>21829</v>
      </c>
      <c r="B6062" t="s">
        <v>2400</v>
      </c>
      <c r="C6062" s="2">
        <v>44135</v>
      </c>
      <c r="D6062" t="s">
        <v>15802</v>
      </c>
      <c r="E6062">
        <v>166</v>
      </c>
      <c r="F6062" t="s">
        <v>15737</v>
      </c>
    </row>
    <row r="6063" spans="1:6">
      <c r="A6063" t="s">
        <v>21830</v>
      </c>
      <c r="B6063" t="s">
        <v>3036</v>
      </c>
      <c r="C6063" s="2">
        <v>44022</v>
      </c>
      <c r="D6063" t="s">
        <v>15787</v>
      </c>
      <c r="E6063">
        <v>35</v>
      </c>
      <c r="F6063" t="s">
        <v>15727</v>
      </c>
    </row>
    <row r="6064" spans="1:6">
      <c r="A6064" t="s">
        <v>21831</v>
      </c>
      <c r="B6064" t="s">
        <v>3050</v>
      </c>
      <c r="C6064" s="2">
        <v>44322</v>
      </c>
      <c r="D6064" t="s">
        <v>15769</v>
      </c>
      <c r="E6064">
        <v>799</v>
      </c>
      <c r="F6064" t="s">
        <v>15741</v>
      </c>
    </row>
    <row r="6065" spans="1:6">
      <c r="A6065" t="s">
        <v>21832</v>
      </c>
      <c r="B6065" t="s">
        <v>3492</v>
      </c>
      <c r="C6065" s="2">
        <v>45237</v>
      </c>
      <c r="D6065" t="s">
        <v>15762</v>
      </c>
      <c r="E6065">
        <v>39</v>
      </c>
      <c r="F6065" t="s">
        <v>15737</v>
      </c>
    </row>
    <row r="6066" spans="1:6">
      <c r="A6066" t="s">
        <v>21833</v>
      </c>
      <c r="B6066" t="s">
        <v>308</v>
      </c>
      <c r="C6066" s="2">
        <v>44909</v>
      </c>
      <c r="D6066" t="s">
        <v>15771</v>
      </c>
      <c r="E6066">
        <v>69</v>
      </c>
      <c r="F6066" t="s">
        <v>15730</v>
      </c>
    </row>
    <row r="6067" spans="1:6">
      <c r="A6067" t="s">
        <v>21834</v>
      </c>
      <c r="B6067" t="s">
        <v>3712</v>
      </c>
      <c r="C6067" s="2">
        <v>44877</v>
      </c>
      <c r="D6067" t="s">
        <v>15769</v>
      </c>
      <c r="E6067">
        <v>1018</v>
      </c>
      <c r="F6067" t="s">
        <v>15719</v>
      </c>
    </row>
    <row r="6068" spans="1:6">
      <c r="A6068" t="s">
        <v>21835</v>
      </c>
      <c r="B6068" t="s">
        <v>3122</v>
      </c>
      <c r="C6068" s="2">
        <v>45221</v>
      </c>
      <c r="D6068" t="s">
        <v>15751</v>
      </c>
      <c r="E6068">
        <v>90</v>
      </c>
      <c r="F6068" t="s">
        <v>15712</v>
      </c>
    </row>
    <row r="6069" spans="1:6">
      <c r="A6069" t="s">
        <v>21836</v>
      </c>
      <c r="B6069" t="s">
        <v>3418</v>
      </c>
      <c r="C6069" s="2">
        <v>44568</v>
      </c>
      <c r="D6069" t="s">
        <v>15858</v>
      </c>
      <c r="E6069">
        <v>137</v>
      </c>
      <c r="F6069" t="s">
        <v>15715</v>
      </c>
    </row>
    <row r="6070" spans="1:6">
      <c r="A6070" t="s">
        <v>21837</v>
      </c>
      <c r="B6070" t="s">
        <v>906</v>
      </c>
      <c r="C6070" s="2">
        <v>45111</v>
      </c>
      <c r="D6070" t="s">
        <v>15838</v>
      </c>
      <c r="E6070">
        <v>878</v>
      </c>
      <c r="F6070" t="s">
        <v>15723</v>
      </c>
    </row>
    <row r="6071" spans="1:6">
      <c r="A6071" t="s">
        <v>21838</v>
      </c>
      <c r="B6071" t="s">
        <v>3932</v>
      </c>
      <c r="C6071" s="2">
        <v>44702</v>
      </c>
      <c r="D6071" t="s">
        <v>15785</v>
      </c>
      <c r="E6071">
        <v>869</v>
      </c>
      <c r="F6071" t="s">
        <v>15708</v>
      </c>
    </row>
    <row r="6072" spans="1:6">
      <c r="A6072" t="s">
        <v>21839</v>
      </c>
      <c r="B6072" t="s">
        <v>3892</v>
      </c>
      <c r="C6072" s="2">
        <v>44312</v>
      </c>
      <c r="D6072" t="s">
        <v>15762</v>
      </c>
      <c r="E6072">
        <v>31</v>
      </c>
      <c r="F6072" t="s">
        <v>15712</v>
      </c>
    </row>
    <row r="6073" spans="1:6">
      <c r="A6073" t="s">
        <v>21840</v>
      </c>
      <c r="B6073" t="s">
        <v>4000</v>
      </c>
      <c r="C6073" s="2">
        <v>44070</v>
      </c>
      <c r="D6073" t="s">
        <v>15749</v>
      </c>
      <c r="E6073">
        <v>185</v>
      </c>
      <c r="F6073" t="s">
        <v>15730</v>
      </c>
    </row>
    <row r="6074" spans="1:6">
      <c r="A6074" t="s">
        <v>21841</v>
      </c>
      <c r="B6074" t="s">
        <v>3642</v>
      </c>
      <c r="C6074" s="2">
        <v>44134</v>
      </c>
      <c r="D6074" t="s">
        <v>15798</v>
      </c>
      <c r="E6074">
        <v>673</v>
      </c>
      <c r="F6074" t="s">
        <v>15712</v>
      </c>
    </row>
    <row r="6075" spans="1:6">
      <c r="A6075" t="s">
        <v>21842</v>
      </c>
      <c r="B6075" t="s">
        <v>3296</v>
      </c>
      <c r="C6075" s="2">
        <v>44768</v>
      </c>
      <c r="D6075" t="s">
        <v>15858</v>
      </c>
      <c r="E6075">
        <v>51</v>
      </c>
      <c r="F6075" t="s">
        <v>15715</v>
      </c>
    </row>
    <row r="6076" spans="1:6">
      <c r="A6076" t="s">
        <v>21843</v>
      </c>
      <c r="B6076" t="s">
        <v>1976</v>
      </c>
      <c r="C6076" s="2">
        <v>43921</v>
      </c>
      <c r="D6076" t="s">
        <v>15779</v>
      </c>
      <c r="E6076">
        <v>264</v>
      </c>
      <c r="F6076" t="s">
        <v>15708</v>
      </c>
    </row>
    <row r="6077" spans="1:6">
      <c r="A6077" t="s">
        <v>21844</v>
      </c>
      <c r="B6077" t="s">
        <v>1408</v>
      </c>
      <c r="C6077" s="2">
        <v>44599</v>
      </c>
      <c r="D6077" t="s">
        <v>15785</v>
      </c>
      <c r="E6077">
        <v>546</v>
      </c>
      <c r="F6077" t="s">
        <v>15730</v>
      </c>
    </row>
    <row r="6078" spans="1:6">
      <c r="A6078" t="s">
        <v>21845</v>
      </c>
      <c r="B6078" t="s">
        <v>382</v>
      </c>
      <c r="C6078" s="2">
        <v>44085</v>
      </c>
      <c r="D6078" t="s">
        <v>15838</v>
      </c>
      <c r="E6078">
        <v>974</v>
      </c>
      <c r="F6078" t="s">
        <v>15730</v>
      </c>
    </row>
    <row r="6079" spans="1:6">
      <c r="A6079" t="s">
        <v>21846</v>
      </c>
      <c r="B6079" t="s">
        <v>3634</v>
      </c>
      <c r="C6079" s="2">
        <v>45435</v>
      </c>
      <c r="D6079" t="s">
        <v>15747</v>
      </c>
      <c r="E6079">
        <v>485</v>
      </c>
      <c r="F6079" t="s">
        <v>15727</v>
      </c>
    </row>
    <row r="6080" spans="1:6">
      <c r="A6080" t="s">
        <v>21847</v>
      </c>
      <c r="B6080" t="s">
        <v>152</v>
      </c>
      <c r="C6080" s="2">
        <v>44797</v>
      </c>
      <c r="D6080" t="s">
        <v>15745</v>
      </c>
      <c r="E6080">
        <v>552</v>
      </c>
      <c r="F6080" t="s">
        <v>15733</v>
      </c>
    </row>
    <row r="6081" spans="1:6">
      <c r="A6081" t="s">
        <v>21848</v>
      </c>
      <c r="B6081" t="s">
        <v>1480</v>
      </c>
      <c r="C6081" s="2">
        <v>44479</v>
      </c>
      <c r="D6081" t="s">
        <v>15749</v>
      </c>
      <c r="E6081">
        <v>230</v>
      </c>
      <c r="F6081" t="s">
        <v>15708</v>
      </c>
    </row>
    <row r="6082" spans="1:6">
      <c r="A6082" t="s">
        <v>21849</v>
      </c>
      <c r="B6082" t="s">
        <v>3640</v>
      </c>
      <c r="C6082" s="2">
        <v>45316</v>
      </c>
      <c r="D6082" t="s">
        <v>15838</v>
      </c>
      <c r="E6082">
        <v>714</v>
      </c>
      <c r="F6082" t="s">
        <v>15730</v>
      </c>
    </row>
    <row r="6083" spans="1:6">
      <c r="A6083" t="s">
        <v>21850</v>
      </c>
      <c r="B6083" t="s">
        <v>4094</v>
      </c>
      <c r="C6083" s="2">
        <v>44890</v>
      </c>
      <c r="D6083" t="s">
        <v>15745</v>
      </c>
      <c r="E6083">
        <v>892</v>
      </c>
      <c r="F6083" t="s">
        <v>15730</v>
      </c>
    </row>
    <row r="6084" spans="1:6">
      <c r="A6084" t="s">
        <v>21851</v>
      </c>
      <c r="B6084" t="s">
        <v>1492</v>
      </c>
      <c r="C6084" s="2">
        <v>44756</v>
      </c>
      <c r="D6084" t="s">
        <v>15757</v>
      </c>
      <c r="E6084">
        <v>164</v>
      </c>
      <c r="F6084" t="s">
        <v>15741</v>
      </c>
    </row>
    <row r="6085" spans="1:6">
      <c r="A6085" t="s">
        <v>21852</v>
      </c>
      <c r="B6085" t="s">
        <v>3090</v>
      </c>
      <c r="C6085" s="2">
        <v>44045</v>
      </c>
      <c r="D6085" t="s">
        <v>15802</v>
      </c>
      <c r="E6085">
        <v>137</v>
      </c>
      <c r="F6085" t="s">
        <v>15733</v>
      </c>
    </row>
    <row r="6086" spans="1:6">
      <c r="A6086" t="s">
        <v>21853</v>
      </c>
      <c r="B6086" t="s">
        <v>328</v>
      </c>
      <c r="C6086" s="2">
        <v>45429</v>
      </c>
      <c r="D6086" t="s">
        <v>15751</v>
      </c>
      <c r="E6086">
        <v>79</v>
      </c>
      <c r="F6086" t="s">
        <v>15708</v>
      </c>
    </row>
    <row r="6087" spans="1:6">
      <c r="A6087" t="s">
        <v>21854</v>
      </c>
      <c r="B6087" t="s">
        <v>1848</v>
      </c>
      <c r="C6087" s="2">
        <v>43996</v>
      </c>
      <c r="D6087" t="s">
        <v>15753</v>
      </c>
      <c r="E6087">
        <v>235</v>
      </c>
      <c r="F6087" t="s">
        <v>15741</v>
      </c>
    </row>
    <row r="6088" spans="1:6">
      <c r="A6088" t="s">
        <v>21855</v>
      </c>
      <c r="B6088" t="s">
        <v>530</v>
      </c>
      <c r="C6088" s="2">
        <v>45508</v>
      </c>
      <c r="D6088" t="s">
        <v>15764</v>
      </c>
      <c r="E6088">
        <v>669</v>
      </c>
      <c r="F6088" t="s">
        <v>15723</v>
      </c>
    </row>
    <row r="6089" spans="1:6">
      <c r="A6089" t="s">
        <v>21856</v>
      </c>
      <c r="B6089" t="s">
        <v>3976</v>
      </c>
      <c r="C6089" s="2">
        <v>44322</v>
      </c>
      <c r="D6089" t="s">
        <v>15838</v>
      </c>
      <c r="E6089">
        <v>1519</v>
      </c>
      <c r="F6089" t="s">
        <v>15733</v>
      </c>
    </row>
    <row r="6090" spans="1:6">
      <c r="A6090" t="s">
        <v>21857</v>
      </c>
      <c r="B6090" t="s">
        <v>370</v>
      </c>
      <c r="C6090" s="2">
        <v>44674</v>
      </c>
      <c r="D6090" t="s">
        <v>15836</v>
      </c>
      <c r="E6090">
        <v>48</v>
      </c>
      <c r="F6090" t="s">
        <v>15741</v>
      </c>
    </row>
    <row r="6091" spans="1:6">
      <c r="A6091" t="s">
        <v>21858</v>
      </c>
      <c r="B6091" t="s">
        <v>1818</v>
      </c>
      <c r="C6091" s="2">
        <v>43836</v>
      </c>
      <c r="D6091" t="s">
        <v>15751</v>
      </c>
      <c r="E6091">
        <v>115</v>
      </c>
      <c r="F6091" t="s">
        <v>15733</v>
      </c>
    </row>
    <row r="6092" spans="1:6">
      <c r="A6092" t="s">
        <v>21859</v>
      </c>
      <c r="B6092" t="s">
        <v>2730</v>
      </c>
      <c r="C6092" s="2">
        <v>44466</v>
      </c>
      <c r="D6092" t="s">
        <v>15745</v>
      </c>
      <c r="E6092">
        <v>1456</v>
      </c>
      <c r="F6092" t="s">
        <v>15708</v>
      </c>
    </row>
    <row r="6093" spans="1:6">
      <c r="A6093" t="s">
        <v>21860</v>
      </c>
      <c r="B6093" t="s">
        <v>3098</v>
      </c>
      <c r="C6093" s="2">
        <v>43792</v>
      </c>
      <c r="D6093" t="s">
        <v>15751</v>
      </c>
      <c r="E6093">
        <v>105</v>
      </c>
      <c r="F6093" t="s">
        <v>15715</v>
      </c>
    </row>
    <row r="6094" spans="1:6">
      <c r="A6094" t="s">
        <v>21861</v>
      </c>
      <c r="B6094" t="s">
        <v>1148</v>
      </c>
      <c r="C6094" s="2">
        <v>44705</v>
      </c>
      <c r="D6094" t="s">
        <v>15745</v>
      </c>
      <c r="E6094">
        <v>1253</v>
      </c>
      <c r="F6094" t="s">
        <v>15727</v>
      </c>
    </row>
    <row r="6095" spans="1:6">
      <c r="A6095" t="s">
        <v>21862</v>
      </c>
      <c r="B6095" t="s">
        <v>3724</v>
      </c>
      <c r="C6095" s="2">
        <v>44340</v>
      </c>
      <c r="D6095" t="s">
        <v>15836</v>
      </c>
      <c r="E6095">
        <v>50</v>
      </c>
      <c r="F6095" t="s">
        <v>15715</v>
      </c>
    </row>
    <row r="6096" spans="1:6">
      <c r="A6096" t="s">
        <v>21863</v>
      </c>
      <c r="B6096" t="s">
        <v>3204</v>
      </c>
      <c r="C6096" s="2">
        <v>44329</v>
      </c>
      <c r="D6096" t="s">
        <v>15755</v>
      </c>
      <c r="E6096">
        <v>41</v>
      </c>
      <c r="F6096" t="s">
        <v>15733</v>
      </c>
    </row>
    <row r="6097" spans="1:6">
      <c r="A6097" t="s">
        <v>21864</v>
      </c>
      <c r="B6097" t="s">
        <v>2372</v>
      </c>
      <c r="C6097" s="2">
        <v>44170</v>
      </c>
      <c r="D6097" t="s">
        <v>15814</v>
      </c>
      <c r="E6097">
        <v>96</v>
      </c>
      <c r="F6097" t="s">
        <v>15708</v>
      </c>
    </row>
    <row r="6098" spans="1:6">
      <c r="A6098" t="s">
        <v>21865</v>
      </c>
      <c r="B6098" t="s">
        <v>2234</v>
      </c>
      <c r="C6098" s="2">
        <v>44730</v>
      </c>
      <c r="D6098" t="s">
        <v>15757</v>
      </c>
      <c r="E6098">
        <v>296</v>
      </c>
      <c r="F6098" t="s">
        <v>15733</v>
      </c>
    </row>
    <row r="6099" spans="1:6">
      <c r="A6099" t="s">
        <v>21866</v>
      </c>
      <c r="B6099" t="s">
        <v>1204</v>
      </c>
      <c r="C6099" s="2">
        <v>45398</v>
      </c>
      <c r="D6099" t="s">
        <v>15814</v>
      </c>
      <c r="E6099">
        <v>213</v>
      </c>
      <c r="F6099" t="s">
        <v>15733</v>
      </c>
    </row>
    <row r="6100" spans="1:6">
      <c r="A6100" t="s">
        <v>21867</v>
      </c>
      <c r="B6100" t="s">
        <v>1462</v>
      </c>
      <c r="C6100" s="2">
        <v>45177</v>
      </c>
      <c r="D6100" t="s">
        <v>15785</v>
      </c>
      <c r="E6100">
        <v>471</v>
      </c>
      <c r="F6100" t="s">
        <v>15715</v>
      </c>
    </row>
    <row r="6101" spans="1:6">
      <c r="A6101" t="s">
        <v>21868</v>
      </c>
      <c r="B6101" t="s">
        <v>3860</v>
      </c>
      <c r="C6101" s="2">
        <v>44876</v>
      </c>
      <c r="D6101" t="s">
        <v>15747</v>
      </c>
      <c r="E6101">
        <v>577</v>
      </c>
      <c r="F6101" t="s">
        <v>15723</v>
      </c>
    </row>
    <row r="6102" spans="1:6">
      <c r="A6102" t="s">
        <v>21869</v>
      </c>
      <c r="B6102" t="s">
        <v>2882</v>
      </c>
      <c r="C6102" s="2">
        <v>44998</v>
      </c>
      <c r="D6102" t="s">
        <v>15814</v>
      </c>
      <c r="E6102">
        <v>115</v>
      </c>
      <c r="F6102" t="s">
        <v>15723</v>
      </c>
    </row>
    <row r="6103" spans="1:6">
      <c r="A6103" t="s">
        <v>21870</v>
      </c>
      <c r="B6103" t="s">
        <v>1768</v>
      </c>
      <c r="C6103" s="2">
        <v>44794</v>
      </c>
      <c r="D6103" t="s">
        <v>15771</v>
      </c>
      <c r="E6103">
        <v>109</v>
      </c>
      <c r="F6103" t="s">
        <v>15733</v>
      </c>
    </row>
    <row r="6104" spans="1:6">
      <c r="A6104" t="s">
        <v>21871</v>
      </c>
      <c r="B6104" t="s">
        <v>1856</v>
      </c>
      <c r="C6104" s="2">
        <v>44550</v>
      </c>
      <c r="D6104" t="s">
        <v>15759</v>
      </c>
      <c r="E6104">
        <v>499</v>
      </c>
      <c r="F6104" t="s">
        <v>15715</v>
      </c>
    </row>
    <row r="6105" spans="1:6">
      <c r="A6105" t="s">
        <v>21872</v>
      </c>
      <c r="B6105" t="s">
        <v>2008</v>
      </c>
      <c r="C6105" s="2">
        <v>43788</v>
      </c>
      <c r="D6105" t="s">
        <v>15883</v>
      </c>
      <c r="E6105">
        <v>143</v>
      </c>
      <c r="F6105" t="s">
        <v>15730</v>
      </c>
    </row>
    <row r="6106" spans="1:6">
      <c r="A6106" t="s">
        <v>21873</v>
      </c>
      <c r="B6106" t="s">
        <v>1678</v>
      </c>
      <c r="C6106" s="2">
        <v>43958</v>
      </c>
      <c r="D6106" t="s">
        <v>15774</v>
      </c>
      <c r="E6106">
        <v>56</v>
      </c>
      <c r="F6106" t="s">
        <v>15730</v>
      </c>
    </row>
    <row r="6107" spans="1:6">
      <c r="A6107" t="s">
        <v>21874</v>
      </c>
      <c r="B6107" t="s">
        <v>1882</v>
      </c>
      <c r="C6107" s="2">
        <v>43870</v>
      </c>
      <c r="D6107" t="s">
        <v>15774</v>
      </c>
      <c r="E6107">
        <v>109</v>
      </c>
      <c r="F6107" t="s">
        <v>15712</v>
      </c>
    </row>
    <row r="6108" spans="1:6">
      <c r="A6108" t="s">
        <v>21875</v>
      </c>
      <c r="B6108" t="s">
        <v>1178</v>
      </c>
      <c r="C6108" s="2">
        <v>43986</v>
      </c>
      <c r="D6108" t="s">
        <v>15802</v>
      </c>
      <c r="E6108">
        <v>197</v>
      </c>
      <c r="F6108" t="s">
        <v>15730</v>
      </c>
    </row>
    <row r="6109" spans="1:6">
      <c r="A6109" t="s">
        <v>21876</v>
      </c>
      <c r="B6109" t="s">
        <v>1808</v>
      </c>
      <c r="C6109" s="2">
        <v>44560</v>
      </c>
      <c r="D6109" t="s">
        <v>15785</v>
      </c>
      <c r="E6109">
        <v>979</v>
      </c>
      <c r="F6109" t="s">
        <v>15715</v>
      </c>
    </row>
    <row r="6110" spans="1:6">
      <c r="A6110" t="s">
        <v>21877</v>
      </c>
      <c r="B6110" t="s">
        <v>3348</v>
      </c>
      <c r="C6110" s="2">
        <v>44501</v>
      </c>
      <c r="D6110" t="s">
        <v>15858</v>
      </c>
      <c r="E6110">
        <v>118</v>
      </c>
      <c r="F6110" t="s">
        <v>15712</v>
      </c>
    </row>
    <row r="6111" spans="1:6">
      <c r="A6111" t="s">
        <v>21878</v>
      </c>
      <c r="B6111" t="s">
        <v>1316</v>
      </c>
      <c r="C6111" s="2">
        <v>44059</v>
      </c>
      <c r="D6111" t="s">
        <v>15842</v>
      </c>
      <c r="E6111">
        <v>106</v>
      </c>
      <c r="F6111" t="s">
        <v>15719</v>
      </c>
    </row>
    <row r="6112" spans="1:6">
      <c r="A6112" t="s">
        <v>21879</v>
      </c>
      <c r="B6112" t="s">
        <v>1754</v>
      </c>
      <c r="C6112" s="2">
        <v>44224</v>
      </c>
      <c r="D6112" t="s">
        <v>15749</v>
      </c>
      <c r="E6112">
        <v>178</v>
      </c>
      <c r="F6112" t="s">
        <v>15708</v>
      </c>
    </row>
    <row r="6113" spans="1:6">
      <c r="A6113" t="s">
        <v>21880</v>
      </c>
      <c r="B6113" t="s">
        <v>1706</v>
      </c>
      <c r="C6113" s="2">
        <v>44935</v>
      </c>
      <c r="D6113" t="s">
        <v>15842</v>
      </c>
      <c r="E6113">
        <v>77</v>
      </c>
      <c r="F6113" t="s">
        <v>15737</v>
      </c>
    </row>
    <row r="6114" spans="1:6">
      <c r="A6114" t="s">
        <v>21881</v>
      </c>
      <c r="B6114" t="s">
        <v>2836</v>
      </c>
      <c r="C6114" s="2">
        <v>44599</v>
      </c>
      <c r="D6114" t="s">
        <v>15764</v>
      </c>
      <c r="E6114">
        <v>436</v>
      </c>
      <c r="F6114" t="s">
        <v>15733</v>
      </c>
    </row>
    <row r="6115" spans="1:6">
      <c r="A6115" t="s">
        <v>21882</v>
      </c>
      <c r="B6115" t="s">
        <v>1898</v>
      </c>
      <c r="C6115" s="2">
        <v>44676</v>
      </c>
      <c r="D6115" t="s">
        <v>15745</v>
      </c>
      <c r="E6115">
        <v>775</v>
      </c>
      <c r="F6115" t="s">
        <v>15708</v>
      </c>
    </row>
    <row r="6116" spans="1:6">
      <c r="A6116" t="s">
        <v>21883</v>
      </c>
      <c r="B6116" t="s">
        <v>262</v>
      </c>
      <c r="C6116" s="2">
        <v>43817</v>
      </c>
      <c r="D6116" t="s">
        <v>15759</v>
      </c>
      <c r="E6116">
        <v>868</v>
      </c>
      <c r="F6116" t="s">
        <v>15741</v>
      </c>
    </row>
    <row r="6117" spans="1:6">
      <c r="A6117" t="s">
        <v>21884</v>
      </c>
      <c r="B6117" t="s">
        <v>1746</v>
      </c>
      <c r="C6117" s="2">
        <v>43719</v>
      </c>
      <c r="D6117" t="s">
        <v>15764</v>
      </c>
      <c r="E6117">
        <v>414</v>
      </c>
      <c r="F6117" t="s">
        <v>15737</v>
      </c>
    </row>
    <row r="6118" spans="1:6">
      <c r="A6118" t="s">
        <v>21885</v>
      </c>
      <c r="B6118" t="s">
        <v>1966</v>
      </c>
      <c r="C6118" s="2">
        <v>44554</v>
      </c>
      <c r="D6118" t="s">
        <v>15798</v>
      </c>
      <c r="E6118">
        <v>1280</v>
      </c>
      <c r="F6118" t="s">
        <v>15727</v>
      </c>
    </row>
    <row r="6119" spans="1:6">
      <c r="A6119" t="s">
        <v>21886</v>
      </c>
      <c r="B6119" t="s">
        <v>2422</v>
      </c>
      <c r="C6119" s="2">
        <v>45313</v>
      </c>
      <c r="D6119" t="s">
        <v>15753</v>
      </c>
      <c r="E6119">
        <v>243</v>
      </c>
      <c r="F6119" t="s">
        <v>15737</v>
      </c>
    </row>
    <row r="6120" spans="1:6">
      <c r="A6120" t="s">
        <v>21887</v>
      </c>
      <c r="B6120" t="s">
        <v>1428</v>
      </c>
      <c r="C6120" s="2">
        <v>45524</v>
      </c>
      <c r="D6120" t="s">
        <v>15783</v>
      </c>
      <c r="E6120">
        <v>129</v>
      </c>
      <c r="F6120" t="s">
        <v>15719</v>
      </c>
    </row>
    <row r="6121" spans="1:6">
      <c r="A6121" t="s">
        <v>21888</v>
      </c>
      <c r="B6121" t="s">
        <v>1714</v>
      </c>
      <c r="C6121" s="2">
        <v>44717</v>
      </c>
      <c r="D6121" t="s">
        <v>15783</v>
      </c>
      <c r="E6121">
        <v>118</v>
      </c>
      <c r="F6121" t="s">
        <v>15715</v>
      </c>
    </row>
    <row r="6122" spans="1:6">
      <c r="A6122" t="s">
        <v>21889</v>
      </c>
      <c r="B6122" t="s">
        <v>2462</v>
      </c>
      <c r="C6122" s="2">
        <v>44699</v>
      </c>
      <c r="D6122" t="s">
        <v>15883</v>
      </c>
      <c r="E6122">
        <v>164</v>
      </c>
      <c r="F6122" t="s">
        <v>15737</v>
      </c>
    </row>
    <row r="6123" spans="1:6">
      <c r="A6123" t="s">
        <v>21890</v>
      </c>
      <c r="B6123" t="s">
        <v>3032</v>
      </c>
      <c r="C6123" s="2">
        <v>44574</v>
      </c>
      <c r="D6123" t="s">
        <v>15753</v>
      </c>
      <c r="E6123">
        <v>214</v>
      </c>
      <c r="F6123" t="s">
        <v>15730</v>
      </c>
    </row>
    <row r="6124" spans="1:6">
      <c r="A6124" t="s">
        <v>21891</v>
      </c>
      <c r="B6124" t="s">
        <v>2452</v>
      </c>
      <c r="C6124" s="2">
        <v>45518</v>
      </c>
      <c r="D6124" t="s">
        <v>15764</v>
      </c>
      <c r="E6124">
        <v>520</v>
      </c>
      <c r="F6124" t="s">
        <v>15719</v>
      </c>
    </row>
    <row r="6125" spans="1:6">
      <c r="A6125" t="s">
        <v>21892</v>
      </c>
      <c r="B6125" t="s">
        <v>630</v>
      </c>
      <c r="C6125" s="2">
        <v>44381</v>
      </c>
      <c r="D6125" t="s">
        <v>15858</v>
      </c>
      <c r="E6125">
        <v>78</v>
      </c>
      <c r="F6125" t="s">
        <v>15723</v>
      </c>
    </row>
    <row r="6126" spans="1:6">
      <c r="A6126" t="s">
        <v>21893</v>
      </c>
      <c r="B6126" t="s">
        <v>756</v>
      </c>
      <c r="C6126" s="2">
        <v>44390</v>
      </c>
      <c r="D6126" t="s">
        <v>15747</v>
      </c>
      <c r="E6126">
        <v>295</v>
      </c>
      <c r="F6126" t="s">
        <v>15730</v>
      </c>
    </row>
    <row r="6127" spans="1:6">
      <c r="A6127" t="s">
        <v>21894</v>
      </c>
      <c r="B6127" t="s">
        <v>2206</v>
      </c>
      <c r="C6127" s="2">
        <v>44105</v>
      </c>
      <c r="D6127" t="s">
        <v>15858</v>
      </c>
      <c r="E6127">
        <v>67</v>
      </c>
      <c r="F6127" t="s">
        <v>15712</v>
      </c>
    </row>
    <row r="6128" spans="1:6">
      <c r="A6128" t="s">
        <v>21895</v>
      </c>
      <c r="B6128" t="s">
        <v>2136</v>
      </c>
      <c r="C6128" s="2">
        <v>44409</v>
      </c>
      <c r="D6128" t="s">
        <v>15757</v>
      </c>
      <c r="E6128">
        <v>296</v>
      </c>
      <c r="F6128" t="s">
        <v>15741</v>
      </c>
    </row>
    <row r="6129" spans="1:6">
      <c r="A6129" t="s">
        <v>21896</v>
      </c>
      <c r="B6129" t="s">
        <v>1576</v>
      </c>
      <c r="C6129" s="2">
        <v>45395</v>
      </c>
      <c r="D6129" t="s">
        <v>15747</v>
      </c>
      <c r="E6129">
        <v>611</v>
      </c>
      <c r="F6129" t="s">
        <v>15741</v>
      </c>
    </row>
    <row r="6130" spans="1:6">
      <c r="A6130" t="s">
        <v>21897</v>
      </c>
      <c r="B6130" t="s">
        <v>3084</v>
      </c>
      <c r="C6130" s="2">
        <v>44365</v>
      </c>
      <c r="D6130" t="s">
        <v>15755</v>
      </c>
      <c r="E6130">
        <v>51</v>
      </c>
      <c r="F6130" t="s">
        <v>15730</v>
      </c>
    </row>
    <row r="6131" spans="1:6">
      <c r="A6131" t="s">
        <v>21898</v>
      </c>
      <c r="B6131" t="s">
        <v>682</v>
      </c>
      <c r="C6131" s="2">
        <v>45505</v>
      </c>
      <c r="D6131" t="s">
        <v>15762</v>
      </c>
      <c r="E6131">
        <v>34</v>
      </c>
      <c r="F6131" t="s">
        <v>15741</v>
      </c>
    </row>
    <row r="6132" spans="1:6">
      <c r="A6132" t="s">
        <v>21899</v>
      </c>
      <c r="B6132" t="s">
        <v>194</v>
      </c>
      <c r="C6132" s="2">
        <v>45087</v>
      </c>
      <c r="D6132" t="s">
        <v>15747</v>
      </c>
      <c r="E6132">
        <v>758</v>
      </c>
      <c r="F6132" t="s">
        <v>15712</v>
      </c>
    </row>
    <row r="6133" spans="1:6">
      <c r="A6133" t="s">
        <v>21900</v>
      </c>
      <c r="B6133" t="s">
        <v>3648</v>
      </c>
      <c r="C6133" s="2">
        <v>45463</v>
      </c>
      <c r="D6133" t="s">
        <v>15883</v>
      </c>
      <c r="E6133">
        <v>147</v>
      </c>
      <c r="F6133" t="s">
        <v>15733</v>
      </c>
    </row>
    <row r="6134" spans="1:6">
      <c r="A6134" t="s">
        <v>21901</v>
      </c>
      <c r="B6134" t="s">
        <v>2784</v>
      </c>
      <c r="C6134" s="2">
        <v>44213</v>
      </c>
      <c r="D6134" t="s">
        <v>15838</v>
      </c>
      <c r="E6134">
        <v>790</v>
      </c>
      <c r="F6134" t="s">
        <v>15708</v>
      </c>
    </row>
    <row r="6135" spans="1:6">
      <c r="A6135" t="s">
        <v>21902</v>
      </c>
      <c r="B6135" t="s">
        <v>2272</v>
      </c>
      <c r="C6135" s="2">
        <v>44797</v>
      </c>
      <c r="D6135" t="s">
        <v>15779</v>
      </c>
      <c r="E6135">
        <v>188</v>
      </c>
      <c r="F6135" t="s">
        <v>15715</v>
      </c>
    </row>
    <row r="6136" spans="1:6">
      <c r="A6136" t="s">
        <v>21903</v>
      </c>
      <c r="B6136" t="s">
        <v>2164</v>
      </c>
      <c r="C6136" s="2">
        <v>44145</v>
      </c>
      <c r="D6136" t="s">
        <v>15749</v>
      </c>
      <c r="E6136">
        <v>172</v>
      </c>
      <c r="F6136" t="s">
        <v>15723</v>
      </c>
    </row>
    <row r="6137" spans="1:6">
      <c r="A6137" t="s">
        <v>21904</v>
      </c>
      <c r="B6137" t="s">
        <v>3104</v>
      </c>
      <c r="C6137" s="2">
        <v>44140</v>
      </c>
      <c r="D6137" t="s">
        <v>15771</v>
      </c>
      <c r="E6137">
        <v>57</v>
      </c>
      <c r="F6137" t="s">
        <v>15723</v>
      </c>
    </row>
    <row r="6138" spans="1:6">
      <c r="A6138" t="s">
        <v>21905</v>
      </c>
      <c r="B6138" t="s">
        <v>864</v>
      </c>
      <c r="C6138" s="2">
        <v>44861</v>
      </c>
      <c r="D6138" t="s">
        <v>15858</v>
      </c>
      <c r="E6138">
        <v>149</v>
      </c>
      <c r="F6138" t="s">
        <v>15730</v>
      </c>
    </row>
    <row r="6139" spans="1:6">
      <c r="A6139" t="s">
        <v>21906</v>
      </c>
      <c r="B6139" t="s">
        <v>2680</v>
      </c>
      <c r="C6139" s="2">
        <v>44084</v>
      </c>
      <c r="D6139" t="s">
        <v>15762</v>
      </c>
      <c r="E6139">
        <v>37</v>
      </c>
      <c r="F6139" t="s">
        <v>15741</v>
      </c>
    </row>
    <row r="6140" spans="1:6">
      <c r="A6140" t="s">
        <v>21907</v>
      </c>
      <c r="B6140" t="s">
        <v>2612</v>
      </c>
      <c r="C6140" s="2">
        <v>43923</v>
      </c>
      <c r="D6140" t="s">
        <v>15836</v>
      </c>
      <c r="E6140">
        <v>20</v>
      </c>
      <c r="F6140" t="s">
        <v>15741</v>
      </c>
    </row>
    <row r="6141" spans="1:6">
      <c r="A6141" t="s">
        <v>21908</v>
      </c>
      <c r="B6141" t="s">
        <v>3914</v>
      </c>
      <c r="C6141" s="2">
        <v>44851</v>
      </c>
      <c r="D6141" t="s">
        <v>15759</v>
      </c>
      <c r="E6141">
        <v>692</v>
      </c>
      <c r="F6141" t="s">
        <v>15712</v>
      </c>
    </row>
    <row r="6142" spans="1:6">
      <c r="A6142" t="s">
        <v>21909</v>
      </c>
      <c r="B6142" t="s">
        <v>3228</v>
      </c>
      <c r="C6142" s="2">
        <v>44795</v>
      </c>
      <c r="D6142" t="s">
        <v>15771</v>
      </c>
      <c r="E6142">
        <v>101</v>
      </c>
      <c r="F6142" t="s">
        <v>15712</v>
      </c>
    </row>
    <row r="6143" spans="1:6">
      <c r="A6143" t="s">
        <v>21910</v>
      </c>
      <c r="B6143" t="s">
        <v>674</v>
      </c>
      <c r="C6143" s="2">
        <v>44171</v>
      </c>
      <c r="D6143" t="s">
        <v>15787</v>
      </c>
      <c r="E6143">
        <v>70</v>
      </c>
      <c r="F6143" t="s">
        <v>15719</v>
      </c>
    </row>
    <row r="6144" spans="1:6">
      <c r="A6144" t="s">
        <v>21911</v>
      </c>
      <c r="B6144" t="s">
        <v>1228</v>
      </c>
      <c r="C6144" s="2">
        <v>45486</v>
      </c>
      <c r="D6144" t="s">
        <v>15749</v>
      </c>
      <c r="E6144">
        <v>130</v>
      </c>
      <c r="F6144" t="s">
        <v>15730</v>
      </c>
    </row>
    <row r="6145" spans="1:6">
      <c r="A6145" t="s">
        <v>21912</v>
      </c>
      <c r="B6145" t="s">
        <v>1794</v>
      </c>
      <c r="C6145" s="2">
        <v>44764</v>
      </c>
      <c r="D6145" t="s">
        <v>15787</v>
      </c>
      <c r="E6145">
        <v>62</v>
      </c>
      <c r="F6145" t="s">
        <v>15708</v>
      </c>
    </row>
    <row r="6146" spans="1:6">
      <c r="A6146" t="s">
        <v>21913</v>
      </c>
      <c r="B6146" t="s">
        <v>3230</v>
      </c>
      <c r="C6146" s="2">
        <v>45261</v>
      </c>
      <c r="D6146" t="s">
        <v>15751</v>
      </c>
      <c r="E6146">
        <v>112</v>
      </c>
      <c r="F6146" t="s">
        <v>15730</v>
      </c>
    </row>
    <row r="6147" spans="1:6">
      <c r="A6147" t="s">
        <v>21914</v>
      </c>
      <c r="B6147" t="s">
        <v>2068</v>
      </c>
      <c r="C6147" s="2">
        <v>44773</v>
      </c>
      <c r="D6147" t="s">
        <v>15802</v>
      </c>
      <c r="E6147">
        <v>135</v>
      </c>
      <c r="F6147" t="s">
        <v>15727</v>
      </c>
    </row>
    <row r="6148" spans="1:6">
      <c r="A6148" t="s">
        <v>21915</v>
      </c>
      <c r="B6148" t="s">
        <v>3884</v>
      </c>
      <c r="C6148" s="2">
        <v>45435</v>
      </c>
      <c r="D6148" t="s">
        <v>15787</v>
      </c>
      <c r="E6148">
        <v>35</v>
      </c>
      <c r="F6148" t="s">
        <v>15730</v>
      </c>
    </row>
    <row r="6149" spans="1:6">
      <c r="A6149" t="s">
        <v>21916</v>
      </c>
      <c r="B6149" t="s">
        <v>1046</v>
      </c>
      <c r="C6149" s="2">
        <v>45333</v>
      </c>
      <c r="D6149" t="s">
        <v>15858</v>
      </c>
      <c r="E6149">
        <v>115</v>
      </c>
      <c r="F6149" t="s">
        <v>15727</v>
      </c>
    </row>
    <row r="6150" spans="1:6">
      <c r="A6150" t="s">
        <v>21917</v>
      </c>
      <c r="B6150" t="s">
        <v>3426</v>
      </c>
      <c r="C6150" s="2">
        <v>44870</v>
      </c>
      <c r="D6150" t="s">
        <v>15883</v>
      </c>
      <c r="E6150">
        <v>264</v>
      </c>
      <c r="F6150" t="s">
        <v>15712</v>
      </c>
    </row>
    <row r="6151" spans="1:6">
      <c r="A6151" t="s">
        <v>21918</v>
      </c>
      <c r="B6151" t="s">
        <v>1968</v>
      </c>
      <c r="C6151" s="2">
        <v>45277</v>
      </c>
      <c r="D6151" t="s">
        <v>15759</v>
      </c>
      <c r="E6151">
        <v>744</v>
      </c>
      <c r="F6151" t="s">
        <v>15715</v>
      </c>
    </row>
    <row r="6152" spans="1:6">
      <c r="A6152" t="s">
        <v>21919</v>
      </c>
      <c r="B6152" t="s">
        <v>3038</v>
      </c>
      <c r="C6152" s="2">
        <v>45028</v>
      </c>
      <c r="D6152" t="s">
        <v>15749</v>
      </c>
      <c r="E6152">
        <v>266</v>
      </c>
      <c r="F6152" t="s">
        <v>15708</v>
      </c>
    </row>
    <row r="6153" spans="1:6">
      <c r="A6153" t="s">
        <v>21920</v>
      </c>
      <c r="B6153" t="s">
        <v>180</v>
      </c>
      <c r="C6153" s="2">
        <v>45195</v>
      </c>
      <c r="D6153" t="s">
        <v>15771</v>
      </c>
      <c r="E6153">
        <v>56</v>
      </c>
      <c r="F6153" t="s">
        <v>15733</v>
      </c>
    </row>
    <row r="6154" spans="1:6">
      <c r="A6154" t="s">
        <v>21921</v>
      </c>
      <c r="B6154" t="s">
        <v>504</v>
      </c>
      <c r="C6154" s="2">
        <v>44405</v>
      </c>
      <c r="D6154" t="s">
        <v>15764</v>
      </c>
      <c r="E6154">
        <v>837</v>
      </c>
      <c r="F6154" t="s">
        <v>15733</v>
      </c>
    </row>
    <row r="6155" spans="1:6">
      <c r="A6155" t="s">
        <v>21922</v>
      </c>
      <c r="B6155" t="s">
        <v>2094</v>
      </c>
      <c r="C6155" s="2">
        <v>44140</v>
      </c>
      <c r="D6155" t="s">
        <v>15779</v>
      </c>
      <c r="E6155">
        <v>227</v>
      </c>
      <c r="F6155" t="s">
        <v>15712</v>
      </c>
    </row>
    <row r="6156" spans="1:6">
      <c r="A6156" t="s">
        <v>21923</v>
      </c>
      <c r="B6156" t="s">
        <v>3324</v>
      </c>
      <c r="C6156" s="2">
        <v>44680</v>
      </c>
      <c r="D6156" t="s">
        <v>15745</v>
      </c>
      <c r="E6156">
        <v>1145</v>
      </c>
      <c r="F6156" t="s">
        <v>15727</v>
      </c>
    </row>
    <row r="6157" spans="1:6">
      <c r="A6157" t="s">
        <v>21924</v>
      </c>
      <c r="B6157" t="s">
        <v>366</v>
      </c>
      <c r="C6157" s="2">
        <v>45458</v>
      </c>
      <c r="D6157" t="s">
        <v>15753</v>
      </c>
      <c r="E6157">
        <v>135</v>
      </c>
      <c r="F6157" t="s">
        <v>15727</v>
      </c>
    </row>
    <row r="6158" spans="1:6">
      <c r="A6158" t="s">
        <v>21925</v>
      </c>
      <c r="B6158" t="s">
        <v>728</v>
      </c>
      <c r="C6158" s="2">
        <v>44195</v>
      </c>
      <c r="D6158" t="s">
        <v>15787</v>
      </c>
      <c r="E6158">
        <v>56</v>
      </c>
      <c r="F6158" t="s">
        <v>15723</v>
      </c>
    </row>
    <row r="6159" spans="1:6">
      <c r="A6159" t="s">
        <v>21926</v>
      </c>
      <c r="B6159" t="s">
        <v>2096</v>
      </c>
      <c r="C6159" s="2">
        <v>44850</v>
      </c>
      <c r="D6159" t="s">
        <v>15771</v>
      </c>
      <c r="E6159">
        <v>99</v>
      </c>
      <c r="F6159" t="s">
        <v>15737</v>
      </c>
    </row>
    <row r="6160" spans="1:6">
      <c r="A6160" t="s">
        <v>21927</v>
      </c>
      <c r="B6160" t="s">
        <v>366</v>
      </c>
      <c r="C6160" s="2">
        <v>45129</v>
      </c>
      <c r="D6160" t="s">
        <v>15745</v>
      </c>
      <c r="E6160">
        <v>529</v>
      </c>
      <c r="F6160" t="s">
        <v>15741</v>
      </c>
    </row>
    <row r="6161" spans="1:6">
      <c r="A6161" t="s">
        <v>21928</v>
      </c>
      <c r="B6161" t="s">
        <v>2042</v>
      </c>
      <c r="C6161" s="2">
        <v>43960</v>
      </c>
      <c r="D6161" t="s">
        <v>15802</v>
      </c>
      <c r="E6161">
        <v>199</v>
      </c>
      <c r="F6161" t="s">
        <v>15737</v>
      </c>
    </row>
    <row r="6162" spans="1:6">
      <c r="A6162" t="s">
        <v>21929</v>
      </c>
      <c r="B6162" t="s">
        <v>208</v>
      </c>
      <c r="C6162" s="2">
        <v>44294</v>
      </c>
      <c r="D6162" t="s">
        <v>15836</v>
      </c>
      <c r="E6162">
        <v>31</v>
      </c>
      <c r="F6162" t="s">
        <v>15719</v>
      </c>
    </row>
    <row r="6163" spans="1:6">
      <c r="A6163" t="s">
        <v>21930</v>
      </c>
      <c r="B6163" t="s">
        <v>276</v>
      </c>
      <c r="C6163" s="2">
        <v>43721</v>
      </c>
      <c r="D6163" t="s">
        <v>15787</v>
      </c>
      <c r="E6163">
        <v>34</v>
      </c>
      <c r="F6163" t="s">
        <v>15730</v>
      </c>
    </row>
    <row r="6164" spans="1:6">
      <c r="A6164" t="s">
        <v>21931</v>
      </c>
      <c r="B6164" t="s">
        <v>1834</v>
      </c>
      <c r="C6164" s="2">
        <v>43967</v>
      </c>
      <c r="D6164" t="s">
        <v>15883</v>
      </c>
      <c r="E6164">
        <v>244</v>
      </c>
      <c r="F6164" t="s">
        <v>15708</v>
      </c>
    </row>
    <row r="6165" spans="1:6">
      <c r="A6165" t="s">
        <v>21932</v>
      </c>
      <c r="B6165" t="s">
        <v>216</v>
      </c>
      <c r="C6165" s="2">
        <v>44595</v>
      </c>
      <c r="D6165" t="s">
        <v>15771</v>
      </c>
      <c r="E6165">
        <v>69</v>
      </c>
      <c r="F6165" t="s">
        <v>15730</v>
      </c>
    </row>
    <row r="6166" spans="1:6">
      <c r="A6166" t="s">
        <v>21933</v>
      </c>
      <c r="B6166" t="s">
        <v>404</v>
      </c>
      <c r="C6166" s="2">
        <v>44818</v>
      </c>
      <c r="D6166" t="s">
        <v>15779</v>
      </c>
      <c r="E6166">
        <v>252</v>
      </c>
      <c r="F6166" t="s">
        <v>15741</v>
      </c>
    </row>
    <row r="6167" spans="1:6">
      <c r="A6167" t="s">
        <v>21934</v>
      </c>
      <c r="B6167" t="s">
        <v>3686</v>
      </c>
      <c r="C6167" s="2">
        <v>44836</v>
      </c>
      <c r="D6167" t="s">
        <v>15858</v>
      </c>
      <c r="E6167">
        <v>147</v>
      </c>
      <c r="F6167" t="s">
        <v>15715</v>
      </c>
    </row>
    <row r="6168" spans="1:6">
      <c r="A6168" t="s">
        <v>21935</v>
      </c>
      <c r="B6168" t="s">
        <v>292</v>
      </c>
      <c r="C6168" s="2">
        <v>44989</v>
      </c>
      <c r="D6168" t="s">
        <v>15774</v>
      </c>
      <c r="E6168">
        <v>87</v>
      </c>
      <c r="F6168" t="s">
        <v>15719</v>
      </c>
    </row>
    <row r="6169" spans="1:6">
      <c r="A6169" t="s">
        <v>21936</v>
      </c>
      <c r="B6169" t="s">
        <v>3548</v>
      </c>
      <c r="C6169" s="2">
        <v>44873</v>
      </c>
      <c r="D6169" t="s">
        <v>15779</v>
      </c>
      <c r="E6169">
        <v>120</v>
      </c>
      <c r="F6169" t="s">
        <v>15708</v>
      </c>
    </row>
    <row r="6170" spans="1:6">
      <c r="A6170" t="s">
        <v>21937</v>
      </c>
      <c r="B6170" t="s">
        <v>1320</v>
      </c>
      <c r="C6170" s="2">
        <v>44807</v>
      </c>
      <c r="D6170" t="s">
        <v>15779</v>
      </c>
      <c r="E6170">
        <v>189</v>
      </c>
      <c r="F6170" t="s">
        <v>15708</v>
      </c>
    </row>
    <row r="6171" spans="1:6">
      <c r="A6171" t="s">
        <v>21938</v>
      </c>
      <c r="B6171" t="s">
        <v>1172</v>
      </c>
      <c r="C6171" s="2">
        <v>45520</v>
      </c>
      <c r="D6171" t="s">
        <v>15883</v>
      </c>
      <c r="E6171">
        <v>100</v>
      </c>
      <c r="F6171" t="s">
        <v>15730</v>
      </c>
    </row>
    <row r="6172" spans="1:6">
      <c r="A6172" t="s">
        <v>21939</v>
      </c>
      <c r="B6172" t="s">
        <v>1888</v>
      </c>
      <c r="C6172" s="2">
        <v>45288</v>
      </c>
      <c r="D6172" t="s">
        <v>15838</v>
      </c>
      <c r="E6172">
        <v>1779</v>
      </c>
      <c r="F6172" t="s">
        <v>15741</v>
      </c>
    </row>
    <row r="6173" spans="1:6">
      <c r="A6173" t="s">
        <v>21940</v>
      </c>
      <c r="B6173" t="s">
        <v>1964</v>
      </c>
      <c r="C6173" s="2">
        <v>43896</v>
      </c>
      <c r="D6173" t="s">
        <v>15771</v>
      </c>
      <c r="E6173">
        <v>80</v>
      </c>
      <c r="F6173" t="s">
        <v>15737</v>
      </c>
    </row>
    <row r="6174" spans="1:6">
      <c r="A6174" t="s">
        <v>21941</v>
      </c>
      <c r="B6174" t="s">
        <v>918</v>
      </c>
      <c r="C6174" s="2">
        <v>44766</v>
      </c>
      <c r="D6174" t="s">
        <v>15757</v>
      </c>
      <c r="E6174">
        <v>225</v>
      </c>
      <c r="F6174" t="s">
        <v>15719</v>
      </c>
    </row>
    <row r="6175" spans="1:6">
      <c r="A6175" t="s">
        <v>21942</v>
      </c>
      <c r="B6175" t="s">
        <v>3410</v>
      </c>
      <c r="C6175" s="2">
        <v>43846</v>
      </c>
      <c r="D6175" t="s">
        <v>15779</v>
      </c>
      <c r="E6175">
        <v>117</v>
      </c>
      <c r="F6175" t="s">
        <v>15723</v>
      </c>
    </row>
    <row r="6176" spans="1:6">
      <c r="A6176" t="s">
        <v>21943</v>
      </c>
      <c r="B6176" t="s">
        <v>1696</v>
      </c>
      <c r="C6176" s="2">
        <v>44397</v>
      </c>
      <c r="D6176" t="s">
        <v>15802</v>
      </c>
      <c r="E6176">
        <v>168</v>
      </c>
      <c r="F6176" t="s">
        <v>15708</v>
      </c>
    </row>
    <row r="6177" spans="1:6">
      <c r="A6177" t="s">
        <v>21944</v>
      </c>
      <c r="B6177" t="s">
        <v>1004</v>
      </c>
      <c r="C6177" s="2">
        <v>44982</v>
      </c>
      <c r="D6177" t="s">
        <v>15747</v>
      </c>
      <c r="E6177">
        <v>442</v>
      </c>
      <c r="F6177" t="s">
        <v>15733</v>
      </c>
    </row>
    <row r="6178" spans="1:6">
      <c r="A6178" t="s">
        <v>21945</v>
      </c>
      <c r="B6178" t="s">
        <v>514</v>
      </c>
      <c r="C6178" s="2">
        <v>44155</v>
      </c>
      <c r="D6178" t="s">
        <v>15842</v>
      </c>
      <c r="E6178">
        <v>121</v>
      </c>
      <c r="F6178" t="s">
        <v>15727</v>
      </c>
    </row>
    <row r="6179" spans="1:6">
      <c r="A6179" t="s">
        <v>21946</v>
      </c>
      <c r="B6179" t="s">
        <v>1304</v>
      </c>
      <c r="C6179" s="2">
        <v>44724</v>
      </c>
      <c r="D6179" t="s">
        <v>15883</v>
      </c>
      <c r="E6179">
        <v>268</v>
      </c>
      <c r="F6179" t="s">
        <v>15737</v>
      </c>
    </row>
    <row r="6180" spans="1:6">
      <c r="A6180" t="s">
        <v>21947</v>
      </c>
      <c r="B6180" t="s">
        <v>1114</v>
      </c>
      <c r="C6180" s="2">
        <v>44684</v>
      </c>
      <c r="D6180" t="s">
        <v>15785</v>
      </c>
      <c r="E6180">
        <v>681</v>
      </c>
      <c r="F6180" t="s">
        <v>15708</v>
      </c>
    </row>
    <row r="6181" spans="1:6">
      <c r="A6181" t="s">
        <v>21948</v>
      </c>
      <c r="B6181" t="s">
        <v>3490</v>
      </c>
      <c r="C6181" s="2">
        <v>45418</v>
      </c>
      <c r="D6181" t="s">
        <v>15749</v>
      </c>
      <c r="E6181">
        <v>119</v>
      </c>
      <c r="F6181" t="s">
        <v>15723</v>
      </c>
    </row>
    <row r="6182" spans="1:6">
      <c r="A6182" t="s">
        <v>21949</v>
      </c>
      <c r="B6182" t="s">
        <v>3858</v>
      </c>
      <c r="C6182" s="2">
        <v>45041</v>
      </c>
      <c r="D6182" t="s">
        <v>15747</v>
      </c>
      <c r="E6182">
        <v>481</v>
      </c>
      <c r="F6182" t="s">
        <v>15723</v>
      </c>
    </row>
    <row r="6183" spans="1:6">
      <c r="A6183" t="s">
        <v>21950</v>
      </c>
      <c r="B6183" t="s">
        <v>1940</v>
      </c>
      <c r="C6183" s="2">
        <v>44229</v>
      </c>
      <c r="D6183" t="s">
        <v>15779</v>
      </c>
      <c r="E6183">
        <v>215</v>
      </c>
      <c r="F6183" t="s">
        <v>15727</v>
      </c>
    </row>
    <row r="6184" spans="1:6">
      <c r="A6184" t="s">
        <v>21951</v>
      </c>
      <c r="B6184" t="s">
        <v>1904</v>
      </c>
      <c r="C6184" s="2">
        <v>45062</v>
      </c>
      <c r="D6184" t="s">
        <v>15771</v>
      </c>
      <c r="E6184">
        <v>103</v>
      </c>
      <c r="F6184" t="s">
        <v>15719</v>
      </c>
    </row>
    <row r="6185" spans="1:6">
      <c r="A6185" t="s">
        <v>21952</v>
      </c>
      <c r="B6185" t="s">
        <v>2512</v>
      </c>
      <c r="C6185" s="2">
        <v>44610</v>
      </c>
      <c r="D6185" t="s">
        <v>15749</v>
      </c>
      <c r="E6185">
        <v>195</v>
      </c>
      <c r="F6185" t="s">
        <v>15715</v>
      </c>
    </row>
    <row r="6186" spans="1:6">
      <c r="A6186" t="s">
        <v>21953</v>
      </c>
      <c r="B6186" t="s">
        <v>3724</v>
      </c>
      <c r="C6186" s="2">
        <v>44026</v>
      </c>
      <c r="D6186" t="s">
        <v>15751</v>
      </c>
      <c r="E6186">
        <v>94</v>
      </c>
      <c r="F6186" t="s">
        <v>15708</v>
      </c>
    </row>
    <row r="6187" spans="1:6">
      <c r="A6187" t="s">
        <v>21954</v>
      </c>
      <c r="B6187" t="s">
        <v>2882</v>
      </c>
      <c r="C6187" s="2">
        <v>44768</v>
      </c>
      <c r="D6187" t="s">
        <v>15814</v>
      </c>
      <c r="E6187">
        <v>217</v>
      </c>
      <c r="F6187" t="s">
        <v>15708</v>
      </c>
    </row>
    <row r="6188" spans="1:6">
      <c r="A6188" t="s">
        <v>21955</v>
      </c>
      <c r="B6188" t="s">
        <v>3646</v>
      </c>
      <c r="C6188" s="2">
        <v>44902</v>
      </c>
      <c r="D6188" t="s">
        <v>15764</v>
      </c>
      <c r="E6188">
        <v>773</v>
      </c>
      <c r="F6188" t="s">
        <v>15719</v>
      </c>
    </row>
    <row r="6189" spans="1:6">
      <c r="A6189" t="s">
        <v>21956</v>
      </c>
      <c r="B6189" t="s">
        <v>1222</v>
      </c>
      <c r="C6189" s="2">
        <v>44166</v>
      </c>
      <c r="D6189" t="s">
        <v>15838</v>
      </c>
      <c r="E6189">
        <v>1775</v>
      </c>
      <c r="F6189" t="s">
        <v>15712</v>
      </c>
    </row>
    <row r="6190" spans="1:6">
      <c r="A6190" t="s">
        <v>21957</v>
      </c>
      <c r="B6190" t="s">
        <v>3562</v>
      </c>
      <c r="C6190" s="2">
        <v>44911</v>
      </c>
      <c r="D6190" t="s">
        <v>15814</v>
      </c>
      <c r="E6190">
        <v>195</v>
      </c>
      <c r="F6190" t="s">
        <v>15730</v>
      </c>
    </row>
    <row r="6191" spans="1:6">
      <c r="A6191" t="s">
        <v>21958</v>
      </c>
      <c r="B6191" t="s">
        <v>2628</v>
      </c>
      <c r="C6191" s="2">
        <v>43940</v>
      </c>
      <c r="D6191" t="s">
        <v>15755</v>
      </c>
      <c r="E6191">
        <v>32</v>
      </c>
      <c r="F6191" t="s">
        <v>15708</v>
      </c>
    </row>
    <row r="6192" spans="1:6">
      <c r="A6192" t="s">
        <v>21959</v>
      </c>
      <c r="B6192" t="s">
        <v>2072</v>
      </c>
      <c r="C6192" s="2">
        <v>45219</v>
      </c>
      <c r="D6192" t="s">
        <v>15774</v>
      </c>
      <c r="E6192">
        <v>113</v>
      </c>
      <c r="F6192" t="s">
        <v>15733</v>
      </c>
    </row>
    <row r="6193" spans="1:6">
      <c r="A6193" t="s">
        <v>21960</v>
      </c>
      <c r="B6193" t="s">
        <v>1956</v>
      </c>
      <c r="C6193" s="2">
        <v>44167</v>
      </c>
      <c r="D6193" t="s">
        <v>15802</v>
      </c>
      <c r="E6193">
        <v>143</v>
      </c>
      <c r="F6193" t="s">
        <v>15741</v>
      </c>
    </row>
    <row r="6194" spans="1:6">
      <c r="A6194" t="s">
        <v>21961</v>
      </c>
      <c r="B6194" t="s">
        <v>1548</v>
      </c>
      <c r="C6194" s="2">
        <v>45440</v>
      </c>
      <c r="D6194" t="s">
        <v>15787</v>
      </c>
      <c r="E6194">
        <v>60</v>
      </c>
      <c r="F6194" t="s">
        <v>15733</v>
      </c>
    </row>
    <row r="6195" spans="1:6">
      <c r="A6195" t="s">
        <v>21962</v>
      </c>
      <c r="B6195" t="s">
        <v>154</v>
      </c>
      <c r="C6195" s="2">
        <v>44384</v>
      </c>
      <c r="D6195" t="s">
        <v>15769</v>
      </c>
      <c r="E6195">
        <v>890</v>
      </c>
      <c r="F6195" t="s">
        <v>15712</v>
      </c>
    </row>
    <row r="6196" spans="1:6">
      <c r="A6196" t="s">
        <v>21963</v>
      </c>
      <c r="B6196" t="s">
        <v>139</v>
      </c>
      <c r="C6196" s="2">
        <v>43839</v>
      </c>
      <c r="D6196" t="s">
        <v>15779</v>
      </c>
      <c r="E6196">
        <v>148</v>
      </c>
      <c r="F6196" t="s">
        <v>15730</v>
      </c>
    </row>
    <row r="6197" spans="1:6">
      <c r="A6197" t="s">
        <v>21964</v>
      </c>
      <c r="B6197" t="s">
        <v>692</v>
      </c>
      <c r="C6197" s="2">
        <v>44187</v>
      </c>
      <c r="D6197" t="s">
        <v>15745</v>
      </c>
      <c r="E6197">
        <v>1485</v>
      </c>
      <c r="F6197" t="s">
        <v>15733</v>
      </c>
    </row>
    <row r="6198" spans="1:6">
      <c r="A6198" t="s">
        <v>21965</v>
      </c>
      <c r="B6198" t="s">
        <v>3904</v>
      </c>
      <c r="C6198" s="2">
        <v>45183</v>
      </c>
      <c r="D6198" t="s">
        <v>15745</v>
      </c>
      <c r="E6198">
        <v>1013</v>
      </c>
      <c r="F6198" t="s">
        <v>15741</v>
      </c>
    </row>
    <row r="6199" spans="1:6">
      <c r="A6199" t="s">
        <v>21966</v>
      </c>
      <c r="B6199" t="s">
        <v>3658</v>
      </c>
      <c r="C6199" s="2">
        <v>45061</v>
      </c>
      <c r="D6199" t="s">
        <v>15802</v>
      </c>
      <c r="E6199">
        <v>129</v>
      </c>
      <c r="F6199" t="s">
        <v>15719</v>
      </c>
    </row>
    <row r="6200" spans="1:6">
      <c r="A6200" t="s">
        <v>21967</v>
      </c>
      <c r="B6200" t="s">
        <v>820</v>
      </c>
      <c r="C6200" s="2">
        <v>44343</v>
      </c>
      <c r="D6200" t="s">
        <v>15858</v>
      </c>
      <c r="E6200">
        <v>64</v>
      </c>
      <c r="F6200" t="s">
        <v>15719</v>
      </c>
    </row>
    <row r="6201" spans="1:6">
      <c r="A6201" t="s">
        <v>21968</v>
      </c>
      <c r="B6201" t="s">
        <v>634</v>
      </c>
      <c r="C6201" s="2">
        <v>45036</v>
      </c>
      <c r="D6201" t="s">
        <v>15814</v>
      </c>
      <c r="E6201">
        <v>228</v>
      </c>
      <c r="F6201" t="s">
        <v>15727</v>
      </c>
    </row>
    <row r="6202" spans="1:6">
      <c r="A6202" t="s">
        <v>21969</v>
      </c>
      <c r="B6202" t="s">
        <v>424</v>
      </c>
      <c r="C6202" s="2">
        <v>44212</v>
      </c>
      <c r="D6202" t="s">
        <v>15774</v>
      </c>
      <c r="E6202">
        <v>94</v>
      </c>
      <c r="F6202" t="s">
        <v>15737</v>
      </c>
    </row>
    <row r="6203" spans="1:6">
      <c r="A6203" t="s">
        <v>21970</v>
      </c>
      <c r="B6203" t="s">
        <v>2914</v>
      </c>
      <c r="C6203" s="2">
        <v>45496</v>
      </c>
      <c r="D6203" t="s">
        <v>15762</v>
      </c>
      <c r="E6203">
        <v>19</v>
      </c>
      <c r="F6203" t="s">
        <v>15730</v>
      </c>
    </row>
    <row r="6204" spans="1:6">
      <c r="A6204" t="s">
        <v>21971</v>
      </c>
      <c r="B6204" t="s">
        <v>3990</v>
      </c>
      <c r="C6204" s="2">
        <v>44599</v>
      </c>
      <c r="D6204" t="s">
        <v>15883</v>
      </c>
      <c r="E6204">
        <v>118</v>
      </c>
      <c r="F6204" t="s">
        <v>15733</v>
      </c>
    </row>
    <row r="6205" spans="1:6">
      <c r="A6205" t="s">
        <v>21972</v>
      </c>
      <c r="B6205" t="s">
        <v>368</v>
      </c>
      <c r="C6205" s="2">
        <v>44442</v>
      </c>
      <c r="D6205" t="s">
        <v>15747</v>
      </c>
      <c r="E6205">
        <v>798</v>
      </c>
      <c r="F6205" t="s">
        <v>15708</v>
      </c>
    </row>
    <row r="6206" spans="1:6">
      <c r="A6206" t="s">
        <v>21973</v>
      </c>
      <c r="B6206" t="s">
        <v>3134</v>
      </c>
      <c r="C6206" s="2">
        <v>44505</v>
      </c>
      <c r="D6206" t="s">
        <v>15858</v>
      </c>
      <c r="E6206">
        <v>139</v>
      </c>
      <c r="F6206" t="s">
        <v>15723</v>
      </c>
    </row>
    <row r="6207" spans="1:6">
      <c r="A6207" t="s">
        <v>21974</v>
      </c>
      <c r="B6207" t="s">
        <v>1070</v>
      </c>
      <c r="C6207" s="2">
        <v>44743</v>
      </c>
      <c r="D6207" t="s">
        <v>15783</v>
      </c>
      <c r="E6207">
        <v>53</v>
      </c>
      <c r="F6207" t="s">
        <v>15723</v>
      </c>
    </row>
    <row r="6208" spans="1:6">
      <c r="A6208" t="s">
        <v>21975</v>
      </c>
      <c r="B6208" t="s">
        <v>2150</v>
      </c>
      <c r="C6208" s="2">
        <v>44864</v>
      </c>
      <c r="D6208" t="s">
        <v>15842</v>
      </c>
      <c r="E6208">
        <v>134</v>
      </c>
      <c r="F6208" t="s">
        <v>15727</v>
      </c>
    </row>
    <row r="6209" spans="1:6">
      <c r="A6209" t="s">
        <v>21976</v>
      </c>
      <c r="B6209" t="s">
        <v>3508</v>
      </c>
      <c r="C6209" s="2">
        <v>45172</v>
      </c>
      <c r="D6209" t="s">
        <v>15753</v>
      </c>
      <c r="E6209">
        <v>207</v>
      </c>
      <c r="F6209" t="s">
        <v>15719</v>
      </c>
    </row>
    <row r="6210" spans="1:6">
      <c r="A6210" t="s">
        <v>21977</v>
      </c>
      <c r="B6210" t="s">
        <v>3484</v>
      </c>
      <c r="C6210" s="2">
        <v>44999</v>
      </c>
      <c r="D6210" t="s">
        <v>15858</v>
      </c>
      <c r="E6210">
        <v>93</v>
      </c>
      <c r="F6210" t="s">
        <v>15723</v>
      </c>
    </row>
    <row r="6211" spans="1:6">
      <c r="A6211" t="s">
        <v>21978</v>
      </c>
      <c r="B6211" t="s">
        <v>2156</v>
      </c>
      <c r="C6211" s="2">
        <v>44588</v>
      </c>
      <c r="D6211" t="s">
        <v>15787</v>
      </c>
      <c r="E6211">
        <v>50</v>
      </c>
      <c r="F6211" t="s">
        <v>15708</v>
      </c>
    </row>
    <row r="6212" spans="1:6">
      <c r="A6212" t="s">
        <v>21979</v>
      </c>
      <c r="B6212" t="s">
        <v>1324</v>
      </c>
      <c r="C6212" s="2">
        <v>44355</v>
      </c>
      <c r="D6212" t="s">
        <v>15745</v>
      </c>
      <c r="E6212">
        <v>1491</v>
      </c>
      <c r="F6212" t="s">
        <v>15741</v>
      </c>
    </row>
    <row r="6213" spans="1:6">
      <c r="A6213" t="s">
        <v>21980</v>
      </c>
      <c r="B6213" t="s">
        <v>3910</v>
      </c>
      <c r="C6213" s="2">
        <v>44425</v>
      </c>
      <c r="D6213" t="s">
        <v>15838</v>
      </c>
      <c r="E6213">
        <v>709</v>
      </c>
      <c r="F6213" t="s">
        <v>15708</v>
      </c>
    </row>
    <row r="6214" spans="1:6">
      <c r="A6214" t="s">
        <v>21981</v>
      </c>
      <c r="B6214" t="s">
        <v>3412</v>
      </c>
      <c r="C6214" s="2">
        <v>43834</v>
      </c>
      <c r="D6214" t="s">
        <v>15747</v>
      </c>
      <c r="E6214">
        <v>486</v>
      </c>
      <c r="F6214" t="s">
        <v>15719</v>
      </c>
    </row>
    <row r="6215" spans="1:6">
      <c r="A6215" t="s">
        <v>21982</v>
      </c>
      <c r="B6215" t="s">
        <v>4024</v>
      </c>
      <c r="C6215" s="2">
        <v>45395</v>
      </c>
      <c r="D6215" t="s">
        <v>15814</v>
      </c>
      <c r="E6215">
        <v>97</v>
      </c>
      <c r="F6215" t="s">
        <v>15727</v>
      </c>
    </row>
    <row r="6216" spans="1:6">
      <c r="A6216" t="s">
        <v>21983</v>
      </c>
      <c r="B6216" t="s">
        <v>1230</v>
      </c>
      <c r="C6216" s="2">
        <v>45378</v>
      </c>
      <c r="D6216" t="s">
        <v>15769</v>
      </c>
      <c r="E6216">
        <v>1086</v>
      </c>
      <c r="F6216" t="s">
        <v>15723</v>
      </c>
    </row>
    <row r="6217" spans="1:6">
      <c r="A6217" t="s">
        <v>21984</v>
      </c>
      <c r="B6217" t="s">
        <v>296</v>
      </c>
      <c r="C6217" s="2">
        <v>44075</v>
      </c>
      <c r="D6217" t="s">
        <v>15753</v>
      </c>
      <c r="E6217">
        <v>197</v>
      </c>
      <c r="F6217" t="s">
        <v>15712</v>
      </c>
    </row>
    <row r="6218" spans="1:6">
      <c r="A6218" t="s">
        <v>21985</v>
      </c>
      <c r="B6218" t="s">
        <v>2282</v>
      </c>
      <c r="C6218" s="2">
        <v>45430</v>
      </c>
      <c r="D6218" t="s">
        <v>15755</v>
      </c>
      <c r="E6218">
        <v>32</v>
      </c>
      <c r="F6218" t="s">
        <v>15733</v>
      </c>
    </row>
    <row r="6219" spans="1:6">
      <c r="A6219" t="s">
        <v>21986</v>
      </c>
      <c r="B6219" t="s">
        <v>1904</v>
      </c>
      <c r="C6219" s="2">
        <v>44060</v>
      </c>
      <c r="D6219" t="s">
        <v>15749</v>
      </c>
      <c r="E6219">
        <v>146</v>
      </c>
      <c r="F6219" t="s">
        <v>15712</v>
      </c>
    </row>
    <row r="6220" spans="1:6">
      <c r="A6220" t="s">
        <v>21987</v>
      </c>
      <c r="B6220" t="s">
        <v>300</v>
      </c>
      <c r="C6220" s="2">
        <v>43889</v>
      </c>
      <c r="D6220" t="s">
        <v>15858</v>
      </c>
      <c r="E6220">
        <v>63</v>
      </c>
      <c r="F6220" t="s">
        <v>15737</v>
      </c>
    </row>
    <row r="6221" spans="1:6">
      <c r="A6221" t="s">
        <v>21988</v>
      </c>
      <c r="B6221" t="s">
        <v>818</v>
      </c>
      <c r="C6221" s="2">
        <v>43736</v>
      </c>
      <c r="D6221" t="s">
        <v>15883</v>
      </c>
      <c r="E6221">
        <v>157</v>
      </c>
      <c r="F6221" t="s">
        <v>15737</v>
      </c>
    </row>
    <row r="6222" spans="1:6">
      <c r="A6222" t="s">
        <v>21989</v>
      </c>
      <c r="B6222" t="s">
        <v>1958</v>
      </c>
      <c r="C6222" s="2">
        <v>43875</v>
      </c>
      <c r="D6222" t="s">
        <v>15783</v>
      </c>
      <c r="E6222">
        <v>139</v>
      </c>
      <c r="F6222" t="s">
        <v>15741</v>
      </c>
    </row>
    <row r="6223" spans="1:6">
      <c r="A6223" t="s">
        <v>21990</v>
      </c>
      <c r="B6223" t="s">
        <v>3168</v>
      </c>
      <c r="C6223" s="2">
        <v>43778</v>
      </c>
      <c r="D6223" t="s">
        <v>15787</v>
      </c>
      <c r="E6223">
        <v>39</v>
      </c>
      <c r="F6223" t="s">
        <v>15723</v>
      </c>
    </row>
    <row r="6224" spans="1:6">
      <c r="A6224" t="s">
        <v>21991</v>
      </c>
      <c r="B6224" t="s">
        <v>3088</v>
      </c>
      <c r="C6224" s="2">
        <v>45126</v>
      </c>
      <c r="D6224" t="s">
        <v>15762</v>
      </c>
      <c r="E6224">
        <v>29</v>
      </c>
      <c r="F6224" t="s">
        <v>15715</v>
      </c>
    </row>
    <row r="6225" spans="1:6">
      <c r="A6225" t="s">
        <v>21992</v>
      </c>
      <c r="B6225" t="s">
        <v>3934</v>
      </c>
      <c r="C6225" s="2">
        <v>45422</v>
      </c>
      <c r="D6225" t="s">
        <v>15802</v>
      </c>
      <c r="E6225">
        <v>159</v>
      </c>
      <c r="F6225" t="s">
        <v>15741</v>
      </c>
    </row>
    <row r="6226" spans="1:6">
      <c r="A6226" t="s">
        <v>21993</v>
      </c>
      <c r="B6226" t="s">
        <v>3958</v>
      </c>
      <c r="C6226" s="2">
        <v>45124</v>
      </c>
      <c r="D6226" t="s">
        <v>15745</v>
      </c>
      <c r="E6226">
        <v>1090</v>
      </c>
      <c r="F6226" t="s">
        <v>15727</v>
      </c>
    </row>
    <row r="6227" spans="1:6">
      <c r="A6227" t="s">
        <v>21994</v>
      </c>
      <c r="B6227" t="s">
        <v>398</v>
      </c>
      <c r="C6227" s="2">
        <v>44196</v>
      </c>
      <c r="D6227" t="s">
        <v>15798</v>
      </c>
      <c r="E6227">
        <v>1158</v>
      </c>
      <c r="F6227" t="s">
        <v>15730</v>
      </c>
    </row>
    <row r="6228" spans="1:6">
      <c r="A6228" t="s">
        <v>21995</v>
      </c>
      <c r="B6228" t="s">
        <v>576</v>
      </c>
      <c r="C6228" s="2">
        <v>45461</v>
      </c>
      <c r="D6228" t="s">
        <v>15858</v>
      </c>
      <c r="E6228">
        <v>60</v>
      </c>
      <c r="F6228" t="s">
        <v>15741</v>
      </c>
    </row>
    <row r="6229" spans="1:6">
      <c r="A6229" t="s">
        <v>21996</v>
      </c>
      <c r="B6229" t="s">
        <v>3810</v>
      </c>
      <c r="C6229" s="2">
        <v>43782</v>
      </c>
      <c r="D6229" t="s">
        <v>15798</v>
      </c>
      <c r="E6229">
        <v>1242</v>
      </c>
      <c r="F6229" t="s">
        <v>15712</v>
      </c>
    </row>
    <row r="6230" spans="1:6">
      <c r="A6230" t="s">
        <v>21997</v>
      </c>
      <c r="B6230" t="s">
        <v>1924</v>
      </c>
      <c r="C6230" s="2">
        <v>45454</v>
      </c>
      <c r="D6230" t="s">
        <v>15769</v>
      </c>
      <c r="E6230">
        <v>1195</v>
      </c>
      <c r="F6230" t="s">
        <v>15741</v>
      </c>
    </row>
    <row r="6231" spans="1:6">
      <c r="A6231" t="s">
        <v>21998</v>
      </c>
      <c r="B6231" t="s">
        <v>3024</v>
      </c>
      <c r="C6231" s="2">
        <v>43969</v>
      </c>
      <c r="D6231" t="s">
        <v>15753</v>
      </c>
      <c r="E6231">
        <v>293</v>
      </c>
      <c r="F6231" t="s">
        <v>15715</v>
      </c>
    </row>
    <row r="6232" spans="1:6">
      <c r="A6232" t="s">
        <v>21999</v>
      </c>
      <c r="B6232" t="s">
        <v>3612</v>
      </c>
      <c r="C6232" s="2">
        <v>45113</v>
      </c>
      <c r="D6232" t="s">
        <v>15785</v>
      </c>
      <c r="E6232">
        <v>1115</v>
      </c>
      <c r="F6232" t="s">
        <v>15723</v>
      </c>
    </row>
    <row r="6233" spans="1:6">
      <c r="A6233" t="s">
        <v>22000</v>
      </c>
      <c r="B6233" t="s">
        <v>1228</v>
      </c>
      <c r="C6233" s="2">
        <v>44979</v>
      </c>
      <c r="D6233" t="s">
        <v>15762</v>
      </c>
      <c r="E6233">
        <v>16</v>
      </c>
      <c r="F6233" t="s">
        <v>15741</v>
      </c>
    </row>
    <row r="6234" spans="1:6">
      <c r="A6234" t="s">
        <v>22001</v>
      </c>
      <c r="B6234" t="s">
        <v>244</v>
      </c>
      <c r="C6234" s="2">
        <v>44540</v>
      </c>
      <c r="D6234" t="s">
        <v>15751</v>
      </c>
      <c r="E6234">
        <v>84</v>
      </c>
      <c r="F6234" t="s">
        <v>15730</v>
      </c>
    </row>
    <row r="6235" spans="1:6">
      <c r="A6235" t="s">
        <v>22002</v>
      </c>
      <c r="B6235" t="s">
        <v>3618</v>
      </c>
      <c r="C6235" s="2">
        <v>44452</v>
      </c>
      <c r="D6235" t="s">
        <v>15757</v>
      </c>
      <c r="E6235">
        <v>187</v>
      </c>
      <c r="F6235" t="s">
        <v>15741</v>
      </c>
    </row>
    <row r="6236" spans="1:6">
      <c r="A6236" t="s">
        <v>22003</v>
      </c>
      <c r="B6236" t="s">
        <v>3114</v>
      </c>
      <c r="C6236" s="2">
        <v>43742</v>
      </c>
      <c r="D6236" t="s">
        <v>15858</v>
      </c>
      <c r="E6236">
        <v>52</v>
      </c>
      <c r="F6236" t="s">
        <v>15727</v>
      </c>
    </row>
    <row r="6237" spans="1:6">
      <c r="A6237" t="s">
        <v>22004</v>
      </c>
      <c r="B6237" t="s">
        <v>2814</v>
      </c>
      <c r="C6237" s="2">
        <v>44308</v>
      </c>
      <c r="D6237" t="s">
        <v>15757</v>
      </c>
      <c r="E6237">
        <v>142</v>
      </c>
      <c r="F6237" t="s">
        <v>15727</v>
      </c>
    </row>
    <row r="6238" spans="1:6">
      <c r="A6238" t="s">
        <v>22005</v>
      </c>
      <c r="B6238" t="s">
        <v>3464</v>
      </c>
      <c r="C6238" s="2">
        <v>44737</v>
      </c>
      <c r="D6238" t="s">
        <v>15764</v>
      </c>
      <c r="E6238">
        <v>583</v>
      </c>
      <c r="F6238" t="s">
        <v>15730</v>
      </c>
    </row>
    <row r="6239" spans="1:6">
      <c r="A6239" t="s">
        <v>22006</v>
      </c>
      <c r="B6239" t="s">
        <v>3866</v>
      </c>
      <c r="C6239" s="2">
        <v>43832</v>
      </c>
      <c r="D6239" t="s">
        <v>15764</v>
      </c>
      <c r="E6239">
        <v>1171</v>
      </c>
      <c r="F6239" t="s">
        <v>15737</v>
      </c>
    </row>
    <row r="6240" spans="1:6">
      <c r="A6240" t="s">
        <v>22007</v>
      </c>
      <c r="B6240" t="s">
        <v>3798</v>
      </c>
      <c r="C6240" s="2">
        <v>45313</v>
      </c>
      <c r="D6240" t="s">
        <v>15842</v>
      </c>
      <c r="E6240">
        <v>94</v>
      </c>
      <c r="F6240" t="s">
        <v>15708</v>
      </c>
    </row>
    <row r="6241" spans="1:6">
      <c r="A6241" t="s">
        <v>22008</v>
      </c>
      <c r="B6241" t="s">
        <v>3910</v>
      </c>
      <c r="C6241" s="2">
        <v>44484</v>
      </c>
      <c r="D6241" t="s">
        <v>15771</v>
      </c>
      <c r="E6241">
        <v>60</v>
      </c>
      <c r="F6241" t="s">
        <v>15723</v>
      </c>
    </row>
    <row r="6242" spans="1:6">
      <c r="A6242" t="s">
        <v>22009</v>
      </c>
      <c r="B6242" t="s">
        <v>2252</v>
      </c>
      <c r="C6242" s="2">
        <v>44533</v>
      </c>
      <c r="D6242" t="s">
        <v>15814</v>
      </c>
      <c r="E6242">
        <v>126</v>
      </c>
      <c r="F6242" t="s">
        <v>15737</v>
      </c>
    </row>
    <row r="6243" spans="1:6">
      <c r="A6243" t="s">
        <v>22010</v>
      </c>
      <c r="B6243" t="s">
        <v>3662</v>
      </c>
      <c r="C6243" s="2">
        <v>45441</v>
      </c>
      <c r="D6243" t="s">
        <v>15745</v>
      </c>
      <c r="E6243">
        <v>1368</v>
      </c>
      <c r="F6243" t="s">
        <v>15715</v>
      </c>
    </row>
    <row r="6244" spans="1:6">
      <c r="A6244" t="s">
        <v>22011</v>
      </c>
      <c r="B6244" t="s">
        <v>2704</v>
      </c>
      <c r="C6244" s="2">
        <v>44864</v>
      </c>
      <c r="D6244" t="s">
        <v>15753</v>
      </c>
      <c r="E6244">
        <v>134</v>
      </c>
      <c r="F6244" t="s">
        <v>15719</v>
      </c>
    </row>
    <row r="6245" spans="1:6">
      <c r="A6245" t="s">
        <v>22012</v>
      </c>
      <c r="B6245" t="s">
        <v>2670</v>
      </c>
      <c r="C6245" s="2">
        <v>43736</v>
      </c>
      <c r="D6245" t="s">
        <v>15838</v>
      </c>
      <c r="E6245">
        <v>1444</v>
      </c>
      <c r="F6245" t="s">
        <v>15733</v>
      </c>
    </row>
    <row r="6246" spans="1:6">
      <c r="A6246" t="s">
        <v>22013</v>
      </c>
      <c r="B6246" t="s">
        <v>768</v>
      </c>
      <c r="C6246" s="2">
        <v>43731</v>
      </c>
      <c r="D6246" t="s">
        <v>15747</v>
      </c>
      <c r="E6246">
        <v>403</v>
      </c>
      <c r="F6246" t="s">
        <v>15719</v>
      </c>
    </row>
    <row r="6247" spans="1:6">
      <c r="A6247" t="s">
        <v>22014</v>
      </c>
      <c r="B6247" t="s">
        <v>734</v>
      </c>
      <c r="C6247" s="2">
        <v>43878</v>
      </c>
      <c r="D6247" t="s">
        <v>15814</v>
      </c>
      <c r="E6247">
        <v>133</v>
      </c>
      <c r="F6247" t="s">
        <v>15727</v>
      </c>
    </row>
    <row r="6248" spans="1:6">
      <c r="A6248" t="s">
        <v>22015</v>
      </c>
      <c r="B6248" t="s">
        <v>2442</v>
      </c>
      <c r="C6248" s="2">
        <v>45229</v>
      </c>
      <c r="D6248" t="s">
        <v>15769</v>
      </c>
      <c r="E6248">
        <v>1173</v>
      </c>
      <c r="F6248" t="s">
        <v>15708</v>
      </c>
    </row>
    <row r="6249" spans="1:6">
      <c r="A6249" t="s">
        <v>22016</v>
      </c>
      <c r="B6249" t="s">
        <v>764</v>
      </c>
      <c r="C6249" s="2">
        <v>45025</v>
      </c>
      <c r="D6249" t="s">
        <v>15753</v>
      </c>
      <c r="E6249">
        <v>200</v>
      </c>
      <c r="F6249" t="s">
        <v>15727</v>
      </c>
    </row>
    <row r="6250" spans="1:6">
      <c r="A6250" t="s">
        <v>22017</v>
      </c>
      <c r="B6250" t="s">
        <v>1504</v>
      </c>
      <c r="C6250" s="2">
        <v>44785</v>
      </c>
      <c r="D6250" t="s">
        <v>15769</v>
      </c>
      <c r="E6250">
        <v>758</v>
      </c>
      <c r="F6250" t="s">
        <v>15741</v>
      </c>
    </row>
    <row r="6251" spans="1:6">
      <c r="A6251" t="s">
        <v>22018</v>
      </c>
      <c r="B6251" t="s">
        <v>1656</v>
      </c>
      <c r="C6251" s="2">
        <v>43839</v>
      </c>
      <c r="D6251" t="s">
        <v>15745</v>
      </c>
      <c r="E6251">
        <v>678</v>
      </c>
      <c r="F6251" t="s">
        <v>15723</v>
      </c>
    </row>
    <row r="6252" spans="1:6">
      <c r="A6252" t="s">
        <v>22019</v>
      </c>
      <c r="B6252" t="s">
        <v>3542</v>
      </c>
      <c r="C6252" s="2">
        <v>44270</v>
      </c>
      <c r="D6252" t="s">
        <v>15757</v>
      </c>
      <c r="E6252">
        <v>241</v>
      </c>
      <c r="F6252" t="s">
        <v>15708</v>
      </c>
    </row>
    <row r="6253" spans="1:6">
      <c r="A6253" t="s">
        <v>22020</v>
      </c>
      <c r="B6253" t="s">
        <v>2666</v>
      </c>
      <c r="C6253" s="2">
        <v>45196</v>
      </c>
      <c r="D6253" t="s">
        <v>15771</v>
      </c>
      <c r="E6253">
        <v>78</v>
      </c>
      <c r="F6253" t="s">
        <v>15727</v>
      </c>
    </row>
    <row r="6254" spans="1:6">
      <c r="A6254" t="s">
        <v>22021</v>
      </c>
      <c r="B6254" t="s">
        <v>1932</v>
      </c>
      <c r="C6254" s="2">
        <v>45117</v>
      </c>
      <c r="D6254" t="s">
        <v>15785</v>
      </c>
      <c r="E6254">
        <v>1064</v>
      </c>
      <c r="F6254" t="s">
        <v>15733</v>
      </c>
    </row>
    <row r="6255" spans="1:6">
      <c r="A6255" t="s">
        <v>22022</v>
      </c>
      <c r="B6255" t="s">
        <v>3446</v>
      </c>
      <c r="C6255" s="2">
        <v>44131</v>
      </c>
      <c r="D6255" t="s">
        <v>15751</v>
      </c>
      <c r="E6255">
        <v>78</v>
      </c>
      <c r="F6255" t="s">
        <v>15723</v>
      </c>
    </row>
    <row r="6256" spans="1:6">
      <c r="A6256" t="s">
        <v>22023</v>
      </c>
      <c r="B6256" t="s">
        <v>628</v>
      </c>
      <c r="C6256" s="2">
        <v>44148</v>
      </c>
      <c r="D6256" t="s">
        <v>15749</v>
      </c>
      <c r="E6256">
        <v>128</v>
      </c>
      <c r="F6256" t="s">
        <v>15733</v>
      </c>
    </row>
    <row r="6257" spans="1:6">
      <c r="A6257" t="s">
        <v>22024</v>
      </c>
      <c r="B6257" t="s">
        <v>2748</v>
      </c>
      <c r="C6257" s="2">
        <v>44951</v>
      </c>
      <c r="D6257" t="s">
        <v>15745</v>
      </c>
      <c r="E6257">
        <v>1491</v>
      </c>
      <c r="F6257" t="s">
        <v>15715</v>
      </c>
    </row>
    <row r="6258" spans="1:6">
      <c r="A6258" t="s">
        <v>22025</v>
      </c>
      <c r="B6258" t="s">
        <v>3178</v>
      </c>
      <c r="C6258" s="2">
        <v>45348</v>
      </c>
      <c r="D6258" t="s">
        <v>15759</v>
      </c>
      <c r="E6258">
        <v>534</v>
      </c>
      <c r="F6258" t="s">
        <v>15733</v>
      </c>
    </row>
    <row r="6259" spans="1:6">
      <c r="A6259" t="s">
        <v>22026</v>
      </c>
      <c r="B6259" t="s">
        <v>964</v>
      </c>
      <c r="C6259" s="2">
        <v>44824</v>
      </c>
      <c r="D6259" t="s">
        <v>15787</v>
      </c>
      <c r="E6259">
        <v>75</v>
      </c>
      <c r="F6259" t="s">
        <v>15741</v>
      </c>
    </row>
    <row r="6260" spans="1:6">
      <c r="A6260" t="s">
        <v>22027</v>
      </c>
      <c r="B6260" t="s">
        <v>1394</v>
      </c>
      <c r="C6260" s="2">
        <v>44165</v>
      </c>
      <c r="D6260" t="s">
        <v>15842</v>
      </c>
      <c r="E6260">
        <v>129</v>
      </c>
      <c r="F6260" t="s">
        <v>15723</v>
      </c>
    </row>
    <row r="6261" spans="1:6">
      <c r="A6261" t="s">
        <v>22028</v>
      </c>
      <c r="B6261" t="s">
        <v>113</v>
      </c>
      <c r="C6261" s="2">
        <v>45315</v>
      </c>
      <c r="D6261" t="s">
        <v>15774</v>
      </c>
      <c r="E6261">
        <v>144</v>
      </c>
      <c r="F6261" t="s">
        <v>15715</v>
      </c>
    </row>
    <row r="6262" spans="1:6">
      <c r="A6262" t="s">
        <v>22029</v>
      </c>
      <c r="B6262" t="s">
        <v>728</v>
      </c>
      <c r="C6262" s="2">
        <v>45436</v>
      </c>
      <c r="D6262" t="s">
        <v>15753</v>
      </c>
      <c r="E6262">
        <v>192</v>
      </c>
      <c r="F6262" t="s">
        <v>15741</v>
      </c>
    </row>
    <row r="6263" spans="1:6">
      <c r="A6263" t="s">
        <v>22030</v>
      </c>
      <c r="B6263" t="s">
        <v>3224</v>
      </c>
      <c r="C6263" s="2">
        <v>44808</v>
      </c>
      <c r="D6263" t="s">
        <v>15779</v>
      </c>
      <c r="E6263">
        <v>276</v>
      </c>
      <c r="F6263" t="s">
        <v>15737</v>
      </c>
    </row>
    <row r="6264" spans="1:6">
      <c r="A6264" t="s">
        <v>22031</v>
      </c>
      <c r="B6264" t="s">
        <v>2534</v>
      </c>
      <c r="C6264" s="2">
        <v>44160</v>
      </c>
      <c r="D6264" t="s">
        <v>15785</v>
      </c>
      <c r="E6264">
        <v>742</v>
      </c>
      <c r="F6264" t="s">
        <v>15741</v>
      </c>
    </row>
    <row r="6265" spans="1:6">
      <c r="A6265" t="s">
        <v>22032</v>
      </c>
      <c r="B6265" t="s">
        <v>678</v>
      </c>
      <c r="C6265" s="2">
        <v>44750</v>
      </c>
      <c r="D6265" t="s">
        <v>15774</v>
      </c>
      <c r="E6265">
        <v>56</v>
      </c>
      <c r="F6265" t="s">
        <v>15708</v>
      </c>
    </row>
    <row r="6266" spans="1:6">
      <c r="A6266" t="s">
        <v>22033</v>
      </c>
      <c r="B6266" t="s">
        <v>3268</v>
      </c>
      <c r="C6266" s="2">
        <v>44512</v>
      </c>
      <c r="D6266" t="s">
        <v>15751</v>
      </c>
      <c r="E6266">
        <v>70</v>
      </c>
      <c r="F6266" t="s">
        <v>15727</v>
      </c>
    </row>
    <row r="6267" spans="1:6">
      <c r="A6267" t="s">
        <v>22034</v>
      </c>
      <c r="B6267" t="s">
        <v>3652</v>
      </c>
      <c r="C6267" s="2">
        <v>43745</v>
      </c>
      <c r="D6267" t="s">
        <v>15769</v>
      </c>
      <c r="E6267">
        <v>835</v>
      </c>
      <c r="F6267" t="s">
        <v>15715</v>
      </c>
    </row>
    <row r="6268" spans="1:6">
      <c r="A6268" t="s">
        <v>22035</v>
      </c>
      <c r="B6268" t="s">
        <v>1960</v>
      </c>
      <c r="C6268" s="2">
        <v>44102</v>
      </c>
      <c r="D6268" t="s">
        <v>15749</v>
      </c>
      <c r="E6268">
        <v>202</v>
      </c>
      <c r="F6268" t="s">
        <v>15712</v>
      </c>
    </row>
    <row r="6269" spans="1:6">
      <c r="A6269" t="s">
        <v>22036</v>
      </c>
      <c r="B6269" t="s">
        <v>2436</v>
      </c>
      <c r="C6269" s="2">
        <v>44416</v>
      </c>
      <c r="D6269" t="s">
        <v>15779</v>
      </c>
      <c r="E6269">
        <v>159</v>
      </c>
      <c r="F6269" t="s">
        <v>15712</v>
      </c>
    </row>
    <row r="6270" spans="1:6">
      <c r="A6270" t="s">
        <v>22037</v>
      </c>
      <c r="B6270" t="s">
        <v>3252</v>
      </c>
      <c r="C6270" s="2">
        <v>44559</v>
      </c>
      <c r="D6270" t="s">
        <v>15787</v>
      </c>
      <c r="E6270">
        <v>49</v>
      </c>
      <c r="F6270" t="s">
        <v>15737</v>
      </c>
    </row>
    <row r="6271" spans="1:6">
      <c r="A6271" t="s">
        <v>22038</v>
      </c>
      <c r="B6271" t="s">
        <v>588</v>
      </c>
      <c r="C6271" s="2">
        <v>43861</v>
      </c>
      <c r="D6271" t="s">
        <v>15783</v>
      </c>
      <c r="E6271">
        <v>130</v>
      </c>
      <c r="F6271" t="s">
        <v>15727</v>
      </c>
    </row>
    <row r="6272" spans="1:6">
      <c r="A6272" t="s">
        <v>22039</v>
      </c>
      <c r="B6272" t="s">
        <v>2532</v>
      </c>
      <c r="C6272" s="2">
        <v>44251</v>
      </c>
      <c r="D6272" t="s">
        <v>15814</v>
      </c>
      <c r="E6272">
        <v>221</v>
      </c>
      <c r="F6272" t="s">
        <v>15719</v>
      </c>
    </row>
    <row r="6273" spans="1:6">
      <c r="A6273" t="s">
        <v>22040</v>
      </c>
      <c r="B6273" t="s">
        <v>1398</v>
      </c>
      <c r="C6273" s="2">
        <v>44654</v>
      </c>
      <c r="D6273" t="s">
        <v>15798</v>
      </c>
      <c r="E6273">
        <v>666</v>
      </c>
      <c r="F6273" t="s">
        <v>15712</v>
      </c>
    </row>
    <row r="6274" spans="1:6">
      <c r="A6274" t="s">
        <v>22041</v>
      </c>
      <c r="B6274" t="s">
        <v>2320</v>
      </c>
      <c r="C6274" s="2">
        <v>45427</v>
      </c>
      <c r="D6274" t="s">
        <v>15779</v>
      </c>
      <c r="E6274">
        <v>122</v>
      </c>
      <c r="F6274" t="s">
        <v>15730</v>
      </c>
    </row>
    <row r="6275" spans="1:6">
      <c r="A6275" t="s">
        <v>22042</v>
      </c>
      <c r="B6275" t="s">
        <v>1686</v>
      </c>
      <c r="C6275" s="2">
        <v>44524</v>
      </c>
      <c r="D6275" t="s">
        <v>15757</v>
      </c>
      <c r="E6275">
        <v>227</v>
      </c>
      <c r="F6275" t="s">
        <v>15741</v>
      </c>
    </row>
    <row r="6276" spans="1:6">
      <c r="A6276" t="s">
        <v>22043</v>
      </c>
      <c r="B6276" t="s">
        <v>1738</v>
      </c>
      <c r="C6276" s="2">
        <v>44149</v>
      </c>
      <c r="D6276" t="s">
        <v>15858</v>
      </c>
      <c r="E6276">
        <v>105</v>
      </c>
      <c r="F6276" t="s">
        <v>15708</v>
      </c>
    </row>
    <row r="6277" spans="1:6">
      <c r="A6277" t="s">
        <v>22044</v>
      </c>
      <c r="B6277" t="s">
        <v>2756</v>
      </c>
      <c r="C6277" s="2">
        <v>44170</v>
      </c>
      <c r="D6277" t="s">
        <v>15883</v>
      </c>
      <c r="E6277">
        <v>127</v>
      </c>
      <c r="F6277" t="s">
        <v>15708</v>
      </c>
    </row>
    <row r="6278" spans="1:6">
      <c r="A6278" t="s">
        <v>22045</v>
      </c>
      <c r="B6278" t="s">
        <v>362</v>
      </c>
      <c r="C6278" s="2">
        <v>44522</v>
      </c>
      <c r="D6278" t="s">
        <v>15762</v>
      </c>
      <c r="E6278">
        <v>36</v>
      </c>
      <c r="F6278" t="s">
        <v>15712</v>
      </c>
    </row>
    <row r="6279" spans="1:6">
      <c r="A6279" t="s">
        <v>22046</v>
      </c>
      <c r="B6279" t="s">
        <v>3802</v>
      </c>
      <c r="C6279" s="2">
        <v>44766</v>
      </c>
      <c r="D6279" t="s">
        <v>15858</v>
      </c>
      <c r="E6279">
        <v>101</v>
      </c>
      <c r="F6279" t="s">
        <v>15719</v>
      </c>
    </row>
    <row r="6280" spans="1:6">
      <c r="A6280" t="s">
        <v>22047</v>
      </c>
      <c r="B6280" t="s">
        <v>4040</v>
      </c>
      <c r="C6280" s="2">
        <v>44383</v>
      </c>
      <c r="D6280" t="s">
        <v>15883</v>
      </c>
      <c r="E6280">
        <v>238</v>
      </c>
      <c r="F6280" t="s">
        <v>15741</v>
      </c>
    </row>
    <row r="6281" spans="1:6">
      <c r="A6281" t="s">
        <v>22048</v>
      </c>
      <c r="B6281" t="s">
        <v>1704</v>
      </c>
      <c r="C6281" s="2">
        <v>45217</v>
      </c>
      <c r="D6281" t="s">
        <v>15836</v>
      </c>
      <c r="E6281">
        <v>27</v>
      </c>
      <c r="F6281" t="s">
        <v>15741</v>
      </c>
    </row>
    <row r="6282" spans="1:6">
      <c r="A6282" t="s">
        <v>22049</v>
      </c>
      <c r="B6282" t="s">
        <v>3930</v>
      </c>
      <c r="C6282" s="2">
        <v>44523</v>
      </c>
      <c r="D6282" t="s">
        <v>15745</v>
      </c>
      <c r="E6282">
        <v>1273</v>
      </c>
      <c r="F6282" t="s">
        <v>15727</v>
      </c>
    </row>
    <row r="6283" spans="1:6">
      <c r="A6283" t="s">
        <v>22050</v>
      </c>
      <c r="B6283" t="s">
        <v>1530</v>
      </c>
      <c r="C6283" s="2">
        <v>45017</v>
      </c>
      <c r="D6283" t="s">
        <v>15753</v>
      </c>
      <c r="E6283">
        <v>197</v>
      </c>
      <c r="F6283" t="s">
        <v>15741</v>
      </c>
    </row>
    <row r="6284" spans="1:6">
      <c r="A6284" t="s">
        <v>22051</v>
      </c>
      <c r="B6284" t="s">
        <v>2052</v>
      </c>
      <c r="C6284" s="2">
        <v>43959</v>
      </c>
      <c r="D6284" t="s">
        <v>15769</v>
      </c>
      <c r="E6284">
        <v>423</v>
      </c>
      <c r="F6284" t="s">
        <v>15719</v>
      </c>
    </row>
    <row r="6285" spans="1:6">
      <c r="A6285" t="s">
        <v>22052</v>
      </c>
      <c r="B6285" t="s">
        <v>3812</v>
      </c>
      <c r="C6285" s="2">
        <v>45178</v>
      </c>
      <c r="D6285" t="s">
        <v>15787</v>
      </c>
      <c r="E6285">
        <v>43</v>
      </c>
      <c r="F6285" t="s">
        <v>15727</v>
      </c>
    </row>
    <row r="6286" spans="1:6">
      <c r="A6286" t="s">
        <v>22053</v>
      </c>
      <c r="B6286" t="s">
        <v>3236</v>
      </c>
      <c r="C6286" s="2">
        <v>44959</v>
      </c>
      <c r="D6286" t="s">
        <v>15774</v>
      </c>
      <c r="E6286">
        <v>100</v>
      </c>
      <c r="F6286" t="s">
        <v>15733</v>
      </c>
    </row>
    <row r="6287" spans="1:6">
      <c r="A6287" t="s">
        <v>22054</v>
      </c>
      <c r="B6287" t="s">
        <v>3954</v>
      </c>
      <c r="C6287" s="2">
        <v>44514</v>
      </c>
      <c r="D6287" t="s">
        <v>15798</v>
      </c>
      <c r="E6287">
        <v>600</v>
      </c>
      <c r="F6287" t="s">
        <v>15712</v>
      </c>
    </row>
    <row r="6288" spans="1:6">
      <c r="A6288" t="s">
        <v>22055</v>
      </c>
      <c r="B6288" t="s">
        <v>3810</v>
      </c>
      <c r="C6288" s="2">
        <v>44449</v>
      </c>
      <c r="D6288" t="s">
        <v>15783</v>
      </c>
      <c r="E6288">
        <v>57</v>
      </c>
      <c r="F6288" t="s">
        <v>15723</v>
      </c>
    </row>
    <row r="6289" spans="1:6">
      <c r="A6289" t="s">
        <v>22056</v>
      </c>
      <c r="B6289" t="s">
        <v>1394</v>
      </c>
      <c r="C6289" s="2">
        <v>44118</v>
      </c>
      <c r="D6289" t="s">
        <v>15771</v>
      </c>
      <c r="E6289">
        <v>57</v>
      </c>
      <c r="F6289" t="s">
        <v>15715</v>
      </c>
    </row>
    <row r="6290" spans="1:6">
      <c r="A6290" t="s">
        <v>22057</v>
      </c>
      <c r="B6290" t="s">
        <v>642</v>
      </c>
      <c r="C6290" s="2">
        <v>44420</v>
      </c>
      <c r="D6290" t="s">
        <v>15762</v>
      </c>
      <c r="E6290">
        <v>28</v>
      </c>
      <c r="F6290" t="s">
        <v>15715</v>
      </c>
    </row>
    <row r="6291" spans="1:6">
      <c r="A6291" t="s">
        <v>22058</v>
      </c>
      <c r="B6291" t="s">
        <v>2330</v>
      </c>
      <c r="C6291" s="2">
        <v>45182</v>
      </c>
      <c r="D6291" t="s">
        <v>15747</v>
      </c>
      <c r="E6291">
        <v>422</v>
      </c>
      <c r="F6291" t="s">
        <v>15708</v>
      </c>
    </row>
    <row r="6292" spans="1:6">
      <c r="A6292" t="s">
        <v>22059</v>
      </c>
      <c r="B6292" t="s">
        <v>524</v>
      </c>
      <c r="C6292" s="2">
        <v>44136</v>
      </c>
      <c r="D6292" t="s">
        <v>15762</v>
      </c>
      <c r="E6292">
        <v>20</v>
      </c>
      <c r="F6292" t="s">
        <v>15737</v>
      </c>
    </row>
    <row r="6293" spans="1:6">
      <c r="A6293" t="s">
        <v>22060</v>
      </c>
      <c r="B6293" t="s">
        <v>1576</v>
      </c>
      <c r="C6293" s="2">
        <v>44221</v>
      </c>
      <c r="D6293" t="s">
        <v>15762</v>
      </c>
      <c r="E6293">
        <v>23</v>
      </c>
      <c r="F6293" t="s">
        <v>15719</v>
      </c>
    </row>
    <row r="6294" spans="1:6">
      <c r="A6294" t="s">
        <v>22061</v>
      </c>
      <c r="B6294" t="s">
        <v>3736</v>
      </c>
      <c r="C6294" s="2">
        <v>44080</v>
      </c>
      <c r="D6294" t="s">
        <v>15774</v>
      </c>
      <c r="E6294">
        <v>139</v>
      </c>
      <c r="F6294" t="s">
        <v>15737</v>
      </c>
    </row>
    <row r="6295" spans="1:6">
      <c r="A6295" t="s">
        <v>22062</v>
      </c>
      <c r="B6295" t="s">
        <v>2334</v>
      </c>
      <c r="C6295" s="2">
        <v>45321</v>
      </c>
      <c r="D6295" t="s">
        <v>15858</v>
      </c>
      <c r="E6295">
        <v>122</v>
      </c>
      <c r="F6295" t="s">
        <v>15733</v>
      </c>
    </row>
    <row r="6296" spans="1:6">
      <c r="A6296" t="s">
        <v>22063</v>
      </c>
      <c r="B6296" t="s">
        <v>2090</v>
      </c>
      <c r="C6296" s="2">
        <v>45235</v>
      </c>
      <c r="D6296" t="s">
        <v>15779</v>
      </c>
      <c r="E6296">
        <v>176</v>
      </c>
      <c r="F6296" t="s">
        <v>15727</v>
      </c>
    </row>
    <row r="6297" spans="1:6">
      <c r="A6297" t="s">
        <v>22064</v>
      </c>
      <c r="B6297" t="s">
        <v>2602</v>
      </c>
      <c r="C6297" s="2">
        <v>44050</v>
      </c>
      <c r="D6297" t="s">
        <v>15785</v>
      </c>
      <c r="E6297">
        <v>699</v>
      </c>
      <c r="F6297" t="s">
        <v>15719</v>
      </c>
    </row>
    <row r="6298" spans="1:6">
      <c r="A6298" t="s">
        <v>22065</v>
      </c>
      <c r="B6298" t="s">
        <v>1402</v>
      </c>
      <c r="C6298" s="2">
        <v>44886</v>
      </c>
      <c r="D6298" t="s">
        <v>15753</v>
      </c>
      <c r="E6298">
        <v>110</v>
      </c>
      <c r="F6298" t="s">
        <v>15727</v>
      </c>
    </row>
    <row r="6299" spans="1:6">
      <c r="A6299" t="s">
        <v>22066</v>
      </c>
      <c r="B6299" t="s">
        <v>1130</v>
      </c>
      <c r="C6299" s="2">
        <v>45298</v>
      </c>
      <c r="D6299" t="s">
        <v>15745</v>
      </c>
      <c r="E6299">
        <v>1474</v>
      </c>
      <c r="F6299" t="s">
        <v>15715</v>
      </c>
    </row>
    <row r="6300" spans="1:6">
      <c r="A6300" t="s">
        <v>22067</v>
      </c>
      <c r="B6300" t="s">
        <v>3922</v>
      </c>
      <c r="C6300" s="2">
        <v>44116</v>
      </c>
      <c r="D6300" t="s">
        <v>15836</v>
      </c>
      <c r="E6300">
        <v>30</v>
      </c>
      <c r="F6300" t="s">
        <v>15708</v>
      </c>
    </row>
    <row r="6301" spans="1:6">
      <c r="A6301" t="s">
        <v>22068</v>
      </c>
      <c r="B6301" t="s">
        <v>1382</v>
      </c>
      <c r="C6301" s="2">
        <v>44400</v>
      </c>
      <c r="D6301" t="s">
        <v>15749</v>
      </c>
      <c r="E6301">
        <v>119</v>
      </c>
      <c r="F6301" t="s">
        <v>15708</v>
      </c>
    </row>
    <row r="6302" spans="1:6">
      <c r="A6302" t="s">
        <v>22069</v>
      </c>
      <c r="B6302" t="s">
        <v>3242</v>
      </c>
      <c r="C6302" s="2">
        <v>43891</v>
      </c>
      <c r="D6302" t="s">
        <v>15883</v>
      </c>
      <c r="E6302">
        <v>241</v>
      </c>
      <c r="F6302" t="s">
        <v>15733</v>
      </c>
    </row>
    <row r="6303" spans="1:6">
      <c r="A6303" t="s">
        <v>22070</v>
      </c>
      <c r="B6303" t="s">
        <v>3386</v>
      </c>
      <c r="C6303" s="2">
        <v>45273</v>
      </c>
      <c r="D6303" t="s">
        <v>15747</v>
      </c>
      <c r="E6303">
        <v>424</v>
      </c>
      <c r="F6303" t="s">
        <v>15730</v>
      </c>
    </row>
    <row r="6304" spans="1:6">
      <c r="A6304" t="s">
        <v>22071</v>
      </c>
      <c r="B6304" t="s">
        <v>638</v>
      </c>
      <c r="C6304" s="2">
        <v>44428</v>
      </c>
      <c r="D6304" t="s">
        <v>15751</v>
      </c>
      <c r="E6304">
        <v>72</v>
      </c>
      <c r="F6304" t="s">
        <v>15730</v>
      </c>
    </row>
    <row r="6305" spans="1:6">
      <c r="A6305" t="s">
        <v>22072</v>
      </c>
      <c r="B6305" t="s">
        <v>532</v>
      </c>
      <c r="C6305" s="2">
        <v>45234</v>
      </c>
      <c r="D6305" t="s">
        <v>15759</v>
      </c>
      <c r="E6305">
        <v>721</v>
      </c>
      <c r="F6305" t="s">
        <v>15723</v>
      </c>
    </row>
    <row r="6306" spans="1:6">
      <c r="A6306" t="s">
        <v>22073</v>
      </c>
      <c r="B6306" t="s">
        <v>1000</v>
      </c>
      <c r="C6306" s="2">
        <v>44461</v>
      </c>
      <c r="D6306" t="s">
        <v>15764</v>
      </c>
      <c r="E6306">
        <v>778</v>
      </c>
      <c r="F6306" t="s">
        <v>15708</v>
      </c>
    </row>
    <row r="6307" spans="1:6">
      <c r="A6307" t="s">
        <v>22074</v>
      </c>
      <c r="B6307" t="s">
        <v>4090</v>
      </c>
      <c r="C6307" s="2">
        <v>45476</v>
      </c>
      <c r="D6307" t="s">
        <v>15757</v>
      </c>
      <c r="E6307">
        <v>58</v>
      </c>
      <c r="F6307" t="s">
        <v>15730</v>
      </c>
    </row>
    <row r="6308" spans="1:6">
      <c r="A6308" t="s">
        <v>22075</v>
      </c>
      <c r="B6308" t="s">
        <v>2938</v>
      </c>
      <c r="C6308" s="2">
        <v>45117</v>
      </c>
      <c r="D6308" t="s">
        <v>15787</v>
      </c>
      <c r="E6308">
        <v>71</v>
      </c>
      <c r="F6308" t="s">
        <v>15737</v>
      </c>
    </row>
    <row r="6309" spans="1:6">
      <c r="A6309" t="s">
        <v>22076</v>
      </c>
      <c r="B6309" t="s">
        <v>416</v>
      </c>
      <c r="C6309" s="2">
        <v>44371</v>
      </c>
      <c r="D6309" t="s">
        <v>15783</v>
      </c>
      <c r="E6309">
        <v>134</v>
      </c>
      <c r="F6309" t="s">
        <v>15737</v>
      </c>
    </row>
    <row r="6310" spans="1:6">
      <c r="A6310" t="s">
        <v>22077</v>
      </c>
      <c r="B6310" t="s">
        <v>3652</v>
      </c>
      <c r="C6310" s="2">
        <v>43803</v>
      </c>
      <c r="D6310" t="s">
        <v>15802</v>
      </c>
      <c r="E6310">
        <v>168</v>
      </c>
      <c r="F6310" t="s">
        <v>15730</v>
      </c>
    </row>
    <row r="6311" spans="1:6">
      <c r="A6311" t="s">
        <v>22078</v>
      </c>
      <c r="B6311" t="s">
        <v>2182</v>
      </c>
      <c r="C6311" s="2">
        <v>44726</v>
      </c>
      <c r="D6311" t="s">
        <v>15798</v>
      </c>
      <c r="E6311">
        <v>1414</v>
      </c>
      <c r="F6311" t="s">
        <v>15723</v>
      </c>
    </row>
    <row r="6312" spans="1:6">
      <c r="A6312" t="s">
        <v>22079</v>
      </c>
      <c r="B6312" t="s">
        <v>2724</v>
      </c>
      <c r="C6312" s="2">
        <v>44546</v>
      </c>
      <c r="D6312" t="s">
        <v>15814</v>
      </c>
      <c r="E6312">
        <v>88</v>
      </c>
      <c r="F6312" t="s">
        <v>15723</v>
      </c>
    </row>
    <row r="6313" spans="1:6">
      <c r="A6313" t="s">
        <v>22080</v>
      </c>
      <c r="B6313" t="s">
        <v>2780</v>
      </c>
      <c r="C6313" s="2">
        <v>44271</v>
      </c>
      <c r="D6313" t="s">
        <v>15798</v>
      </c>
      <c r="E6313">
        <v>1134</v>
      </c>
      <c r="F6313" t="s">
        <v>15719</v>
      </c>
    </row>
    <row r="6314" spans="1:6">
      <c r="A6314" t="s">
        <v>22081</v>
      </c>
      <c r="B6314" t="s">
        <v>980</v>
      </c>
      <c r="C6314" s="2">
        <v>44780</v>
      </c>
      <c r="D6314" t="s">
        <v>15771</v>
      </c>
      <c r="E6314">
        <v>108</v>
      </c>
      <c r="F6314" t="s">
        <v>15733</v>
      </c>
    </row>
    <row r="6315" spans="1:6">
      <c r="A6315" t="s">
        <v>22082</v>
      </c>
      <c r="B6315" t="s">
        <v>400</v>
      </c>
      <c r="C6315" s="2">
        <v>44459</v>
      </c>
      <c r="D6315" t="s">
        <v>15753</v>
      </c>
      <c r="E6315">
        <v>158</v>
      </c>
      <c r="F6315" t="s">
        <v>15733</v>
      </c>
    </row>
    <row r="6316" spans="1:6">
      <c r="A6316" t="s">
        <v>22083</v>
      </c>
      <c r="B6316" t="s">
        <v>3880</v>
      </c>
      <c r="C6316" s="2">
        <v>45452</v>
      </c>
      <c r="D6316" t="s">
        <v>15802</v>
      </c>
      <c r="E6316">
        <v>157</v>
      </c>
      <c r="F6316" t="s">
        <v>15712</v>
      </c>
    </row>
    <row r="6317" spans="1:6">
      <c r="A6317" t="s">
        <v>22084</v>
      </c>
      <c r="B6317" t="s">
        <v>1546</v>
      </c>
      <c r="C6317" s="2">
        <v>45093</v>
      </c>
      <c r="D6317" t="s">
        <v>15751</v>
      </c>
      <c r="E6317">
        <v>89</v>
      </c>
      <c r="F6317" t="s">
        <v>15719</v>
      </c>
    </row>
    <row r="6318" spans="1:6">
      <c r="A6318" t="s">
        <v>22085</v>
      </c>
      <c r="B6318" t="s">
        <v>2614</v>
      </c>
      <c r="C6318" s="2">
        <v>44613</v>
      </c>
      <c r="D6318" t="s">
        <v>15774</v>
      </c>
      <c r="E6318">
        <v>98</v>
      </c>
      <c r="F6318" t="s">
        <v>15737</v>
      </c>
    </row>
    <row r="6319" spans="1:6">
      <c r="A6319" t="s">
        <v>22086</v>
      </c>
      <c r="B6319" t="s">
        <v>4020</v>
      </c>
      <c r="C6319" s="2">
        <v>43975</v>
      </c>
      <c r="D6319" t="s">
        <v>15883</v>
      </c>
      <c r="E6319">
        <v>290</v>
      </c>
      <c r="F6319" t="s">
        <v>15719</v>
      </c>
    </row>
    <row r="6320" spans="1:6">
      <c r="A6320" t="s">
        <v>22087</v>
      </c>
      <c r="B6320" t="s">
        <v>2774</v>
      </c>
      <c r="C6320" s="2">
        <v>44853</v>
      </c>
      <c r="D6320" t="s">
        <v>15749</v>
      </c>
      <c r="E6320">
        <v>146</v>
      </c>
      <c r="F6320" t="s">
        <v>15708</v>
      </c>
    </row>
    <row r="6321" spans="1:6">
      <c r="A6321" t="s">
        <v>22088</v>
      </c>
      <c r="B6321" t="s">
        <v>2310</v>
      </c>
      <c r="C6321" s="2">
        <v>44213</v>
      </c>
      <c r="D6321" t="s">
        <v>15769</v>
      </c>
      <c r="E6321">
        <v>546</v>
      </c>
      <c r="F6321" t="s">
        <v>15712</v>
      </c>
    </row>
    <row r="6322" spans="1:6">
      <c r="A6322" t="s">
        <v>22089</v>
      </c>
      <c r="B6322" t="s">
        <v>2554</v>
      </c>
      <c r="C6322" s="2">
        <v>45015</v>
      </c>
      <c r="D6322" t="s">
        <v>15764</v>
      </c>
      <c r="E6322">
        <v>1006</v>
      </c>
      <c r="F6322" t="s">
        <v>15727</v>
      </c>
    </row>
    <row r="6323" spans="1:6">
      <c r="A6323" t="s">
        <v>22090</v>
      </c>
      <c r="B6323" t="s">
        <v>3708</v>
      </c>
      <c r="C6323" s="2">
        <v>44830</v>
      </c>
      <c r="D6323" t="s">
        <v>15769</v>
      </c>
      <c r="E6323">
        <v>823</v>
      </c>
      <c r="F6323" t="s">
        <v>15737</v>
      </c>
    </row>
    <row r="6324" spans="1:6">
      <c r="A6324" t="s">
        <v>22091</v>
      </c>
      <c r="B6324" t="s">
        <v>382</v>
      </c>
      <c r="C6324" s="2">
        <v>44007</v>
      </c>
      <c r="D6324" t="s">
        <v>15753</v>
      </c>
      <c r="E6324">
        <v>163</v>
      </c>
      <c r="F6324" t="s">
        <v>15715</v>
      </c>
    </row>
    <row r="6325" spans="1:6">
      <c r="A6325" t="s">
        <v>22092</v>
      </c>
      <c r="B6325" t="s">
        <v>3756</v>
      </c>
      <c r="C6325" s="2">
        <v>45184</v>
      </c>
      <c r="D6325" t="s">
        <v>15842</v>
      </c>
      <c r="E6325">
        <v>75</v>
      </c>
      <c r="F6325" t="s">
        <v>15712</v>
      </c>
    </row>
    <row r="6326" spans="1:6">
      <c r="A6326" t="s">
        <v>22093</v>
      </c>
      <c r="B6326" t="s">
        <v>1468</v>
      </c>
      <c r="C6326" s="2">
        <v>45280</v>
      </c>
      <c r="D6326" t="s">
        <v>15745</v>
      </c>
      <c r="E6326">
        <v>1233</v>
      </c>
      <c r="F6326" t="s">
        <v>15730</v>
      </c>
    </row>
    <row r="6327" spans="1:6">
      <c r="A6327" t="s">
        <v>22094</v>
      </c>
      <c r="B6327" t="s">
        <v>2776</v>
      </c>
      <c r="C6327" s="2">
        <v>45515</v>
      </c>
      <c r="D6327" t="s">
        <v>15883</v>
      </c>
      <c r="E6327">
        <v>141</v>
      </c>
      <c r="F6327" t="s">
        <v>15737</v>
      </c>
    </row>
    <row r="6328" spans="1:6">
      <c r="A6328" t="s">
        <v>22095</v>
      </c>
      <c r="B6328" t="s">
        <v>670</v>
      </c>
      <c r="C6328" s="2">
        <v>43852</v>
      </c>
      <c r="D6328" t="s">
        <v>15755</v>
      </c>
      <c r="E6328">
        <v>20</v>
      </c>
      <c r="F6328" t="s">
        <v>15708</v>
      </c>
    </row>
    <row r="6329" spans="1:6">
      <c r="A6329" t="s">
        <v>22096</v>
      </c>
      <c r="B6329" t="s">
        <v>2680</v>
      </c>
      <c r="C6329" s="2">
        <v>44806</v>
      </c>
      <c r="D6329" t="s">
        <v>15759</v>
      </c>
      <c r="E6329">
        <v>803</v>
      </c>
      <c r="F6329" t="s">
        <v>15741</v>
      </c>
    </row>
    <row r="6330" spans="1:6">
      <c r="A6330" t="s">
        <v>22097</v>
      </c>
      <c r="B6330" t="s">
        <v>1622</v>
      </c>
      <c r="C6330" s="2">
        <v>43729</v>
      </c>
      <c r="D6330" t="s">
        <v>15783</v>
      </c>
      <c r="E6330">
        <v>128</v>
      </c>
      <c r="F6330" t="s">
        <v>15733</v>
      </c>
    </row>
    <row r="6331" spans="1:6">
      <c r="A6331" t="s">
        <v>22098</v>
      </c>
      <c r="B6331" t="s">
        <v>1726</v>
      </c>
      <c r="C6331" s="2">
        <v>44623</v>
      </c>
      <c r="D6331" t="s">
        <v>15762</v>
      </c>
      <c r="E6331">
        <v>27</v>
      </c>
      <c r="F6331" t="s">
        <v>15741</v>
      </c>
    </row>
    <row r="6332" spans="1:6">
      <c r="A6332" t="s">
        <v>22099</v>
      </c>
      <c r="B6332" t="s">
        <v>1476</v>
      </c>
      <c r="C6332" s="2">
        <v>44262</v>
      </c>
      <c r="D6332" t="s">
        <v>15762</v>
      </c>
      <c r="E6332">
        <v>21</v>
      </c>
      <c r="F6332" t="s">
        <v>15715</v>
      </c>
    </row>
    <row r="6333" spans="1:6">
      <c r="A6333" t="s">
        <v>22100</v>
      </c>
      <c r="B6333" t="s">
        <v>2256</v>
      </c>
      <c r="C6333" s="2">
        <v>44633</v>
      </c>
      <c r="D6333" t="s">
        <v>15762</v>
      </c>
      <c r="E6333">
        <v>34</v>
      </c>
      <c r="F6333" t="s">
        <v>15741</v>
      </c>
    </row>
    <row r="6334" spans="1:6">
      <c r="A6334" t="s">
        <v>22101</v>
      </c>
      <c r="B6334" t="s">
        <v>1922</v>
      </c>
      <c r="C6334" s="2">
        <v>44146</v>
      </c>
      <c r="D6334" t="s">
        <v>15814</v>
      </c>
      <c r="E6334">
        <v>103</v>
      </c>
      <c r="F6334" t="s">
        <v>15715</v>
      </c>
    </row>
    <row r="6335" spans="1:6">
      <c r="A6335" t="s">
        <v>22102</v>
      </c>
      <c r="B6335" t="s">
        <v>1734</v>
      </c>
      <c r="C6335" s="2">
        <v>43719</v>
      </c>
      <c r="D6335" t="s">
        <v>15749</v>
      </c>
      <c r="E6335">
        <v>276</v>
      </c>
      <c r="F6335" t="s">
        <v>15715</v>
      </c>
    </row>
    <row r="6336" spans="1:6">
      <c r="A6336" t="s">
        <v>22103</v>
      </c>
      <c r="B6336" t="s">
        <v>1790</v>
      </c>
      <c r="C6336" s="2">
        <v>43963</v>
      </c>
      <c r="D6336" t="s">
        <v>15838</v>
      </c>
      <c r="E6336">
        <v>1379</v>
      </c>
      <c r="F6336" t="s">
        <v>15737</v>
      </c>
    </row>
    <row r="6337" spans="1:6">
      <c r="A6337" t="s">
        <v>22104</v>
      </c>
      <c r="B6337" t="s">
        <v>1092</v>
      </c>
      <c r="C6337" s="2">
        <v>43747</v>
      </c>
      <c r="D6337" t="s">
        <v>15745</v>
      </c>
      <c r="E6337">
        <v>1184</v>
      </c>
      <c r="F6337" t="s">
        <v>15708</v>
      </c>
    </row>
    <row r="6338" spans="1:6">
      <c r="A6338" t="s">
        <v>22105</v>
      </c>
      <c r="B6338" t="s">
        <v>762</v>
      </c>
      <c r="C6338" s="2">
        <v>44654</v>
      </c>
      <c r="D6338" t="s">
        <v>15747</v>
      </c>
      <c r="E6338">
        <v>534</v>
      </c>
      <c r="F6338" t="s">
        <v>15708</v>
      </c>
    </row>
    <row r="6339" spans="1:6">
      <c r="A6339" t="s">
        <v>22106</v>
      </c>
      <c r="B6339" t="s">
        <v>2754</v>
      </c>
      <c r="C6339" s="2">
        <v>45511</v>
      </c>
      <c r="D6339" t="s">
        <v>15755</v>
      </c>
      <c r="E6339">
        <v>23</v>
      </c>
      <c r="F6339" t="s">
        <v>15733</v>
      </c>
    </row>
    <row r="6340" spans="1:6">
      <c r="A6340" t="s">
        <v>22107</v>
      </c>
      <c r="B6340" t="s">
        <v>3458</v>
      </c>
      <c r="C6340" s="2">
        <v>44779</v>
      </c>
      <c r="D6340" t="s">
        <v>15802</v>
      </c>
      <c r="E6340">
        <v>191</v>
      </c>
      <c r="F6340" t="s">
        <v>15733</v>
      </c>
    </row>
    <row r="6341" spans="1:6">
      <c r="A6341" t="s">
        <v>22108</v>
      </c>
      <c r="B6341" t="s">
        <v>2978</v>
      </c>
      <c r="C6341" s="2">
        <v>44640</v>
      </c>
      <c r="D6341" t="s">
        <v>15883</v>
      </c>
      <c r="E6341">
        <v>151</v>
      </c>
      <c r="F6341" t="s">
        <v>15730</v>
      </c>
    </row>
    <row r="6342" spans="1:6">
      <c r="A6342" t="s">
        <v>22109</v>
      </c>
      <c r="B6342" t="s">
        <v>1734</v>
      </c>
      <c r="C6342" s="2">
        <v>44028</v>
      </c>
      <c r="D6342" t="s">
        <v>15749</v>
      </c>
      <c r="E6342">
        <v>133</v>
      </c>
      <c r="F6342" t="s">
        <v>15730</v>
      </c>
    </row>
    <row r="6343" spans="1:6">
      <c r="A6343" t="s">
        <v>22110</v>
      </c>
      <c r="B6343" t="s">
        <v>2752</v>
      </c>
      <c r="C6343" s="2">
        <v>43911</v>
      </c>
      <c r="D6343" t="s">
        <v>15771</v>
      </c>
      <c r="E6343">
        <v>59</v>
      </c>
      <c r="F6343" t="s">
        <v>15737</v>
      </c>
    </row>
    <row r="6344" spans="1:6">
      <c r="A6344" t="s">
        <v>22111</v>
      </c>
      <c r="B6344" t="s">
        <v>664</v>
      </c>
      <c r="C6344" s="2">
        <v>43995</v>
      </c>
      <c r="D6344" t="s">
        <v>15757</v>
      </c>
      <c r="E6344">
        <v>94</v>
      </c>
      <c r="F6344" t="s">
        <v>15715</v>
      </c>
    </row>
    <row r="6345" spans="1:6">
      <c r="A6345" t="s">
        <v>22112</v>
      </c>
      <c r="B6345" t="s">
        <v>3398</v>
      </c>
      <c r="C6345" s="2">
        <v>44837</v>
      </c>
      <c r="D6345" t="s">
        <v>15783</v>
      </c>
      <c r="E6345">
        <v>122</v>
      </c>
      <c r="F6345" t="s">
        <v>15737</v>
      </c>
    </row>
    <row r="6346" spans="1:6">
      <c r="A6346" t="s">
        <v>22113</v>
      </c>
      <c r="B6346" t="s">
        <v>1474</v>
      </c>
      <c r="C6346" s="2">
        <v>45361</v>
      </c>
      <c r="D6346" t="s">
        <v>15745</v>
      </c>
      <c r="E6346">
        <v>642</v>
      </c>
      <c r="F6346" t="s">
        <v>15741</v>
      </c>
    </row>
    <row r="6347" spans="1:6">
      <c r="A6347" t="s">
        <v>22114</v>
      </c>
      <c r="B6347" t="s">
        <v>1998</v>
      </c>
      <c r="C6347" s="2">
        <v>45366</v>
      </c>
      <c r="D6347" t="s">
        <v>15836</v>
      </c>
      <c r="E6347">
        <v>21</v>
      </c>
      <c r="F6347" t="s">
        <v>15730</v>
      </c>
    </row>
    <row r="6348" spans="1:6">
      <c r="A6348" t="s">
        <v>22115</v>
      </c>
      <c r="B6348" t="s">
        <v>2220</v>
      </c>
      <c r="C6348" s="2">
        <v>44419</v>
      </c>
      <c r="D6348" t="s">
        <v>15883</v>
      </c>
      <c r="E6348">
        <v>247</v>
      </c>
      <c r="F6348" t="s">
        <v>15708</v>
      </c>
    </row>
    <row r="6349" spans="1:6">
      <c r="A6349" t="s">
        <v>22116</v>
      </c>
      <c r="B6349" t="s">
        <v>2324</v>
      </c>
      <c r="C6349" s="2">
        <v>44365</v>
      </c>
      <c r="D6349" t="s">
        <v>15814</v>
      </c>
      <c r="E6349">
        <v>240</v>
      </c>
      <c r="F6349" t="s">
        <v>15727</v>
      </c>
    </row>
    <row r="6350" spans="1:6">
      <c r="A6350" t="s">
        <v>22117</v>
      </c>
      <c r="B6350" t="s">
        <v>2884</v>
      </c>
      <c r="C6350" s="2">
        <v>44813</v>
      </c>
      <c r="D6350" t="s">
        <v>15802</v>
      </c>
      <c r="E6350">
        <v>195</v>
      </c>
      <c r="F6350" t="s">
        <v>15733</v>
      </c>
    </row>
    <row r="6351" spans="1:6">
      <c r="A6351" t="s">
        <v>22118</v>
      </c>
      <c r="B6351" t="s">
        <v>2696</v>
      </c>
      <c r="C6351" s="2">
        <v>45165</v>
      </c>
      <c r="D6351" t="s">
        <v>15759</v>
      </c>
      <c r="E6351">
        <v>822</v>
      </c>
      <c r="F6351" t="s">
        <v>15719</v>
      </c>
    </row>
    <row r="6352" spans="1:6">
      <c r="A6352" t="s">
        <v>22119</v>
      </c>
      <c r="B6352" t="s">
        <v>1690</v>
      </c>
      <c r="C6352" s="2">
        <v>44420</v>
      </c>
      <c r="D6352" t="s">
        <v>15858</v>
      </c>
      <c r="E6352">
        <v>118</v>
      </c>
      <c r="F6352" t="s">
        <v>15733</v>
      </c>
    </row>
    <row r="6353" spans="1:6">
      <c r="A6353" t="s">
        <v>22120</v>
      </c>
      <c r="B6353" t="s">
        <v>260</v>
      </c>
      <c r="C6353" s="2">
        <v>43999</v>
      </c>
      <c r="D6353" t="s">
        <v>15842</v>
      </c>
      <c r="E6353">
        <v>123</v>
      </c>
      <c r="F6353" t="s">
        <v>15737</v>
      </c>
    </row>
    <row r="6354" spans="1:6">
      <c r="A6354" t="s">
        <v>22121</v>
      </c>
      <c r="B6354" t="s">
        <v>2952</v>
      </c>
      <c r="C6354" s="2">
        <v>45166</v>
      </c>
      <c r="D6354" t="s">
        <v>15747</v>
      </c>
      <c r="E6354">
        <v>437</v>
      </c>
      <c r="F6354" t="s">
        <v>15737</v>
      </c>
    </row>
    <row r="6355" spans="1:6">
      <c r="A6355" t="s">
        <v>22122</v>
      </c>
      <c r="B6355" t="s">
        <v>2430</v>
      </c>
      <c r="C6355" s="2">
        <v>45472</v>
      </c>
      <c r="D6355" t="s">
        <v>15745</v>
      </c>
      <c r="E6355">
        <v>686</v>
      </c>
      <c r="F6355" t="s">
        <v>15737</v>
      </c>
    </row>
    <row r="6356" spans="1:6">
      <c r="A6356" t="s">
        <v>22123</v>
      </c>
      <c r="B6356" t="s">
        <v>404</v>
      </c>
      <c r="C6356" s="2">
        <v>45382</v>
      </c>
      <c r="D6356" t="s">
        <v>15883</v>
      </c>
      <c r="E6356">
        <v>249</v>
      </c>
      <c r="F6356" t="s">
        <v>15719</v>
      </c>
    </row>
    <row r="6357" spans="1:6">
      <c r="A6357" t="s">
        <v>22124</v>
      </c>
      <c r="B6357" t="s">
        <v>3844</v>
      </c>
      <c r="C6357" s="2">
        <v>44819</v>
      </c>
      <c r="D6357" t="s">
        <v>15755</v>
      </c>
      <c r="E6357">
        <v>53</v>
      </c>
      <c r="F6357" t="s">
        <v>15727</v>
      </c>
    </row>
    <row r="6358" spans="1:6">
      <c r="A6358" t="s">
        <v>22125</v>
      </c>
      <c r="B6358" t="s">
        <v>3108</v>
      </c>
      <c r="C6358" s="2">
        <v>45319</v>
      </c>
      <c r="D6358" t="s">
        <v>15751</v>
      </c>
      <c r="E6358">
        <v>108</v>
      </c>
      <c r="F6358" t="s">
        <v>15730</v>
      </c>
    </row>
    <row r="6359" spans="1:6">
      <c r="A6359" t="s">
        <v>22126</v>
      </c>
      <c r="B6359" t="s">
        <v>2860</v>
      </c>
      <c r="C6359" s="2">
        <v>43725</v>
      </c>
      <c r="D6359" t="s">
        <v>15838</v>
      </c>
      <c r="E6359">
        <v>1364</v>
      </c>
      <c r="F6359" t="s">
        <v>15719</v>
      </c>
    </row>
    <row r="6360" spans="1:6">
      <c r="A6360" t="s">
        <v>22127</v>
      </c>
      <c r="B6360" t="s">
        <v>1036</v>
      </c>
      <c r="C6360" s="2">
        <v>43708</v>
      </c>
      <c r="D6360" t="s">
        <v>15814</v>
      </c>
      <c r="E6360">
        <v>243</v>
      </c>
      <c r="F6360" t="s">
        <v>15712</v>
      </c>
    </row>
    <row r="6361" spans="1:6">
      <c r="A6361" t="s">
        <v>22128</v>
      </c>
      <c r="B6361" t="s">
        <v>3316</v>
      </c>
      <c r="C6361" s="2">
        <v>45180</v>
      </c>
      <c r="D6361" t="s">
        <v>15745</v>
      </c>
      <c r="E6361">
        <v>950</v>
      </c>
      <c r="F6361" t="s">
        <v>15733</v>
      </c>
    </row>
    <row r="6362" spans="1:6">
      <c r="A6362" t="s">
        <v>22129</v>
      </c>
      <c r="B6362" t="s">
        <v>230</v>
      </c>
      <c r="C6362" s="2">
        <v>44644</v>
      </c>
      <c r="D6362" t="s">
        <v>15783</v>
      </c>
      <c r="E6362">
        <v>91</v>
      </c>
      <c r="F6362" t="s">
        <v>15730</v>
      </c>
    </row>
    <row r="6363" spans="1:6">
      <c r="A6363" t="s">
        <v>22130</v>
      </c>
      <c r="B6363" t="s">
        <v>2880</v>
      </c>
      <c r="C6363" s="2">
        <v>44016</v>
      </c>
      <c r="D6363" t="s">
        <v>15751</v>
      </c>
      <c r="E6363">
        <v>112</v>
      </c>
      <c r="F6363" t="s">
        <v>15727</v>
      </c>
    </row>
    <row r="6364" spans="1:6">
      <c r="A6364" t="s">
        <v>22131</v>
      </c>
      <c r="B6364" t="s">
        <v>648</v>
      </c>
      <c r="C6364" s="2">
        <v>44775</v>
      </c>
      <c r="D6364" t="s">
        <v>15764</v>
      </c>
      <c r="E6364">
        <v>1021</v>
      </c>
      <c r="F6364" t="s">
        <v>15723</v>
      </c>
    </row>
    <row r="6365" spans="1:6">
      <c r="A6365" t="s">
        <v>22132</v>
      </c>
      <c r="B6365" t="s">
        <v>3906</v>
      </c>
      <c r="C6365" s="2">
        <v>45002</v>
      </c>
      <c r="D6365" t="s">
        <v>15771</v>
      </c>
      <c r="E6365">
        <v>94</v>
      </c>
      <c r="F6365" t="s">
        <v>15715</v>
      </c>
    </row>
    <row r="6366" spans="1:6">
      <c r="A6366" t="s">
        <v>22133</v>
      </c>
      <c r="B6366" t="s">
        <v>766</v>
      </c>
      <c r="C6366" s="2">
        <v>45255</v>
      </c>
      <c r="D6366" t="s">
        <v>15755</v>
      </c>
      <c r="E6366">
        <v>51</v>
      </c>
      <c r="F6366" t="s">
        <v>15719</v>
      </c>
    </row>
    <row r="6367" spans="1:6">
      <c r="A6367" t="s">
        <v>22134</v>
      </c>
      <c r="B6367" t="s">
        <v>2136</v>
      </c>
      <c r="C6367" s="2">
        <v>44624</v>
      </c>
      <c r="D6367" t="s">
        <v>15787</v>
      </c>
      <c r="E6367">
        <v>64</v>
      </c>
      <c r="F6367" t="s">
        <v>15730</v>
      </c>
    </row>
    <row r="6368" spans="1:6">
      <c r="A6368" t="s">
        <v>22135</v>
      </c>
      <c r="B6368" t="s">
        <v>3096</v>
      </c>
      <c r="C6368" s="2">
        <v>44063</v>
      </c>
      <c r="D6368" t="s">
        <v>15779</v>
      </c>
      <c r="E6368">
        <v>295</v>
      </c>
      <c r="F6368" t="s">
        <v>15737</v>
      </c>
    </row>
    <row r="6369" spans="1:6">
      <c r="A6369" t="s">
        <v>22136</v>
      </c>
      <c r="B6369" t="s">
        <v>3752</v>
      </c>
      <c r="C6369" s="2">
        <v>44230</v>
      </c>
      <c r="D6369" t="s">
        <v>15747</v>
      </c>
      <c r="E6369">
        <v>379</v>
      </c>
      <c r="F6369" t="s">
        <v>15741</v>
      </c>
    </row>
    <row r="6370" spans="1:6">
      <c r="A6370" t="s">
        <v>22137</v>
      </c>
      <c r="B6370" t="s">
        <v>858</v>
      </c>
      <c r="C6370" s="2">
        <v>44120</v>
      </c>
      <c r="D6370" t="s">
        <v>15779</v>
      </c>
      <c r="E6370">
        <v>205</v>
      </c>
      <c r="F6370" t="s">
        <v>15708</v>
      </c>
    </row>
    <row r="6371" spans="1:6">
      <c r="A6371" t="s">
        <v>22138</v>
      </c>
      <c r="B6371" t="s">
        <v>2946</v>
      </c>
      <c r="C6371" s="2">
        <v>44064</v>
      </c>
      <c r="D6371" t="s">
        <v>15798</v>
      </c>
      <c r="E6371">
        <v>653</v>
      </c>
      <c r="F6371" t="s">
        <v>15719</v>
      </c>
    </row>
    <row r="6372" spans="1:6">
      <c r="A6372" t="s">
        <v>22139</v>
      </c>
      <c r="B6372" t="s">
        <v>3132</v>
      </c>
      <c r="C6372" s="2">
        <v>43884</v>
      </c>
      <c r="D6372" t="s">
        <v>15769</v>
      </c>
      <c r="E6372">
        <v>1016</v>
      </c>
      <c r="F6372" t="s">
        <v>15737</v>
      </c>
    </row>
    <row r="6373" spans="1:6">
      <c r="A6373" t="s">
        <v>22140</v>
      </c>
      <c r="B6373" t="s">
        <v>2618</v>
      </c>
      <c r="C6373" s="2">
        <v>44211</v>
      </c>
      <c r="D6373" t="s">
        <v>15838</v>
      </c>
      <c r="E6373">
        <v>1270</v>
      </c>
      <c r="F6373" t="s">
        <v>15730</v>
      </c>
    </row>
    <row r="6374" spans="1:6">
      <c r="A6374" t="s">
        <v>22141</v>
      </c>
      <c r="B6374" t="s">
        <v>3898</v>
      </c>
      <c r="C6374" s="2">
        <v>45103</v>
      </c>
      <c r="D6374" t="s">
        <v>15749</v>
      </c>
      <c r="E6374">
        <v>116</v>
      </c>
      <c r="F6374" t="s">
        <v>15723</v>
      </c>
    </row>
    <row r="6375" spans="1:6">
      <c r="A6375" t="s">
        <v>22142</v>
      </c>
      <c r="B6375" t="s">
        <v>2064</v>
      </c>
      <c r="C6375" s="2">
        <v>44975</v>
      </c>
      <c r="D6375" t="s">
        <v>15771</v>
      </c>
      <c r="E6375">
        <v>97</v>
      </c>
      <c r="F6375" t="s">
        <v>15733</v>
      </c>
    </row>
    <row r="6376" spans="1:6">
      <c r="A6376" t="s">
        <v>22143</v>
      </c>
      <c r="B6376" t="s">
        <v>3288</v>
      </c>
      <c r="C6376" s="2">
        <v>45492</v>
      </c>
      <c r="D6376" t="s">
        <v>15749</v>
      </c>
      <c r="E6376">
        <v>287</v>
      </c>
      <c r="F6376" t="s">
        <v>15727</v>
      </c>
    </row>
    <row r="6377" spans="1:6">
      <c r="A6377" t="s">
        <v>22144</v>
      </c>
      <c r="B6377" t="s">
        <v>960</v>
      </c>
      <c r="C6377" s="2">
        <v>44492</v>
      </c>
      <c r="D6377" t="s">
        <v>15858</v>
      </c>
      <c r="E6377">
        <v>69</v>
      </c>
      <c r="F6377" t="s">
        <v>15727</v>
      </c>
    </row>
    <row r="6378" spans="1:6">
      <c r="A6378" t="s">
        <v>22145</v>
      </c>
      <c r="B6378" t="s">
        <v>2562</v>
      </c>
      <c r="C6378" s="2">
        <v>44368</v>
      </c>
      <c r="D6378" t="s">
        <v>15745</v>
      </c>
      <c r="E6378">
        <v>1400</v>
      </c>
      <c r="F6378" t="s">
        <v>15741</v>
      </c>
    </row>
    <row r="6379" spans="1:6">
      <c r="A6379" t="s">
        <v>22146</v>
      </c>
      <c r="B6379" t="s">
        <v>129</v>
      </c>
      <c r="C6379" s="2">
        <v>44373</v>
      </c>
      <c r="D6379" t="s">
        <v>15745</v>
      </c>
      <c r="E6379">
        <v>661</v>
      </c>
      <c r="F6379" t="s">
        <v>15741</v>
      </c>
    </row>
    <row r="6380" spans="1:6">
      <c r="A6380" t="s">
        <v>22147</v>
      </c>
      <c r="B6380" t="s">
        <v>420</v>
      </c>
      <c r="C6380" s="2">
        <v>45038</v>
      </c>
      <c r="D6380" t="s">
        <v>15802</v>
      </c>
      <c r="E6380">
        <v>178</v>
      </c>
      <c r="F6380" t="s">
        <v>15712</v>
      </c>
    </row>
    <row r="6381" spans="1:6">
      <c r="A6381" t="s">
        <v>22148</v>
      </c>
      <c r="B6381" t="s">
        <v>3358</v>
      </c>
      <c r="C6381" s="2">
        <v>44987</v>
      </c>
      <c r="D6381" t="s">
        <v>15764</v>
      </c>
      <c r="E6381">
        <v>548</v>
      </c>
      <c r="F6381" t="s">
        <v>15708</v>
      </c>
    </row>
    <row r="6382" spans="1:6">
      <c r="A6382" t="s">
        <v>22149</v>
      </c>
      <c r="B6382" t="s">
        <v>834</v>
      </c>
      <c r="C6382" s="2">
        <v>44474</v>
      </c>
      <c r="D6382" t="s">
        <v>15749</v>
      </c>
      <c r="E6382">
        <v>267</v>
      </c>
      <c r="F6382" t="s">
        <v>15719</v>
      </c>
    </row>
    <row r="6383" spans="1:6">
      <c r="A6383" t="s">
        <v>22150</v>
      </c>
      <c r="B6383" t="s">
        <v>2198</v>
      </c>
      <c r="C6383" s="2">
        <v>45363</v>
      </c>
      <c r="D6383" t="s">
        <v>15759</v>
      </c>
      <c r="E6383">
        <v>782</v>
      </c>
      <c r="F6383" t="s">
        <v>15727</v>
      </c>
    </row>
    <row r="6384" spans="1:6">
      <c r="A6384" t="s">
        <v>22151</v>
      </c>
      <c r="B6384" t="s">
        <v>2964</v>
      </c>
      <c r="C6384" s="2">
        <v>43823</v>
      </c>
      <c r="D6384" t="s">
        <v>15838</v>
      </c>
      <c r="E6384">
        <v>1539</v>
      </c>
      <c r="F6384" t="s">
        <v>15730</v>
      </c>
    </row>
    <row r="6385" spans="1:6">
      <c r="A6385" t="s">
        <v>22152</v>
      </c>
      <c r="B6385" t="s">
        <v>3506</v>
      </c>
      <c r="C6385" s="2">
        <v>45169</v>
      </c>
      <c r="D6385" t="s">
        <v>15774</v>
      </c>
      <c r="E6385">
        <v>62</v>
      </c>
      <c r="F6385" t="s">
        <v>15730</v>
      </c>
    </row>
    <row r="6386" spans="1:6">
      <c r="A6386" t="s">
        <v>22153</v>
      </c>
      <c r="B6386" t="s">
        <v>1532</v>
      </c>
      <c r="C6386" s="2">
        <v>44936</v>
      </c>
      <c r="D6386" t="s">
        <v>15802</v>
      </c>
      <c r="E6386">
        <v>139</v>
      </c>
      <c r="F6386" t="s">
        <v>15741</v>
      </c>
    </row>
    <row r="6387" spans="1:6">
      <c r="A6387" t="s">
        <v>22154</v>
      </c>
      <c r="B6387" t="s">
        <v>2652</v>
      </c>
      <c r="C6387" s="2">
        <v>44271</v>
      </c>
      <c r="D6387" t="s">
        <v>15764</v>
      </c>
      <c r="E6387">
        <v>563</v>
      </c>
      <c r="F6387" t="s">
        <v>15737</v>
      </c>
    </row>
    <row r="6388" spans="1:6">
      <c r="A6388" t="s">
        <v>22155</v>
      </c>
      <c r="B6388" t="s">
        <v>2192</v>
      </c>
      <c r="C6388" s="2">
        <v>44156</v>
      </c>
      <c r="D6388" t="s">
        <v>15755</v>
      </c>
      <c r="E6388">
        <v>37</v>
      </c>
      <c r="F6388" t="s">
        <v>15719</v>
      </c>
    </row>
    <row r="6389" spans="1:6">
      <c r="A6389" t="s">
        <v>22156</v>
      </c>
      <c r="B6389" t="s">
        <v>3520</v>
      </c>
      <c r="C6389" s="2">
        <v>44705</v>
      </c>
      <c r="D6389" t="s">
        <v>15762</v>
      </c>
      <c r="E6389">
        <v>23</v>
      </c>
      <c r="F6389" t="s">
        <v>15719</v>
      </c>
    </row>
    <row r="6390" spans="1:6">
      <c r="A6390" t="s">
        <v>22157</v>
      </c>
      <c r="B6390" t="s">
        <v>1352</v>
      </c>
      <c r="C6390" s="2">
        <v>44314</v>
      </c>
      <c r="D6390" t="s">
        <v>15771</v>
      </c>
      <c r="E6390">
        <v>88</v>
      </c>
      <c r="F6390" t="s">
        <v>15737</v>
      </c>
    </row>
    <row r="6391" spans="1:6">
      <c r="A6391" t="s">
        <v>22158</v>
      </c>
      <c r="B6391" t="s">
        <v>3396</v>
      </c>
      <c r="C6391" s="2">
        <v>44379</v>
      </c>
      <c r="D6391" t="s">
        <v>15842</v>
      </c>
      <c r="E6391">
        <v>57</v>
      </c>
      <c r="F6391" t="s">
        <v>15723</v>
      </c>
    </row>
    <row r="6392" spans="1:6">
      <c r="A6392" t="s">
        <v>22159</v>
      </c>
      <c r="B6392" t="s">
        <v>2676</v>
      </c>
      <c r="C6392" s="2">
        <v>44316</v>
      </c>
      <c r="D6392" t="s">
        <v>15779</v>
      </c>
      <c r="E6392">
        <v>281</v>
      </c>
      <c r="F6392" t="s">
        <v>15719</v>
      </c>
    </row>
    <row r="6393" spans="1:6">
      <c r="A6393" t="s">
        <v>22160</v>
      </c>
      <c r="B6393" t="s">
        <v>3902</v>
      </c>
      <c r="C6393" s="2">
        <v>44220</v>
      </c>
      <c r="D6393" t="s">
        <v>15745</v>
      </c>
      <c r="E6393">
        <v>950</v>
      </c>
      <c r="F6393" t="s">
        <v>15737</v>
      </c>
    </row>
    <row r="6394" spans="1:6">
      <c r="A6394" t="s">
        <v>22161</v>
      </c>
      <c r="B6394" t="s">
        <v>1032</v>
      </c>
      <c r="C6394" s="2">
        <v>44194</v>
      </c>
      <c r="D6394" t="s">
        <v>15787</v>
      </c>
      <c r="E6394">
        <v>63</v>
      </c>
      <c r="F6394" t="s">
        <v>15733</v>
      </c>
    </row>
    <row r="6395" spans="1:6">
      <c r="A6395" t="s">
        <v>22162</v>
      </c>
      <c r="B6395" t="s">
        <v>214</v>
      </c>
      <c r="C6395" s="2">
        <v>45501</v>
      </c>
      <c r="D6395" t="s">
        <v>15769</v>
      </c>
      <c r="E6395">
        <v>819</v>
      </c>
      <c r="F6395" t="s">
        <v>15727</v>
      </c>
    </row>
    <row r="6396" spans="1:6">
      <c r="A6396" t="s">
        <v>22163</v>
      </c>
      <c r="B6396" t="s">
        <v>1524</v>
      </c>
      <c r="C6396" s="2">
        <v>45089</v>
      </c>
      <c r="D6396" t="s">
        <v>15764</v>
      </c>
      <c r="E6396">
        <v>1112</v>
      </c>
      <c r="F6396" t="s">
        <v>15727</v>
      </c>
    </row>
    <row r="6397" spans="1:6">
      <c r="A6397" t="s">
        <v>22164</v>
      </c>
      <c r="B6397" t="s">
        <v>1734</v>
      </c>
      <c r="C6397" s="2">
        <v>45515</v>
      </c>
      <c r="D6397" t="s">
        <v>15753</v>
      </c>
      <c r="E6397">
        <v>137</v>
      </c>
      <c r="F6397" t="s">
        <v>15715</v>
      </c>
    </row>
    <row r="6398" spans="1:6">
      <c r="A6398" t="s">
        <v>22165</v>
      </c>
      <c r="B6398" t="s">
        <v>3736</v>
      </c>
      <c r="C6398" s="2">
        <v>43988</v>
      </c>
      <c r="D6398" t="s">
        <v>15759</v>
      </c>
      <c r="E6398">
        <v>852</v>
      </c>
      <c r="F6398" t="s">
        <v>15712</v>
      </c>
    </row>
    <row r="6399" spans="1:6">
      <c r="A6399" t="s">
        <v>22166</v>
      </c>
      <c r="B6399" t="s">
        <v>2374</v>
      </c>
      <c r="C6399" s="2">
        <v>44052</v>
      </c>
      <c r="D6399" t="s">
        <v>15842</v>
      </c>
      <c r="E6399">
        <v>78</v>
      </c>
      <c r="F6399" t="s">
        <v>15719</v>
      </c>
    </row>
    <row r="6400" spans="1:6">
      <c r="A6400" t="s">
        <v>22167</v>
      </c>
      <c r="B6400" t="s">
        <v>2526</v>
      </c>
      <c r="C6400" s="2">
        <v>43781</v>
      </c>
      <c r="D6400" t="s">
        <v>15802</v>
      </c>
      <c r="E6400">
        <v>98</v>
      </c>
      <c r="F6400" t="s">
        <v>15715</v>
      </c>
    </row>
    <row r="6401" spans="1:6">
      <c r="A6401" t="s">
        <v>22168</v>
      </c>
      <c r="B6401" t="s">
        <v>3538</v>
      </c>
      <c r="C6401" s="2">
        <v>44749</v>
      </c>
      <c r="D6401" t="s">
        <v>15838</v>
      </c>
      <c r="E6401">
        <v>2110</v>
      </c>
      <c r="F6401" t="s">
        <v>15715</v>
      </c>
    </row>
    <row r="6402" spans="1:6">
      <c r="A6402" t="s">
        <v>22169</v>
      </c>
      <c r="B6402" t="s">
        <v>2336</v>
      </c>
      <c r="C6402" s="2">
        <v>44841</v>
      </c>
      <c r="D6402" t="s">
        <v>15774</v>
      </c>
      <c r="E6402">
        <v>98</v>
      </c>
      <c r="F6402" t="s">
        <v>15730</v>
      </c>
    </row>
    <row r="6403" spans="1:6">
      <c r="A6403" t="s">
        <v>22170</v>
      </c>
      <c r="B6403" t="s">
        <v>1466</v>
      </c>
      <c r="C6403" s="2">
        <v>45336</v>
      </c>
      <c r="D6403" t="s">
        <v>15751</v>
      </c>
      <c r="E6403">
        <v>78</v>
      </c>
      <c r="F6403" t="s">
        <v>15737</v>
      </c>
    </row>
    <row r="6404" spans="1:6">
      <c r="A6404" t="s">
        <v>22171</v>
      </c>
      <c r="B6404" t="s">
        <v>3492</v>
      </c>
      <c r="C6404" s="2">
        <v>43785</v>
      </c>
      <c r="D6404" t="s">
        <v>15762</v>
      </c>
      <c r="E6404">
        <v>29</v>
      </c>
      <c r="F6404" t="s">
        <v>15715</v>
      </c>
    </row>
    <row r="6405" spans="1:6">
      <c r="A6405" t="s">
        <v>22172</v>
      </c>
      <c r="B6405" t="s">
        <v>286</v>
      </c>
      <c r="C6405" s="2">
        <v>44275</v>
      </c>
      <c r="D6405" t="s">
        <v>15745</v>
      </c>
      <c r="E6405">
        <v>1333</v>
      </c>
      <c r="F6405" t="s">
        <v>15723</v>
      </c>
    </row>
    <row r="6406" spans="1:6">
      <c r="A6406" t="s">
        <v>22173</v>
      </c>
      <c r="B6406" t="s">
        <v>3470</v>
      </c>
      <c r="C6406" s="2">
        <v>44644</v>
      </c>
      <c r="D6406" t="s">
        <v>15757</v>
      </c>
      <c r="E6406">
        <v>282</v>
      </c>
      <c r="F6406" t="s">
        <v>15737</v>
      </c>
    </row>
    <row r="6407" spans="1:6">
      <c r="A6407" t="s">
        <v>22174</v>
      </c>
      <c r="B6407" t="s">
        <v>1134</v>
      </c>
      <c r="C6407" s="2">
        <v>44230</v>
      </c>
      <c r="D6407" t="s">
        <v>15747</v>
      </c>
      <c r="E6407">
        <v>243</v>
      </c>
      <c r="F6407" t="s">
        <v>15737</v>
      </c>
    </row>
    <row r="6408" spans="1:6">
      <c r="A6408" t="s">
        <v>22175</v>
      </c>
      <c r="B6408" t="s">
        <v>1702</v>
      </c>
      <c r="C6408" s="2">
        <v>45333</v>
      </c>
      <c r="D6408" t="s">
        <v>15769</v>
      </c>
      <c r="E6408">
        <v>330</v>
      </c>
      <c r="F6408" t="s">
        <v>15733</v>
      </c>
    </row>
    <row r="6409" spans="1:6">
      <c r="A6409" t="s">
        <v>22176</v>
      </c>
      <c r="B6409" t="s">
        <v>2502</v>
      </c>
      <c r="C6409" s="2">
        <v>44719</v>
      </c>
      <c r="D6409" t="s">
        <v>15771</v>
      </c>
      <c r="E6409">
        <v>111</v>
      </c>
      <c r="F6409" t="s">
        <v>15733</v>
      </c>
    </row>
    <row r="6410" spans="1:6">
      <c r="A6410" t="s">
        <v>22177</v>
      </c>
      <c r="B6410" t="s">
        <v>1602</v>
      </c>
      <c r="C6410" s="2">
        <v>45147</v>
      </c>
      <c r="D6410" t="s">
        <v>15745</v>
      </c>
      <c r="E6410">
        <v>1158</v>
      </c>
      <c r="F6410" t="s">
        <v>15715</v>
      </c>
    </row>
    <row r="6411" spans="1:6">
      <c r="A6411" t="s">
        <v>22178</v>
      </c>
      <c r="B6411" t="s">
        <v>398</v>
      </c>
      <c r="C6411" s="2">
        <v>44860</v>
      </c>
      <c r="D6411" t="s">
        <v>15753</v>
      </c>
      <c r="E6411">
        <v>236</v>
      </c>
      <c r="F6411" t="s">
        <v>15727</v>
      </c>
    </row>
    <row r="6412" spans="1:6">
      <c r="A6412" t="s">
        <v>22179</v>
      </c>
      <c r="B6412" t="s">
        <v>240</v>
      </c>
      <c r="C6412" s="2">
        <v>43882</v>
      </c>
      <c r="D6412" t="s">
        <v>15749</v>
      </c>
      <c r="E6412">
        <v>269</v>
      </c>
      <c r="F6412" t="s">
        <v>15719</v>
      </c>
    </row>
    <row r="6413" spans="1:6">
      <c r="A6413" t="s">
        <v>22180</v>
      </c>
      <c r="B6413" t="s">
        <v>3832</v>
      </c>
      <c r="C6413" s="2">
        <v>44298</v>
      </c>
      <c r="D6413" t="s">
        <v>15751</v>
      </c>
      <c r="E6413">
        <v>100</v>
      </c>
      <c r="F6413" t="s">
        <v>15712</v>
      </c>
    </row>
    <row r="6414" spans="1:6">
      <c r="A6414" t="s">
        <v>22181</v>
      </c>
      <c r="B6414" t="s">
        <v>2906</v>
      </c>
      <c r="C6414" s="2">
        <v>45505</v>
      </c>
      <c r="D6414" t="s">
        <v>15787</v>
      </c>
      <c r="E6414">
        <v>70</v>
      </c>
      <c r="F6414" t="s">
        <v>15737</v>
      </c>
    </row>
    <row r="6415" spans="1:6">
      <c r="A6415" t="s">
        <v>22182</v>
      </c>
      <c r="B6415" t="s">
        <v>3808</v>
      </c>
      <c r="C6415" s="2">
        <v>45211</v>
      </c>
      <c r="D6415" t="s">
        <v>15783</v>
      </c>
      <c r="E6415">
        <v>53</v>
      </c>
      <c r="F6415" t="s">
        <v>15741</v>
      </c>
    </row>
    <row r="6416" spans="1:6">
      <c r="A6416" t="s">
        <v>22183</v>
      </c>
      <c r="B6416" t="s">
        <v>580</v>
      </c>
      <c r="C6416" s="2">
        <v>44258</v>
      </c>
      <c r="D6416" t="s">
        <v>15769</v>
      </c>
      <c r="E6416">
        <v>747</v>
      </c>
      <c r="F6416" t="s">
        <v>15712</v>
      </c>
    </row>
    <row r="6417" spans="1:6">
      <c r="A6417" t="s">
        <v>22184</v>
      </c>
      <c r="B6417" t="s">
        <v>2182</v>
      </c>
      <c r="C6417" s="2">
        <v>45296</v>
      </c>
      <c r="D6417" t="s">
        <v>15757</v>
      </c>
      <c r="E6417">
        <v>281</v>
      </c>
      <c r="F6417" t="s">
        <v>15708</v>
      </c>
    </row>
    <row r="6418" spans="1:6">
      <c r="A6418" t="s">
        <v>22185</v>
      </c>
      <c r="B6418" t="s">
        <v>2350</v>
      </c>
      <c r="C6418" s="2">
        <v>44410</v>
      </c>
      <c r="D6418" t="s">
        <v>15759</v>
      </c>
      <c r="E6418">
        <v>473</v>
      </c>
      <c r="F6418" t="s">
        <v>15733</v>
      </c>
    </row>
    <row r="6419" spans="1:6">
      <c r="A6419" t="s">
        <v>22186</v>
      </c>
      <c r="B6419" t="s">
        <v>1594</v>
      </c>
      <c r="C6419" s="2">
        <v>44378</v>
      </c>
      <c r="D6419" t="s">
        <v>15745</v>
      </c>
      <c r="E6419">
        <v>840</v>
      </c>
      <c r="F6419" t="s">
        <v>15723</v>
      </c>
    </row>
    <row r="6420" spans="1:6">
      <c r="A6420" t="s">
        <v>22187</v>
      </c>
      <c r="B6420" t="s">
        <v>3954</v>
      </c>
      <c r="C6420" s="2">
        <v>43859</v>
      </c>
      <c r="D6420" t="s">
        <v>15802</v>
      </c>
      <c r="E6420">
        <v>193</v>
      </c>
      <c r="F6420" t="s">
        <v>15715</v>
      </c>
    </row>
    <row r="6421" spans="1:6">
      <c r="A6421" t="s">
        <v>22188</v>
      </c>
      <c r="B6421" t="s">
        <v>1002</v>
      </c>
      <c r="C6421" s="2">
        <v>44490</v>
      </c>
      <c r="D6421" t="s">
        <v>15858</v>
      </c>
      <c r="E6421">
        <v>106</v>
      </c>
      <c r="F6421" t="s">
        <v>15741</v>
      </c>
    </row>
    <row r="6422" spans="1:6">
      <c r="A6422" t="s">
        <v>22189</v>
      </c>
      <c r="B6422" t="s">
        <v>3070</v>
      </c>
      <c r="C6422" s="2">
        <v>44763</v>
      </c>
      <c r="D6422" t="s">
        <v>15802</v>
      </c>
      <c r="E6422">
        <v>157</v>
      </c>
      <c r="F6422" t="s">
        <v>15723</v>
      </c>
    </row>
    <row r="6423" spans="1:6">
      <c r="A6423" t="s">
        <v>22190</v>
      </c>
      <c r="B6423" t="s">
        <v>3586</v>
      </c>
      <c r="C6423" s="2">
        <v>45461</v>
      </c>
      <c r="D6423" t="s">
        <v>15836</v>
      </c>
      <c r="E6423">
        <v>34</v>
      </c>
      <c r="F6423" t="s">
        <v>15723</v>
      </c>
    </row>
    <row r="6424" spans="1:6">
      <c r="A6424" t="s">
        <v>22191</v>
      </c>
      <c r="B6424" t="s">
        <v>2418</v>
      </c>
      <c r="C6424" s="2">
        <v>45417</v>
      </c>
      <c r="D6424" t="s">
        <v>15753</v>
      </c>
      <c r="E6424">
        <v>161</v>
      </c>
      <c r="F6424" t="s">
        <v>15708</v>
      </c>
    </row>
    <row r="6425" spans="1:6">
      <c r="A6425" t="s">
        <v>22192</v>
      </c>
      <c r="B6425" t="s">
        <v>630</v>
      </c>
      <c r="C6425" s="2">
        <v>45028</v>
      </c>
      <c r="D6425" t="s">
        <v>15787</v>
      </c>
      <c r="E6425">
        <v>49</v>
      </c>
      <c r="F6425" t="s">
        <v>15708</v>
      </c>
    </row>
    <row r="6426" spans="1:6">
      <c r="A6426" t="s">
        <v>22193</v>
      </c>
      <c r="B6426" t="s">
        <v>1716</v>
      </c>
      <c r="C6426" s="2">
        <v>44540</v>
      </c>
      <c r="D6426" t="s">
        <v>15755</v>
      </c>
      <c r="E6426">
        <v>35</v>
      </c>
      <c r="F6426" t="s">
        <v>15719</v>
      </c>
    </row>
    <row r="6427" spans="1:6">
      <c r="A6427" t="s">
        <v>22194</v>
      </c>
      <c r="B6427" t="s">
        <v>340</v>
      </c>
      <c r="C6427" s="2">
        <v>45118</v>
      </c>
      <c r="D6427" t="s">
        <v>15759</v>
      </c>
      <c r="E6427">
        <v>455</v>
      </c>
      <c r="F6427" t="s">
        <v>15727</v>
      </c>
    </row>
    <row r="6428" spans="1:6">
      <c r="A6428" t="s">
        <v>22195</v>
      </c>
      <c r="B6428" t="s">
        <v>3014</v>
      </c>
      <c r="C6428" s="2">
        <v>43712</v>
      </c>
      <c r="D6428" t="s">
        <v>15783</v>
      </c>
      <c r="E6428">
        <v>139</v>
      </c>
      <c r="F6428" t="s">
        <v>15708</v>
      </c>
    </row>
    <row r="6429" spans="1:6">
      <c r="A6429" t="s">
        <v>22196</v>
      </c>
      <c r="B6429" t="s">
        <v>3904</v>
      </c>
      <c r="C6429" s="2">
        <v>44043</v>
      </c>
      <c r="D6429" t="s">
        <v>15783</v>
      </c>
      <c r="E6429">
        <v>136</v>
      </c>
      <c r="F6429" t="s">
        <v>15719</v>
      </c>
    </row>
    <row r="6430" spans="1:6">
      <c r="A6430" t="s">
        <v>22197</v>
      </c>
      <c r="B6430" t="s">
        <v>3886</v>
      </c>
      <c r="C6430" s="2">
        <v>44646</v>
      </c>
      <c r="D6430" t="s">
        <v>15749</v>
      </c>
      <c r="E6430">
        <v>238</v>
      </c>
      <c r="F6430" t="s">
        <v>15715</v>
      </c>
    </row>
    <row r="6431" spans="1:6">
      <c r="A6431" t="s">
        <v>22198</v>
      </c>
      <c r="B6431" t="s">
        <v>2988</v>
      </c>
      <c r="C6431" s="2">
        <v>44750</v>
      </c>
      <c r="D6431" t="s">
        <v>15858</v>
      </c>
      <c r="E6431">
        <v>145</v>
      </c>
      <c r="F6431" t="s">
        <v>15733</v>
      </c>
    </row>
    <row r="6432" spans="1:6">
      <c r="A6432" t="s">
        <v>22199</v>
      </c>
      <c r="B6432" t="s">
        <v>3444</v>
      </c>
      <c r="C6432" s="2">
        <v>44135</v>
      </c>
      <c r="D6432" t="s">
        <v>15838</v>
      </c>
      <c r="E6432">
        <v>1481</v>
      </c>
      <c r="F6432" t="s">
        <v>15727</v>
      </c>
    </row>
    <row r="6433" spans="1:6">
      <c r="A6433" t="s">
        <v>22200</v>
      </c>
      <c r="B6433" t="s">
        <v>682</v>
      </c>
      <c r="C6433" s="2">
        <v>45183</v>
      </c>
      <c r="D6433" t="s">
        <v>15753</v>
      </c>
      <c r="E6433">
        <v>255</v>
      </c>
      <c r="F6433" t="s">
        <v>15730</v>
      </c>
    </row>
    <row r="6434" spans="1:6">
      <c r="A6434" t="s">
        <v>22201</v>
      </c>
      <c r="B6434" t="s">
        <v>3122</v>
      </c>
      <c r="C6434" s="2">
        <v>44869</v>
      </c>
      <c r="D6434" t="s">
        <v>15787</v>
      </c>
      <c r="E6434">
        <v>75</v>
      </c>
      <c r="F6434" t="s">
        <v>15737</v>
      </c>
    </row>
    <row r="6435" spans="1:6">
      <c r="A6435" t="s">
        <v>22202</v>
      </c>
      <c r="B6435" t="s">
        <v>1560</v>
      </c>
      <c r="C6435" s="2">
        <v>44564</v>
      </c>
      <c r="D6435" t="s">
        <v>15747</v>
      </c>
      <c r="E6435">
        <v>528</v>
      </c>
      <c r="F6435" t="s">
        <v>15737</v>
      </c>
    </row>
    <row r="6436" spans="1:6">
      <c r="A6436" t="s">
        <v>22203</v>
      </c>
      <c r="B6436" t="s">
        <v>1778</v>
      </c>
      <c r="C6436" s="2">
        <v>43959</v>
      </c>
      <c r="D6436" t="s">
        <v>15769</v>
      </c>
      <c r="E6436">
        <v>618</v>
      </c>
      <c r="F6436" t="s">
        <v>15733</v>
      </c>
    </row>
    <row r="6437" spans="1:6">
      <c r="A6437" t="s">
        <v>22204</v>
      </c>
      <c r="B6437" t="s">
        <v>1628</v>
      </c>
      <c r="C6437" s="2">
        <v>44407</v>
      </c>
      <c r="D6437" t="s">
        <v>15779</v>
      </c>
      <c r="E6437">
        <v>213</v>
      </c>
      <c r="F6437" t="s">
        <v>15712</v>
      </c>
    </row>
    <row r="6438" spans="1:6">
      <c r="A6438" t="s">
        <v>22205</v>
      </c>
      <c r="B6438" t="s">
        <v>1260</v>
      </c>
      <c r="C6438" s="2">
        <v>45390</v>
      </c>
      <c r="D6438" t="s">
        <v>15749</v>
      </c>
      <c r="E6438">
        <v>212</v>
      </c>
      <c r="F6438" t="s">
        <v>15712</v>
      </c>
    </row>
    <row r="6439" spans="1:6">
      <c r="A6439" t="s">
        <v>22206</v>
      </c>
      <c r="B6439" t="s">
        <v>2220</v>
      </c>
      <c r="C6439" s="2">
        <v>45062</v>
      </c>
      <c r="D6439" t="s">
        <v>15757</v>
      </c>
      <c r="E6439">
        <v>246</v>
      </c>
      <c r="F6439" t="s">
        <v>15741</v>
      </c>
    </row>
    <row r="6440" spans="1:6">
      <c r="A6440" t="s">
        <v>22207</v>
      </c>
      <c r="B6440" t="s">
        <v>3910</v>
      </c>
      <c r="C6440" s="2">
        <v>44203</v>
      </c>
      <c r="D6440" t="s">
        <v>15814</v>
      </c>
      <c r="E6440">
        <v>206</v>
      </c>
      <c r="F6440" t="s">
        <v>15730</v>
      </c>
    </row>
    <row r="6441" spans="1:6">
      <c r="A6441" t="s">
        <v>22208</v>
      </c>
      <c r="B6441" t="s">
        <v>2896</v>
      </c>
      <c r="C6441" s="2">
        <v>45202</v>
      </c>
      <c r="D6441" t="s">
        <v>15842</v>
      </c>
      <c r="E6441">
        <v>127</v>
      </c>
      <c r="F6441" t="s">
        <v>15719</v>
      </c>
    </row>
    <row r="6442" spans="1:6">
      <c r="A6442" t="s">
        <v>22209</v>
      </c>
      <c r="B6442" t="s">
        <v>4012</v>
      </c>
      <c r="C6442" s="2">
        <v>44309</v>
      </c>
      <c r="D6442" t="s">
        <v>15883</v>
      </c>
      <c r="E6442">
        <v>209</v>
      </c>
      <c r="F6442" t="s">
        <v>15730</v>
      </c>
    </row>
    <row r="6443" spans="1:6">
      <c r="A6443" t="s">
        <v>22210</v>
      </c>
      <c r="B6443" t="s">
        <v>3780</v>
      </c>
      <c r="C6443" s="2">
        <v>44143</v>
      </c>
      <c r="D6443" t="s">
        <v>15883</v>
      </c>
      <c r="E6443">
        <v>159</v>
      </c>
      <c r="F6443" t="s">
        <v>15737</v>
      </c>
    </row>
    <row r="6444" spans="1:6">
      <c r="A6444" t="s">
        <v>22211</v>
      </c>
      <c r="B6444" t="s">
        <v>722</v>
      </c>
      <c r="C6444" s="2">
        <v>44749</v>
      </c>
      <c r="D6444" t="s">
        <v>15842</v>
      </c>
      <c r="E6444">
        <v>84</v>
      </c>
      <c r="F6444" t="s">
        <v>15741</v>
      </c>
    </row>
    <row r="6445" spans="1:6">
      <c r="A6445" t="s">
        <v>22212</v>
      </c>
      <c r="B6445" t="s">
        <v>1578</v>
      </c>
      <c r="C6445" s="2">
        <v>44595</v>
      </c>
      <c r="D6445" t="s">
        <v>15774</v>
      </c>
      <c r="E6445">
        <v>107</v>
      </c>
      <c r="F6445" t="s">
        <v>15733</v>
      </c>
    </row>
    <row r="6446" spans="1:6">
      <c r="A6446" t="s">
        <v>22213</v>
      </c>
      <c r="B6446" t="s">
        <v>2814</v>
      </c>
      <c r="C6446" s="2">
        <v>45398</v>
      </c>
      <c r="D6446" t="s">
        <v>15755</v>
      </c>
      <c r="E6446">
        <v>24</v>
      </c>
      <c r="F6446" t="s">
        <v>15741</v>
      </c>
    </row>
    <row r="6447" spans="1:6">
      <c r="A6447" t="s">
        <v>22214</v>
      </c>
      <c r="B6447" t="s">
        <v>1444</v>
      </c>
      <c r="C6447" s="2">
        <v>43983</v>
      </c>
      <c r="D6447" t="s">
        <v>15774</v>
      </c>
      <c r="E6447">
        <v>86</v>
      </c>
      <c r="F6447" t="s">
        <v>15741</v>
      </c>
    </row>
    <row r="6448" spans="1:6">
      <c r="A6448" t="s">
        <v>22215</v>
      </c>
      <c r="B6448" t="s">
        <v>1810</v>
      </c>
      <c r="C6448" s="2">
        <v>44619</v>
      </c>
      <c r="D6448" t="s">
        <v>15749</v>
      </c>
      <c r="E6448">
        <v>239</v>
      </c>
      <c r="F6448" t="s">
        <v>15708</v>
      </c>
    </row>
    <row r="6449" spans="1:6">
      <c r="A6449" t="s">
        <v>22216</v>
      </c>
      <c r="B6449" t="s">
        <v>1286</v>
      </c>
      <c r="C6449" s="2">
        <v>44413</v>
      </c>
      <c r="D6449" t="s">
        <v>15751</v>
      </c>
      <c r="E6449">
        <v>87</v>
      </c>
      <c r="F6449" t="s">
        <v>15737</v>
      </c>
    </row>
    <row r="6450" spans="1:6">
      <c r="A6450" t="s">
        <v>22217</v>
      </c>
      <c r="B6450" t="s">
        <v>1406</v>
      </c>
      <c r="C6450" s="2">
        <v>45078</v>
      </c>
      <c r="D6450" t="s">
        <v>15771</v>
      </c>
      <c r="E6450">
        <v>86</v>
      </c>
      <c r="F6450" t="s">
        <v>15730</v>
      </c>
    </row>
    <row r="6451" spans="1:6">
      <c r="A6451" t="s">
        <v>22218</v>
      </c>
      <c r="B6451" t="s">
        <v>3084</v>
      </c>
      <c r="C6451" s="2">
        <v>45031</v>
      </c>
      <c r="D6451" t="s">
        <v>15814</v>
      </c>
      <c r="E6451">
        <v>158</v>
      </c>
      <c r="F6451" t="s">
        <v>15723</v>
      </c>
    </row>
    <row r="6452" spans="1:6">
      <c r="A6452" t="s">
        <v>22219</v>
      </c>
      <c r="B6452" t="s">
        <v>3626</v>
      </c>
      <c r="C6452" s="2">
        <v>43933</v>
      </c>
      <c r="D6452" t="s">
        <v>15769</v>
      </c>
      <c r="E6452">
        <v>321</v>
      </c>
      <c r="F6452" t="s">
        <v>15741</v>
      </c>
    </row>
    <row r="6453" spans="1:6">
      <c r="A6453" t="s">
        <v>22220</v>
      </c>
      <c r="B6453" t="s">
        <v>1614</v>
      </c>
      <c r="C6453" s="2">
        <v>44972</v>
      </c>
      <c r="D6453" t="s">
        <v>15757</v>
      </c>
      <c r="E6453">
        <v>279</v>
      </c>
      <c r="F6453" t="s">
        <v>15723</v>
      </c>
    </row>
    <row r="6454" spans="1:6">
      <c r="A6454" t="s">
        <v>22221</v>
      </c>
      <c r="B6454" t="s">
        <v>3686</v>
      </c>
      <c r="C6454" s="2">
        <v>44629</v>
      </c>
      <c r="D6454" t="s">
        <v>15836</v>
      </c>
      <c r="E6454">
        <v>30</v>
      </c>
      <c r="F6454" t="s">
        <v>15715</v>
      </c>
    </row>
    <row r="6455" spans="1:6">
      <c r="A6455" t="s">
        <v>22222</v>
      </c>
      <c r="B6455" t="s">
        <v>2746</v>
      </c>
      <c r="C6455" s="2">
        <v>43963</v>
      </c>
      <c r="D6455" t="s">
        <v>15783</v>
      </c>
      <c r="E6455">
        <v>104</v>
      </c>
      <c r="F6455" t="s">
        <v>15741</v>
      </c>
    </row>
    <row r="6456" spans="1:6">
      <c r="A6456" t="s">
        <v>22223</v>
      </c>
      <c r="B6456" t="s">
        <v>1572</v>
      </c>
      <c r="C6456" s="2">
        <v>44257</v>
      </c>
      <c r="D6456" t="s">
        <v>15787</v>
      </c>
      <c r="E6456">
        <v>61</v>
      </c>
      <c r="F6456" t="s">
        <v>15737</v>
      </c>
    </row>
    <row r="6457" spans="1:6">
      <c r="A6457" t="s">
        <v>22224</v>
      </c>
      <c r="B6457" t="s">
        <v>3634</v>
      </c>
      <c r="C6457" s="2">
        <v>45171</v>
      </c>
      <c r="D6457" t="s">
        <v>15798</v>
      </c>
      <c r="E6457">
        <v>1340</v>
      </c>
      <c r="F6457" t="s">
        <v>15733</v>
      </c>
    </row>
    <row r="6458" spans="1:6">
      <c r="A6458" t="s">
        <v>22225</v>
      </c>
      <c r="B6458" t="s">
        <v>3404</v>
      </c>
      <c r="C6458" s="2">
        <v>45427</v>
      </c>
      <c r="D6458" t="s">
        <v>15759</v>
      </c>
      <c r="E6458">
        <v>381</v>
      </c>
      <c r="F6458" t="s">
        <v>15730</v>
      </c>
    </row>
    <row r="6459" spans="1:6">
      <c r="A6459" t="s">
        <v>22226</v>
      </c>
      <c r="B6459" t="s">
        <v>2484</v>
      </c>
      <c r="C6459" s="2">
        <v>45486</v>
      </c>
      <c r="D6459" t="s">
        <v>15762</v>
      </c>
      <c r="E6459">
        <v>36</v>
      </c>
      <c r="F6459" t="s">
        <v>15715</v>
      </c>
    </row>
    <row r="6460" spans="1:6">
      <c r="A6460" t="s">
        <v>22227</v>
      </c>
      <c r="B6460" t="s">
        <v>2314</v>
      </c>
      <c r="C6460" s="2">
        <v>44789</v>
      </c>
      <c r="D6460" t="s">
        <v>15769</v>
      </c>
      <c r="E6460">
        <v>314</v>
      </c>
      <c r="F6460" t="s">
        <v>15719</v>
      </c>
    </row>
    <row r="6461" spans="1:6">
      <c r="A6461" t="s">
        <v>22228</v>
      </c>
      <c r="B6461" t="s">
        <v>772</v>
      </c>
      <c r="C6461" s="2">
        <v>43851</v>
      </c>
      <c r="D6461" t="s">
        <v>15769</v>
      </c>
      <c r="E6461">
        <v>810</v>
      </c>
      <c r="F6461" t="s">
        <v>15737</v>
      </c>
    </row>
    <row r="6462" spans="1:6">
      <c r="A6462" t="s">
        <v>22229</v>
      </c>
      <c r="B6462" t="s">
        <v>408</v>
      </c>
      <c r="C6462" s="2">
        <v>45416</v>
      </c>
      <c r="D6462" t="s">
        <v>15751</v>
      </c>
      <c r="E6462">
        <v>94</v>
      </c>
      <c r="F6462" t="s">
        <v>15719</v>
      </c>
    </row>
    <row r="6463" spans="1:6">
      <c r="A6463" t="s">
        <v>22230</v>
      </c>
      <c r="B6463" t="s">
        <v>2900</v>
      </c>
      <c r="C6463" s="2">
        <v>44155</v>
      </c>
      <c r="D6463" t="s">
        <v>15883</v>
      </c>
      <c r="E6463">
        <v>133</v>
      </c>
      <c r="F6463" t="s">
        <v>15719</v>
      </c>
    </row>
    <row r="6464" spans="1:6">
      <c r="A6464" t="s">
        <v>22231</v>
      </c>
      <c r="B6464" t="s">
        <v>3804</v>
      </c>
      <c r="C6464" s="2">
        <v>45013</v>
      </c>
      <c r="D6464" t="s">
        <v>15836</v>
      </c>
      <c r="E6464">
        <v>20</v>
      </c>
      <c r="F6464" t="s">
        <v>15737</v>
      </c>
    </row>
    <row r="6465" spans="1:6">
      <c r="A6465" t="s">
        <v>22232</v>
      </c>
      <c r="B6465" t="s">
        <v>2988</v>
      </c>
      <c r="C6465" s="2">
        <v>44041</v>
      </c>
      <c r="D6465" t="s">
        <v>15787</v>
      </c>
      <c r="E6465">
        <v>64</v>
      </c>
      <c r="F6465" t="s">
        <v>15708</v>
      </c>
    </row>
    <row r="6466" spans="1:6">
      <c r="A6466" t="s">
        <v>22233</v>
      </c>
      <c r="B6466" t="s">
        <v>2862</v>
      </c>
      <c r="C6466" s="2">
        <v>44367</v>
      </c>
      <c r="D6466" t="s">
        <v>15759</v>
      </c>
      <c r="E6466">
        <v>410</v>
      </c>
      <c r="F6466" t="s">
        <v>15723</v>
      </c>
    </row>
    <row r="6467" spans="1:6">
      <c r="A6467" t="s">
        <v>22234</v>
      </c>
      <c r="B6467" t="s">
        <v>2060</v>
      </c>
      <c r="C6467" s="2">
        <v>43958</v>
      </c>
      <c r="D6467" t="s">
        <v>15785</v>
      </c>
      <c r="E6467">
        <v>1026</v>
      </c>
      <c r="F6467" t="s">
        <v>15712</v>
      </c>
    </row>
    <row r="6468" spans="1:6">
      <c r="A6468" t="s">
        <v>22235</v>
      </c>
      <c r="B6468" t="s">
        <v>1888</v>
      </c>
      <c r="C6468" s="2">
        <v>43867</v>
      </c>
      <c r="D6468" t="s">
        <v>15779</v>
      </c>
      <c r="E6468">
        <v>103</v>
      </c>
      <c r="F6468" t="s">
        <v>15712</v>
      </c>
    </row>
    <row r="6469" spans="1:6">
      <c r="A6469" t="s">
        <v>22236</v>
      </c>
      <c r="B6469" t="s">
        <v>1138</v>
      </c>
      <c r="C6469" s="2">
        <v>43789</v>
      </c>
      <c r="D6469" t="s">
        <v>15838</v>
      </c>
      <c r="E6469">
        <v>960</v>
      </c>
      <c r="F6469" t="s">
        <v>15727</v>
      </c>
    </row>
    <row r="6470" spans="1:6">
      <c r="A6470" t="s">
        <v>22237</v>
      </c>
      <c r="B6470" t="s">
        <v>680</v>
      </c>
      <c r="C6470" s="2">
        <v>44040</v>
      </c>
      <c r="D6470" t="s">
        <v>15783</v>
      </c>
      <c r="E6470">
        <v>123</v>
      </c>
      <c r="F6470" t="s">
        <v>15733</v>
      </c>
    </row>
    <row r="6471" spans="1:6">
      <c r="A6471" t="s">
        <v>22238</v>
      </c>
      <c r="B6471" t="s">
        <v>1976</v>
      </c>
      <c r="C6471" s="2">
        <v>44469</v>
      </c>
      <c r="D6471" t="s">
        <v>15774</v>
      </c>
      <c r="E6471">
        <v>115</v>
      </c>
      <c r="F6471" t="s">
        <v>15730</v>
      </c>
    </row>
    <row r="6472" spans="1:6">
      <c r="A6472" t="s">
        <v>22239</v>
      </c>
      <c r="B6472" t="s">
        <v>2218</v>
      </c>
      <c r="C6472" s="2">
        <v>45073</v>
      </c>
      <c r="D6472" t="s">
        <v>15814</v>
      </c>
      <c r="E6472">
        <v>96</v>
      </c>
      <c r="F6472" t="s">
        <v>15715</v>
      </c>
    </row>
    <row r="6473" spans="1:6">
      <c r="A6473" t="s">
        <v>22240</v>
      </c>
      <c r="B6473" t="s">
        <v>1116</v>
      </c>
      <c r="C6473" s="2">
        <v>44315</v>
      </c>
      <c r="D6473" t="s">
        <v>15751</v>
      </c>
      <c r="E6473">
        <v>106</v>
      </c>
      <c r="F6473" t="s">
        <v>15727</v>
      </c>
    </row>
    <row r="6474" spans="1:6">
      <c r="A6474" t="s">
        <v>22241</v>
      </c>
      <c r="B6474" t="s">
        <v>520</v>
      </c>
      <c r="C6474" s="2">
        <v>44415</v>
      </c>
      <c r="D6474" t="s">
        <v>15783</v>
      </c>
      <c r="E6474">
        <v>125</v>
      </c>
      <c r="F6474" t="s">
        <v>15727</v>
      </c>
    </row>
    <row r="6475" spans="1:6">
      <c r="A6475" t="s">
        <v>22242</v>
      </c>
      <c r="B6475" t="s">
        <v>1338</v>
      </c>
      <c r="C6475" s="2">
        <v>44696</v>
      </c>
      <c r="D6475" t="s">
        <v>15771</v>
      </c>
      <c r="E6475">
        <v>106</v>
      </c>
      <c r="F6475" t="s">
        <v>15712</v>
      </c>
    </row>
    <row r="6476" spans="1:6">
      <c r="A6476" t="s">
        <v>22243</v>
      </c>
      <c r="B6476" t="s">
        <v>1794</v>
      </c>
      <c r="C6476" s="2">
        <v>43786</v>
      </c>
      <c r="D6476" t="s">
        <v>15858</v>
      </c>
      <c r="E6476">
        <v>147</v>
      </c>
      <c r="F6476" t="s">
        <v>15715</v>
      </c>
    </row>
    <row r="6477" spans="1:6">
      <c r="A6477" t="s">
        <v>22244</v>
      </c>
      <c r="B6477" t="s">
        <v>1492</v>
      </c>
      <c r="C6477" s="2">
        <v>45172</v>
      </c>
      <c r="D6477" t="s">
        <v>15779</v>
      </c>
      <c r="E6477">
        <v>142</v>
      </c>
      <c r="F6477" t="s">
        <v>15741</v>
      </c>
    </row>
    <row r="6478" spans="1:6">
      <c r="A6478" t="s">
        <v>22245</v>
      </c>
      <c r="B6478" t="s">
        <v>1786</v>
      </c>
      <c r="C6478" s="2">
        <v>45320</v>
      </c>
      <c r="D6478" t="s">
        <v>15749</v>
      </c>
      <c r="E6478">
        <v>128</v>
      </c>
      <c r="F6478" t="s">
        <v>15715</v>
      </c>
    </row>
    <row r="6479" spans="1:6">
      <c r="A6479" t="s">
        <v>22246</v>
      </c>
      <c r="B6479" t="s">
        <v>3564</v>
      </c>
      <c r="C6479" s="2">
        <v>44993</v>
      </c>
      <c r="D6479" t="s">
        <v>15771</v>
      </c>
      <c r="E6479">
        <v>89</v>
      </c>
      <c r="F6479" t="s">
        <v>15708</v>
      </c>
    </row>
    <row r="6480" spans="1:6">
      <c r="A6480" t="s">
        <v>22247</v>
      </c>
      <c r="B6480" t="s">
        <v>364</v>
      </c>
      <c r="C6480" s="2">
        <v>43930</v>
      </c>
      <c r="D6480" t="s">
        <v>15757</v>
      </c>
      <c r="E6480">
        <v>183</v>
      </c>
      <c r="F6480" t="s">
        <v>15741</v>
      </c>
    </row>
    <row r="6481" spans="1:6">
      <c r="A6481" t="s">
        <v>22248</v>
      </c>
      <c r="B6481" t="s">
        <v>1904</v>
      </c>
      <c r="C6481" s="2">
        <v>45310</v>
      </c>
      <c r="D6481" t="s">
        <v>15883</v>
      </c>
      <c r="E6481">
        <v>286</v>
      </c>
      <c r="F6481" t="s">
        <v>15712</v>
      </c>
    </row>
    <row r="6482" spans="1:6">
      <c r="A6482" t="s">
        <v>22249</v>
      </c>
      <c r="B6482" t="s">
        <v>1420</v>
      </c>
      <c r="C6482" s="2">
        <v>45242</v>
      </c>
      <c r="D6482" t="s">
        <v>15747</v>
      </c>
      <c r="E6482">
        <v>717</v>
      </c>
      <c r="F6482" t="s">
        <v>15723</v>
      </c>
    </row>
    <row r="6483" spans="1:6">
      <c r="A6483" t="s">
        <v>22250</v>
      </c>
      <c r="B6483" t="s">
        <v>2102</v>
      </c>
      <c r="C6483" s="2">
        <v>44167</v>
      </c>
      <c r="D6483" t="s">
        <v>15749</v>
      </c>
      <c r="E6483">
        <v>229</v>
      </c>
      <c r="F6483" t="s">
        <v>15733</v>
      </c>
    </row>
    <row r="6484" spans="1:6">
      <c r="A6484" t="s">
        <v>22251</v>
      </c>
      <c r="B6484" t="s">
        <v>1040</v>
      </c>
      <c r="C6484" s="2">
        <v>44232</v>
      </c>
      <c r="D6484" t="s">
        <v>15759</v>
      </c>
      <c r="E6484">
        <v>866</v>
      </c>
      <c r="F6484" t="s">
        <v>15712</v>
      </c>
    </row>
    <row r="6485" spans="1:6">
      <c r="A6485" t="s">
        <v>22252</v>
      </c>
      <c r="B6485" t="s">
        <v>3058</v>
      </c>
      <c r="C6485" s="2">
        <v>44254</v>
      </c>
      <c r="D6485" t="s">
        <v>15764</v>
      </c>
      <c r="E6485">
        <v>1147</v>
      </c>
      <c r="F6485" t="s">
        <v>15712</v>
      </c>
    </row>
    <row r="6486" spans="1:6">
      <c r="A6486" t="s">
        <v>22253</v>
      </c>
      <c r="B6486" t="s">
        <v>1804</v>
      </c>
      <c r="C6486" s="2">
        <v>43906</v>
      </c>
      <c r="D6486" t="s">
        <v>15749</v>
      </c>
      <c r="E6486">
        <v>224</v>
      </c>
      <c r="F6486" t="s">
        <v>15727</v>
      </c>
    </row>
    <row r="6487" spans="1:6">
      <c r="A6487" t="s">
        <v>22254</v>
      </c>
      <c r="B6487" t="s">
        <v>3114</v>
      </c>
      <c r="C6487" s="2">
        <v>45233</v>
      </c>
      <c r="D6487" t="s">
        <v>15755</v>
      </c>
      <c r="E6487">
        <v>36</v>
      </c>
      <c r="F6487" t="s">
        <v>15719</v>
      </c>
    </row>
    <row r="6488" spans="1:6">
      <c r="A6488" t="s">
        <v>22255</v>
      </c>
      <c r="B6488" t="s">
        <v>1442</v>
      </c>
      <c r="C6488" s="2">
        <v>44500</v>
      </c>
      <c r="D6488" t="s">
        <v>15836</v>
      </c>
      <c r="E6488">
        <v>50</v>
      </c>
      <c r="F6488" t="s">
        <v>15712</v>
      </c>
    </row>
    <row r="6489" spans="1:6">
      <c r="A6489" t="s">
        <v>22256</v>
      </c>
      <c r="B6489" t="s">
        <v>3344</v>
      </c>
      <c r="C6489" s="2">
        <v>43908</v>
      </c>
      <c r="D6489" t="s">
        <v>15745</v>
      </c>
      <c r="E6489">
        <v>1187</v>
      </c>
      <c r="F6489" t="s">
        <v>15737</v>
      </c>
    </row>
    <row r="6490" spans="1:6">
      <c r="A6490" t="s">
        <v>22257</v>
      </c>
      <c r="B6490" t="s">
        <v>730</v>
      </c>
      <c r="C6490" s="2">
        <v>44457</v>
      </c>
      <c r="D6490" t="s">
        <v>15787</v>
      </c>
      <c r="E6490">
        <v>56</v>
      </c>
      <c r="F6490" t="s">
        <v>15715</v>
      </c>
    </row>
    <row r="6491" spans="1:6">
      <c r="A6491" t="s">
        <v>22258</v>
      </c>
      <c r="B6491" t="s">
        <v>3284</v>
      </c>
      <c r="C6491" s="2">
        <v>43846</v>
      </c>
      <c r="D6491" t="s">
        <v>15842</v>
      </c>
      <c r="E6491">
        <v>54</v>
      </c>
      <c r="F6491" t="s">
        <v>15737</v>
      </c>
    </row>
    <row r="6492" spans="1:6">
      <c r="A6492" t="s">
        <v>22259</v>
      </c>
      <c r="B6492" t="s">
        <v>580</v>
      </c>
      <c r="C6492" s="2">
        <v>45099</v>
      </c>
      <c r="D6492" t="s">
        <v>15802</v>
      </c>
      <c r="E6492">
        <v>123</v>
      </c>
      <c r="F6492" t="s">
        <v>15737</v>
      </c>
    </row>
    <row r="6493" spans="1:6">
      <c r="A6493" t="s">
        <v>22260</v>
      </c>
      <c r="B6493" t="s">
        <v>1502</v>
      </c>
      <c r="C6493" s="2">
        <v>44896</v>
      </c>
      <c r="D6493" t="s">
        <v>15755</v>
      </c>
      <c r="E6493">
        <v>30</v>
      </c>
      <c r="F6493" t="s">
        <v>15719</v>
      </c>
    </row>
    <row r="6494" spans="1:6">
      <c r="A6494" t="s">
        <v>22261</v>
      </c>
      <c r="B6494" t="s">
        <v>698</v>
      </c>
      <c r="C6494" s="2">
        <v>43896</v>
      </c>
      <c r="D6494" t="s">
        <v>15753</v>
      </c>
      <c r="E6494">
        <v>200</v>
      </c>
      <c r="F6494" t="s">
        <v>15730</v>
      </c>
    </row>
    <row r="6495" spans="1:6">
      <c r="A6495" t="s">
        <v>22262</v>
      </c>
      <c r="B6495" t="s">
        <v>894</v>
      </c>
      <c r="C6495" s="2">
        <v>44597</v>
      </c>
      <c r="D6495" t="s">
        <v>15842</v>
      </c>
      <c r="E6495">
        <v>143</v>
      </c>
      <c r="F6495" t="s">
        <v>15715</v>
      </c>
    </row>
    <row r="6496" spans="1:6">
      <c r="A6496" t="s">
        <v>22263</v>
      </c>
      <c r="B6496" t="s">
        <v>3256</v>
      </c>
      <c r="C6496" s="2">
        <v>45289</v>
      </c>
      <c r="D6496" t="s">
        <v>15747</v>
      </c>
      <c r="E6496">
        <v>373</v>
      </c>
      <c r="F6496" t="s">
        <v>15741</v>
      </c>
    </row>
    <row r="6497" spans="1:6">
      <c r="A6497" t="s">
        <v>22264</v>
      </c>
      <c r="B6497" t="s">
        <v>1568</v>
      </c>
      <c r="C6497" s="2">
        <v>44411</v>
      </c>
      <c r="D6497" t="s">
        <v>15755</v>
      </c>
      <c r="E6497">
        <v>45</v>
      </c>
      <c r="F6497" t="s">
        <v>15715</v>
      </c>
    </row>
    <row r="6498" spans="1:6">
      <c r="A6498" t="s">
        <v>22265</v>
      </c>
      <c r="B6498" t="s">
        <v>1448</v>
      </c>
      <c r="C6498" s="2">
        <v>44265</v>
      </c>
      <c r="D6498" t="s">
        <v>15785</v>
      </c>
      <c r="E6498">
        <v>347</v>
      </c>
      <c r="F6498" t="s">
        <v>15737</v>
      </c>
    </row>
    <row r="6499" spans="1:6">
      <c r="A6499" t="s">
        <v>22266</v>
      </c>
      <c r="B6499" t="s">
        <v>3304</v>
      </c>
      <c r="C6499" s="2">
        <v>44922</v>
      </c>
      <c r="D6499" t="s">
        <v>15747</v>
      </c>
      <c r="E6499">
        <v>254</v>
      </c>
      <c r="F6499" t="s">
        <v>15715</v>
      </c>
    </row>
    <row r="6500" spans="1:6">
      <c r="A6500" t="s">
        <v>22267</v>
      </c>
      <c r="B6500" t="s">
        <v>912</v>
      </c>
      <c r="C6500" s="2">
        <v>44585</v>
      </c>
      <c r="D6500" t="s">
        <v>15762</v>
      </c>
      <c r="E6500">
        <v>22</v>
      </c>
      <c r="F6500" t="s">
        <v>15708</v>
      </c>
    </row>
    <row r="6501" spans="1:6">
      <c r="A6501" t="s">
        <v>22268</v>
      </c>
      <c r="B6501" t="s">
        <v>3190</v>
      </c>
      <c r="C6501" s="2">
        <v>45034</v>
      </c>
      <c r="D6501" t="s">
        <v>15836</v>
      </c>
      <c r="E6501">
        <v>42</v>
      </c>
      <c r="F6501" t="s">
        <v>15737</v>
      </c>
    </row>
    <row r="6502" spans="1:6">
      <c r="A6502" t="s">
        <v>22269</v>
      </c>
      <c r="B6502" t="s">
        <v>3532</v>
      </c>
      <c r="C6502" s="2">
        <v>45301</v>
      </c>
      <c r="D6502" t="s">
        <v>15747</v>
      </c>
      <c r="E6502">
        <v>506</v>
      </c>
      <c r="F6502" t="s">
        <v>15708</v>
      </c>
    </row>
    <row r="6503" spans="1:6">
      <c r="A6503" t="s">
        <v>22270</v>
      </c>
      <c r="B6503" t="s">
        <v>2516</v>
      </c>
      <c r="C6503" s="2">
        <v>44595</v>
      </c>
      <c r="D6503" t="s">
        <v>15755</v>
      </c>
      <c r="E6503">
        <v>33</v>
      </c>
      <c r="F6503" t="s">
        <v>15712</v>
      </c>
    </row>
    <row r="6504" spans="1:6">
      <c r="A6504" t="s">
        <v>22271</v>
      </c>
      <c r="B6504" t="s">
        <v>1672</v>
      </c>
      <c r="C6504" s="2">
        <v>45203</v>
      </c>
      <c r="D6504" t="s">
        <v>15753</v>
      </c>
      <c r="E6504">
        <v>164</v>
      </c>
      <c r="F6504" t="s">
        <v>15727</v>
      </c>
    </row>
    <row r="6505" spans="1:6">
      <c r="A6505" t="s">
        <v>22272</v>
      </c>
      <c r="B6505" t="s">
        <v>2042</v>
      </c>
      <c r="C6505" s="2">
        <v>45452</v>
      </c>
      <c r="D6505" t="s">
        <v>15798</v>
      </c>
      <c r="E6505">
        <v>925</v>
      </c>
      <c r="F6505" t="s">
        <v>15715</v>
      </c>
    </row>
    <row r="6506" spans="1:6">
      <c r="A6506" t="s">
        <v>22273</v>
      </c>
      <c r="B6506" t="s">
        <v>1396</v>
      </c>
      <c r="C6506" s="2">
        <v>44173</v>
      </c>
      <c r="D6506" t="s">
        <v>15785</v>
      </c>
      <c r="E6506">
        <v>888</v>
      </c>
      <c r="F6506" t="s">
        <v>15741</v>
      </c>
    </row>
    <row r="6507" spans="1:6">
      <c r="A6507" t="s">
        <v>22274</v>
      </c>
      <c r="B6507" t="s">
        <v>2968</v>
      </c>
      <c r="C6507" s="2">
        <v>44864</v>
      </c>
      <c r="D6507" t="s">
        <v>15858</v>
      </c>
      <c r="E6507">
        <v>114</v>
      </c>
      <c r="F6507" t="s">
        <v>15730</v>
      </c>
    </row>
    <row r="6508" spans="1:6">
      <c r="A6508" t="s">
        <v>22275</v>
      </c>
      <c r="B6508" t="s">
        <v>478</v>
      </c>
      <c r="C6508" s="2">
        <v>44526</v>
      </c>
      <c r="D6508" t="s">
        <v>15785</v>
      </c>
      <c r="E6508">
        <v>919</v>
      </c>
      <c r="F6508" t="s">
        <v>15719</v>
      </c>
    </row>
    <row r="6509" spans="1:6">
      <c r="A6509" t="s">
        <v>22276</v>
      </c>
      <c r="B6509" t="s">
        <v>2304</v>
      </c>
      <c r="C6509" s="2">
        <v>45474</v>
      </c>
      <c r="D6509" t="s">
        <v>15798</v>
      </c>
      <c r="E6509">
        <v>992</v>
      </c>
      <c r="F6509" t="s">
        <v>15723</v>
      </c>
    </row>
    <row r="6510" spans="1:6">
      <c r="A6510" t="s">
        <v>22277</v>
      </c>
      <c r="B6510" t="s">
        <v>106</v>
      </c>
      <c r="C6510" s="2">
        <v>44246</v>
      </c>
      <c r="D6510" t="s">
        <v>15759</v>
      </c>
      <c r="E6510">
        <v>550</v>
      </c>
      <c r="F6510" t="s">
        <v>15723</v>
      </c>
    </row>
    <row r="6511" spans="1:6">
      <c r="A6511" t="s">
        <v>22278</v>
      </c>
      <c r="B6511" t="s">
        <v>3450</v>
      </c>
      <c r="C6511" s="2">
        <v>44472</v>
      </c>
      <c r="D6511" t="s">
        <v>15762</v>
      </c>
      <c r="E6511">
        <v>17</v>
      </c>
      <c r="F6511" t="s">
        <v>15719</v>
      </c>
    </row>
    <row r="6512" spans="1:6">
      <c r="A6512" t="s">
        <v>22279</v>
      </c>
      <c r="B6512" t="s">
        <v>218</v>
      </c>
      <c r="C6512" s="2">
        <v>43887</v>
      </c>
      <c r="D6512" t="s">
        <v>15751</v>
      </c>
      <c r="E6512">
        <v>91</v>
      </c>
      <c r="F6512" t="s">
        <v>15741</v>
      </c>
    </row>
    <row r="6513" spans="1:6">
      <c r="A6513" t="s">
        <v>22280</v>
      </c>
      <c r="B6513" t="s">
        <v>2236</v>
      </c>
      <c r="C6513" s="2">
        <v>44721</v>
      </c>
      <c r="D6513" t="s">
        <v>15771</v>
      </c>
      <c r="E6513">
        <v>102</v>
      </c>
      <c r="F6513" t="s">
        <v>15723</v>
      </c>
    </row>
    <row r="6514" spans="1:6">
      <c r="A6514" t="s">
        <v>22281</v>
      </c>
      <c r="B6514" t="s">
        <v>2846</v>
      </c>
      <c r="C6514" s="2">
        <v>44653</v>
      </c>
      <c r="D6514" t="s">
        <v>15858</v>
      </c>
      <c r="E6514">
        <v>89</v>
      </c>
      <c r="F6514" t="s">
        <v>15715</v>
      </c>
    </row>
    <row r="6515" spans="1:6">
      <c r="A6515" t="s">
        <v>22282</v>
      </c>
      <c r="B6515" t="s">
        <v>282</v>
      </c>
      <c r="C6515" s="2">
        <v>44377</v>
      </c>
      <c r="D6515" t="s">
        <v>15759</v>
      </c>
      <c r="E6515">
        <v>572</v>
      </c>
      <c r="F6515" t="s">
        <v>15712</v>
      </c>
    </row>
    <row r="6516" spans="1:6">
      <c r="A6516" t="s">
        <v>22283</v>
      </c>
      <c r="B6516" t="s">
        <v>182</v>
      </c>
      <c r="C6516" s="2">
        <v>44152</v>
      </c>
      <c r="D6516" t="s">
        <v>15814</v>
      </c>
      <c r="E6516">
        <v>146</v>
      </c>
      <c r="F6516" t="s">
        <v>15708</v>
      </c>
    </row>
    <row r="6517" spans="1:6">
      <c r="A6517" t="s">
        <v>22284</v>
      </c>
      <c r="B6517" t="s">
        <v>2464</v>
      </c>
      <c r="C6517" s="2">
        <v>44146</v>
      </c>
      <c r="D6517" t="s">
        <v>15764</v>
      </c>
      <c r="E6517">
        <v>809</v>
      </c>
      <c r="F6517" t="s">
        <v>15733</v>
      </c>
    </row>
    <row r="6518" spans="1:6">
      <c r="A6518" t="s">
        <v>22285</v>
      </c>
      <c r="B6518" t="s">
        <v>2648</v>
      </c>
      <c r="C6518" s="2">
        <v>45022</v>
      </c>
      <c r="D6518" t="s">
        <v>15753</v>
      </c>
      <c r="E6518">
        <v>254</v>
      </c>
      <c r="F6518" t="s">
        <v>15741</v>
      </c>
    </row>
    <row r="6519" spans="1:6">
      <c r="A6519" t="s">
        <v>22286</v>
      </c>
      <c r="B6519" t="s">
        <v>2688</v>
      </c>
      <c r="C6519" s="2">
        <v>45407</v>
      </c>
      <c r="D6519" t="s">
        <v>15771</v>
      </c>
      <c r="E6519">
        <v>94</v>
      </c>
      <c r="F6519" t="s">
        <v>15733</v>
      </c>
    </row>
    <row r="6520" spans="1:6">
      <c r="A6520" t="s">
        <v>22287</v>
      </c>
      <c r="B6520" t="s">
        <v>3330</v>
      </c>
      <c r="C6520" s="2">
        <v>43712</v>
      </c>
      <c r="D6520" t="s">
        <v>15836</v>
      </c>
      <c r="E6520">
        <v>42</v>
      </c>
      <c r="F6520" t="s">
        <v>15727</v>
      </c>
    </row>
    <row r="6521" spans="1:6">
      <c r="A6521" t="s">
        <v>22288</v>
      </c>
      <c r="B6521" t="s">
        <v>1216</v>
      </c>
      <c r="C6521" s="2">
        <v>44421</v>
      </c>
      <c r="D6521" t="s">
        <v>15783</v>
      </c>
      <c r="E6521">
        <v>113</v>
      </c>
      <c r="F6521" t="s">
        <v>15733</v>
      </c>
    </row>
    <row r="6522" spans="1:6">
      <c r="A6522" t="s">
        <v>22289</v>
      </c>
      <c r="B6522" t="s">
        <v>2158</v>
      </c>
      <c r="C6522" s="2">
        <v>45463</v>
      </c>
      <c r="D6522" t="s">
        <v>15753</v>
      </c>
      <c r="E6522">
        <v>272</v>
      </c>
      <c r="F6522" t="s">
        <v>15727</v>
      </c>
    </row>
    <row r="6523" spans="1:6">
      <c r="A6523" t="s">
        <v>22290</v>
      </c>
      <c r="B6523" t="s">
        <v>2472</v>
      </c>
      <c r="C6523" s="2">
        <v>43884</v>
      </c>
      <c r="D6523" t="s">
        <v>15749</v>
      </c>
      <c r="E6523">
        <v>113</v>
      </c>
      <c r="F6523" t="s">
        <v>15715</v>
      </c>
    </row>
    <row r="6524" spans="1:6">
      <c r="A6524" t="s">
        <v>22291</v>
      </c>
      <c r="B6524" t="s">
        <v>4076</v>
      </c>
      <c r="C6524" s="2">
        <v>45165</v>
      </c>
      <c r="D6524" t="s">
        <v>15755</v>
      </c>
      <c r="E6524">
        <v>36</v>
      </c>
      <c r="F6524" t="s">
        <v>15730</v>
      </c>
    </row>
    <row r="6525" spans="1:6">
      <c r="A6525" t="s">
        <v>22292</v>
      </c>
      <c r="B6525" t="s">
        <v>3318</v>
      </c>
      <c r="C6525" s="2">
        <v>43986</v>
      </c>
      <c r="D6525" t="s">
        <v>15785</v>
      </c>
      <c r="E6525">
        <v>1107</v>
      </c>
      <c r="F6525" t="s">
        <v>15719</v>
      </c>
    </row>
    <row r="6526" spans="1:6">
      <c r="A6526" t="s">
        <v>22293</v>
      </c>
      <c r="B6526" t="s">
        <v>2946</v>
      </c>
      <c r="C6526" s="2">
        <v>43847</v>
      </c>
      <c r="D6526" t="s">
        <v>15838</v>
      </c>
      <c r="E6526">
        <v>1842</v>
      </c>
      <c r="F6526" t="s">
        <v>15733</v>
      </c>
    </row>
    <row r="6527" spans="1:6">
      <c r="A6527" t="s">
        <v>22294</v>
      </c>
      <c r="B6527" t="s">
        <v>968</v>
      </c>
      <c r="C6527" s="2">
        <v>43819</v>
      </c>
      <c r="D6527" t="s">
        <v>15771</v>
      </c>
      <c r="E6527">
        <v>112</v>
      </c>
      <c r="F6527" t="s">
        <v>15730</v>
      </c>
    </row>
    <row r="6528" spans="1:6">
      <c r="A6528" t="s">
        <v>22295</v>
      </c>
      <c r="B6528" t="s">
        <v>2830</v>
      </c>
      <c r="C6528" s="2">
        <v>44102</v>
      </c>
      <c r="D6528" t="s">
        <v>15762</v>
      </c>
      <c r="E6528">
        <v>22</v>
      </c>
      <c r="F6528" t="s">
        <v>15733</v>
      </c>
    </row>
    <row r="6529" spans="1:6">
      <c r="A6529" t="s">
        <v>22296</v>
      </c>
      <c r="B6529" t="s">
        <v>3928</v>
      </c>
      <c r="C6529" s="2">
        <v>44451</v>
      </c>
      <c r="D6529" t="s">
        <v>15762</v>
      </c>
      <c r="E6529">
        <v>19</v>
      </c>
      <c r="F6529" t="s">
        <v>15733</v>
      </c>
    </row>
    <row r="6530" spans="1:6">
      <c r="A6530" t="s">
        <v>22297</v>
      </c>
      <c r="B6530" t="s">
        <v>3418</v>
      </c>
      <c r="C6530" s="2">
        <v>43754</v>
      </c>
      <c r="D6530" t="s">
        <v>15749</v>
      </c>
      <c r="E6530">
        <v>210</v>
      </c>
      <c r="F6530" t="s">
        <v>15730</v>
      </c>
    </row>
    <row r="6531" spans="1:6">
      <c r="A6531" t="s">
        <v>22298</v>
      </c>
      <c r="B6531" t="s">
        <v>2742</v>
      </c>
      <c r="C6531" s="2">
        <v>44387</v>
      </c>
      <c r="D6531" t="s">
        <v>15755</v>
      </c>
      <c r="E6531">
        <v>45</v>
      </c>
      <c r="F6531" t="s">
        <v>15719</v>
      </c>
    </row>
    <row r="6532" spans="1:6">
      <c r="A6532" t="s">
        <v>22299</v>
      </c>
      <c r="B6532" t="s">
        <v>3270</v>
      </c>
      <c r="C6532" s="2">
        <v>43927</v>
      </c>
      <c r="D6532" t="s">
        <v>15783</v>
      </c>
      <c r="E6532">
        <v>76</v>
      </c>
      <c r="F6532" t="s">
        <v>15741</v>
      </c>
    </row>
    <row r="6533" spans="1:6">
      <c r="A6533" t="s">
        <v>22300</v>
      </c>
      <c r="B6533" t="s">
        <v>1634</v>
      </c>
      <c r="C6533" s="2">
        <v>43941</v>
      </c>
      <c r="D6533" t="s">
        <v>15783</v>
      </c>
      <c r="E6533">
        <v>117</v>
      </c>
      <c r="F6533" t="s">
        <v>15737</v>
      </c>
    </row>
    <row r="6534" spans="1:6">
      <c r="A6534" t="s">
        <v>22301</v>
      </c>
      <c r="B6534" t="s">
        <v>1238</v>
      </c>
      <c r="C6534" s="2">
        <v>43819</v>
      </c>
      <c r="D6534" t="s">
        <v>15842</v>
      </c>
      <c r="E6534">
        <v>53</v>
      </c>
      <c r="F6534" t="s">
        <v>15730</v>
      </c>
    </row>
    <row r="6535" spans="1:6">
      <c r="A6535" t="s">
        <v>22302</v>
      </c>
      <c r="B6535" t="s">
        <v>2128</v>
      </c>
      <c r="C6535" s="2">
        <v>45093</v>
      </c>
      <c r="D6535" t="s">
        <v>15751</v>
      </c>
      <c r="E6535">
        <v>100</v>
      </c>
      <c r="F6535" t="s">
        <v>15741</v>
      </c>
    </row>
    <row r="6536" spans="1:6">
      <c r="A6536" t="s">
        <v>22303</v>
      </c>
      <c r="B6536" t="s">
        <v>2382</v>
      </c>
      <c r="C6536" s="2">
        <v>44540</v>
      </c>
      <c r="D6536" t="s">
        <v>15836</v>
      </c>
      <c r="E6536">
        <v>48</v>
      </c>
      <c r="F6536" t="s">
        <v>15730</v>
      </c>
    </row>
    <row r="6537" spans="1:6">
      <c r="A6537" t="s">
        <v>22304</v>
      </c>
      <c r="B6537" t="s">
        <v>206</v>
      </c>
      <c r="C6537" s="2">
        <v>44397</v>
      </c>
      <c r="D6537" t="s">
        <v>15769</v>
      </c>
      <c r="E6537">
        <v>1128</v>
      </c>
      <c r="F6537" t="s">
        <v>15741</v>
      </c>
    </row>
    <row r="6538" spans="1:6">
      <c r="A6538" t="s">
        <v>22305</v>
      </c>
      <c r="B6538" t="s">
        <v>3186</v>
      </c>
      <c r="C6538" s="2">
        <v>44610</v>
      </c>
      <c r="D6538" t="s">
        <v>15755</v>
      </c>
      <c r="E6538">
        <v>53</v>
      </c>
      <c r="F6538" t="s">
        <v>15730</v>
      </c>
    </row>
    <row r="6539" spans="1:6">
      <c r="A6539" t="s">
        <v>22306</v>
      </c>
      <c r="B6539" t="s">
        <v>1256</v>
      </c>
      <c r="C6539" s="2">
        <v>45270</v>
      </c>
      <c r="D6539" t="s">
        <v>15779</v>
      </c>
      <c r="E6539">
        <v>231</v>
      </c>
      <c r="F6539" t="s">
        <v>15737</v>
      </c>
    </row>
    <row r="6540" spans="1:6">
      <c r="A6540" t="s">
        <v>22307</v>
      </c>
      <c r="B6540" t="s">
        <v>2212</v>
      </c>
      <c r="C6540" s="2">
        <v>44092</v>
      </c>
      <c r="D6540" t="s">
        <v>15838</v>
      </c>
      <c r="E6540">
        <v>1771</v>
      </c>
      <c r="F6540" t="s">
        <v>15719</v>
      </c>
    </row>
    <row r="6541" spans="1:6">
      <c r="A6541" t="s">
        <v>22308</v>
      </c>
      <c r="B6541" t="s">
        <v>158</v>
      </c>
      <c r="C6541" s="2">
        <v>44070</v>
      </c>
      <c r="D6541" t="s">
        <v>15836</v>
      </c>
      <c r="E6541">
        <v>46</v>
      </c>
      <c r="F6541" t="s">
        <v>15715</v>
      </c>
    </row>
    <row r="6542" spans="1:6">
      <c r="A6542" t="s">
        <v>22309</v>
      </c>
      <c r="B6542" t="s">
        <v>802</v>
      </c>
      <c r="C6542" s="2">
        <v>44961</v>
      </c>
      <c r="D6542" t="s">
        <v>15764</v>
      </c>
      <c r="E6542">
        <v>682</v>
      </c>
      <c r="F6542" t="s">
        <v>15708</v>
      </c>
    </row>
    <row r="6543" spans="1:6">
      <c r="A6543" t="s">
        <v>22310</v>
      </c>
      <c r="B6543" t="s">
        <v>158</v>
      </c>
      <c r="C6543" s="2">
        <v>45419</v>
      </c>
      <c r="D6543" t="s">
        <v>15774</v>
      </c>
      <c r="E6543">
        <v>82</v>
      </c>
      <c r="F6543" t="s">
        <v>15727</v>
      </c>
    </row>
    <row r="6544" spans="1:6">
      <c r="A6544" t="s">
        <v>22311</v>
      </c>
      <c r="B6544" t="s">
        <v>2508</v>
      </c>
      <c r="C6544" s="2">
        <v>44812</v>
      </c>
      <c r="D6544" t="s">
        <v>15779</v>
      </c>
      <c r="E6544">
        <v>182</v>
      </c>
      <c r="F6544" t="s">
        <v>15730</v>
      </c>
    </row>
    <row r="6545" spans="1:6">
      <c r="A6545" t="s">
        <v>22312</v>
      </c>
      <c r="B6545" t="s">
        <v>1840</v>
      </c>
      <c r="C6545" s="2">
        <v>44125</v>
      </c>
      <c r="D6545" t="s">
        <v>15838</v>
      </c>
      <c r="E6545">
        <v>1117</v>
      </c>
      <c r="F6545" t="s">
        <v>15708</v>
      </c>
    </row>
    <row r="6546" spans="1:6">
      <c r="A6546" t="s">
        <v>22313</v>
      </c>
      <c r="B6546" t="s">
        <v>270</v>
      </c>
      <c r="C6546" s="2">
        <v>45221</v>
      </c>
      <c r="D6546" t="s">
        <v>15749</v>
      </c>
      <c r="E6546">
        <v>184</v>
      </c>
      <c r="F6546" t="s">
        <v>15730</v>
      </c>
    </row>
    <row r="6547" spans="1:6">
      <c r="A6547" t="s">
        <v>22314</v>
      </c>
      <c r="B6547" t="s">
        <v>1310</v>
      </c>
      <c r="C6547" s="2">
        <v>44866</v>
      </c>
      <c r="D6547" t="s">
        <v>15751</v>
      </c>
      <c r="E6547">
        <v>103</v>
      </c>
      <c r="F6547" t="s">
        <v>15737</v>
      </c>
    </row>
    <row r="6548" spans="1:6">
      <c r="A6548" t="s">
        <v>22315</v>
      </c>
      <c r="B6548" t="s">
        <v>2684</v>
      </c>
      <c r="C6548" s="2">
        <v>44418</v>
      </c>
      <c r="D6548" t="s">
        <v>15759</v>
      </c>
      <c r="E6548">
        <v>366</v>
      </c>
      <c r="F6548" t="s">
        <v>15723</v>
      </c>
    </row>
    <row r="6549" spans="1:6">
      <c r="A6549" t="s">
        <v>22316</v>
      </c>
      <c r="B6549" t="s">
        <v>3852</v>
      </c>
      <c r="C6549" s="2">
        <v>44757</v>
      </c>
      <c r="D6549" t="s">
        <v>15745</v>
      </c>
      <c r="E6549">
        <v>574</v>
      </c>
      <c r="F6549" t="s">
        <v>15733</v>
      </c>
    </row>
    <row r="6550" spans="1:6">
      <c r="A6550" t="s">
        <v>22317</v>
      </c>
      <c r="B6550" t="s">
        <v>3502</v>
      </c>
      <c r="C6550" s="2">
        <v>44381</v>
      </c>
      <c r="D6550" t="s">
        <v>15785</v>
      </c>
      <c r="E6550">
        <v>316</v>
      </c>
      <c r="F6550" t="s">
        <v>15741</v>
      </c>
    </row>
    <row r="6551" spans="1:6">
      <c r="A6551" t="s">
        <v>22318</v>
      </c>
      <c r="B6551" t="s">
        <v>336</v>
      </c>
      <c r="C6551" s="2">
        <v>44069</v>
      </c>
      <c r="D6551" t="s">
        <v>15762</v>
      </c>
      <c r="E6551">
        <v>40</v>
      </c>
      <c r="F6551" t="s">
        <v>15719</v>
      </c>
    </row>
    <row r="6552" spans="1:6">
      <c r="A6552" t="s">
        <v>22319</v>
      </c>
      <c r="B6552" t="s">
        <v>1490</v>
      </c>
      <c r="C6552" s="2">
        <v>43853</v>
      </c>
      <c r="D6552" t="s">
        <v>15883</v>
      </c>
      <c r="E6552">
        <v>150</v>
      </c>
      <c r="F6552" t="s">
        <v>15712</v>
      </c>
    </row>
    <row r="6553" spans="1:6">
      <c r="A6553" t="s">
        <v>22320</v>
      </c>
      <c r="B6553" t="s">
        <v>2726</v>
      </c>
      <c r="C6553" s="2">
        <v>44975</v>
      </c>
      <c r="D6553" t="s">
        <v>15798</v>
      </c>
      <c r="E6553">
        <v>727</v>
      </c>
      <c r="F6553" t="s">
        <v>15737</v>
      </c>
    </row>
    <row r="6554" spans="1:6">
      <c r="A6554" t="s">
        <v>22321</v>
      </c>
      <c r="B6554" t="s">
        <v>3796</v>
      </c>
      <c r="C6554" s="2">
        <v>44233</v>
      </c>
      <c r="D6554" t="s">
        <v>15838</v>
      </c>
      <c r="E6554">
        <v>1189</v>
      </c>
      <c r="F6554" t="s">
        <v>15712</v>
      </c>
    </row>
    <row r="6555" spans="1:6">
      <c r="A6555" t="s">
        <v>22322</v>
      </c>
      <c r="B6555" t="s">
        <v>3784</v>
      </c>
      <c r="C6555" s="2">
        <v>43793</v>
      </c>
      <c r="D6555" t="s">
        <v>15764</v>
      </c>
      <c r="E6555">
        <v>686</v>
      </c>
      <c r="F6555" t="s">
        <v>15741</v>
      </c>
    </row>
    <row r="6556" spans="1:6">
      <c r="A6556" t="s">
        <v>22323</v>
      </c>
      <c r="B6556" t="s">
        <v>220</v>
      </c>
      <c r="C6556" s="2">
        <v>44688</v>
      </c>
      <c r="D6556" t="s">
        <v>15798</v>
      </c>
      <c r="E6556">
        <v>677</v>
      </c>
      <c r="F6556" t="s">
        <v>15708</v>
      </c>
    </row>
    <row r="6557" spans="1:6">
      <c r="A6557" t="s">
        <v>22324</v>
      </c>
      <c r="B6557" t="s">
        <v>3120</v>
      </c>
      <c r="C6557" s="2">
        <v>43992</v>
      </c>
      <c r="D6557" t="s">
        <v>15747</v>
      </c>
      <c r="E6557">
        <v>433</v>
      </c>
      <c r="F6557" t="s">
        <v>15741</v>
      </c>
    </row>
    <row r="6558" spans="1:6">
      <c r="A6558" t="s">
        <v>22325</v>
      </c>
      <c r="B6558" t="s">
        <v>2214</v>
      </c>
      <c r="C6558" s="2">
        <v>45052</v>
      </c>
      <c r="D6558" t="s">
        <v>15769</v>
      </c>
      <c r="E6558">
        <v>1145</v>
      </c>
      <c r="F6558" t="s">
        <v>15708</v>
      </c>
    </row>
    <row r="6559" spans="1:6">
      <c r="A6559" t="s">
        <v>22326</v>
      </c>
      <c r="B6559" t="s">
        <v>1568</v>
      </c>
      <c r="C6559" s="2">
        <v>44198</v>
      </c>
      <c r="D6559" t="s">
        <v>15747</v>
      </c>
      <c r="E6559">
        <v>643</v>
      </c>
      <c r="F6559" t="s">
        <v>15712</v>
      </c>
    </row>
    <row r="6560" spans="1:6">
      <c r="A6560" t="s">
        <v>22327</v>
      </c>
      <c r="B6560" t="s">
        <v>2686</v>
      </c>
      <c r="C6560" s="2">
        <v>44597</v>
      </c>
      <c r="D6560" t="s">
        <v>15798</v>
      </c>
      <c r="E6560">
        <v>1056</v>
      </c>
      <c r="F6560" t="s">
        <v>15737</v>
      </c>
    </row>
    <row r="6561" spans="1:6">
      <c r="A6561" t="s">
        <v>22328</v>
      </c>
      <c r="B6561" t="s">
        <v>2928</v>
      </c>
      <c r="C6561" s="2">
        <v>44195</v>
      </c>
      <c r="D6561" t="s">
        <v>15745</v>
      </c>
      <c r="E6561">
        <v>881</v>
      </c>
      <c r="F6561" t="s">
        <v>15719</v>
      </c>
    </row>
    <row r="6562" spans="1:6">
      <c r="A6562" t="s">
        <v>22329</v>
      </c>
      <c r="B6562" t="s">
        <v>3132</v>
      </c>
      <c r="C6562" s="2">
        <v>45261</v>
      </c>
      <c r="D6562" t="s">
        <v>15779</v>
      </c>
      <c r="E6562">
        <v>272</v>
      </c>
      <c r="F6562" t="s">
        <v>15712</v>
      </c>
    </row>
    <row r="6563" spans="1:6">
      <c r="A6563" t="s">
        <v>22330</v>
      </c>
      <c r="B6563" t="s">
        <v>494</v>
      </c>
      <c r="C6563" s="2">
        <v>43796</v>
      </c>
      <c r="D6563" t="s">
        <v>15774</v>
      </c>
      <c r="E6563">
        <v>79</v>
      </c>
      <c r="F6563" t="s">
        <v>15737</v>
      </c>
    </row>
    <row r="6564" spans="1:6">
      <c r="A6564" t="s">
        <v>22331</v>
      </c>
      <c r="B6564" t="s">
        <v>1002</v>
      </c>
      <c r="C6564" s="2">
        <v>44610</v>
      </c>
      <c r="D6564" t="s">
        <v>15764</v>
      </c>
      <c r="E6564">
        <v>1134</v>
      </c>
      <c r="F6564" t="s">
        <v>15708</v>
      </c>
    </row>
    <row r="6565" spans="1:6">
      <c r="A6565" t="s">
        <v>22332</v>
      </c>
      <c r="B6565" t="s">
        <v>1400</v>
      </c>
      <c r="C6565" s="2">
        <v>44316</v>
      </c>
      <c r="D6565" t="s">
        <v>15883</v>
      </c>
      <c r="E6565">
        <v>219</v>
      </c>
      <c r="F6565" t="s">
        <v>15727</v>
      </c>
    </row>
    <row r="6566" spans="1:6">
      <c r="A6566" t="s">
        <v>22333</v>
      </c>
      <c r="B6566" t="s">
        <v>1004</v>
      </c>
      <c r="C6566" s="2">
        <v>44185</v>
      </c>
      <c r="D6566" t="s">
        <v>15757</v>
      </c>
      <c r="E6566">
        <v>174</v>
      </c>
      <c r="F6566" t="s">
        <v>15715</v>
      </c>
    </row>
    <row r="6567" spans="1:6">
      <c r="A6567" t="s">
        <v>22334</v>
      </c>
      <c r="B6567" t="s">
        <v>3982</v>
      </c>
      <c r="C6567" s="2">
        <v>45179</v>
      </c>
      <c r="D6567" t="s">
        <v>15749</v>
      </c>
      <c r="E6567">
        <v>111</v>
      </c>
      <c r="F6567" t="s">
        <v>15730</v>
      </c>
    </row>
    <row r="6568" spans="1:6">
      <c r="A6568" t="s">
        <v>22335</v>
      </c>
      <c r="B6568" t="s">
        <v>904</v>
      </c>
      <c r="C6568" s="2">
        <v>45185</v>
      </c>
      <c r="D6568" t="s">
        <v>15842</v>
      </c>
      <c r="E6568">
        <v>121</v>
      </c>
      <c r="F6568" t="s">
        <v>15708</v>
      </c>
    </row>
    <row r="6569" spans="1:6">
      <c r="A6569" t="s">
        <v>22336</v>
      </c>
      <c r="B6569" t="s">
        <v>2356</v>
      </c>
      <c r="C6569" s="2">
        <v>44499</v>
      </c>
      <c r="D6569" t="s">
        <v>15838</v>
      </c>
      <c r="E6569">
        <v>2383</v>
      </c>
      <c r="F6569" t="s">
        <v>15730</v>
      </c>
    </row>
    <row r="6570" spans="1:6">
      <c r="A6570" t="s">
        <v>22337</v>
      </c>
      <c r="B6570" t="s">
        <v>668</v>
      </c>
      <c r="C6570" s="2">
        <v>45238</v>
      </c>
      <c r="D6570" t="s">
        <v>15764</v>
      </c>
      <c r="E6570">
        <v>949</v>
      </c>
      <c r="F6570" t="s">
        <v>15723</v>
      </c>
    </row>
    <row r="6571" spans="1:6">
      <c r="A6571" t="s">
        <v>22338</v>
      </c>
      <c r="B6571" t="s">
        <v>352</v>
      </c>
      <c r="C6571" s="2">
        <v>44958</v>
      </c>
      <c r="D6571" t="s">
        <v>15771</v>
      </c>
      <c r="E6571">
        <v>76</v>
      </c>
      <c r="F6571" t="s">
        <v>15708</v>
      </c>
    </row>
    <row r="6572" spans="1:6">
      <c r="A6572" t="s">
        <v>22339</v>
      </c>
      <c r="B6572" t="s">
        <v>3452</v>
      </c>
      <c r="C6572" s="2">
        <v>45449</v>
      </c>
      <c r="D6572" t="s">
        <v>15769</v>
      </c>
      <c r="E6572">
        <v>1096</v>
      </c>
      <c r="F6572" t="s">
        <v>15719</v>
      </c>
    </row>
    <row r="6573" spans="1:6">
      <c r="A6573" t="s">
        <v>22340</v>
      </c>
      <c r="B6573" t="s">
        <v>3554</v>
      </c>
      <c r="C6573" s="2">
        <v>45294</v>
      </c>
      <c r="D6573" t="s">
        <v>15759</v>
      </c>
      <c r="E6573">
        <v>703</v>
      </c>
      <c r="F6573" t="s">
        <v>15708</v>
      </c>
    </row>
    <row r="6574" spans="1:6">
      <c r="A6574" t="s">
        <v>22341</v>
      </c>
      <c r="B6574" t="s">
        <v>1628</v>
      </c>
      <c r="C6574" s="2">
        <v>43747</v>
      </c>
      <c r="D6574" t="s">
        <v>15759</v>
      </c>
      <c r="E6574">
        <v>432</v>
      </c>
      <c r="F6574" t="s">
        <v>15719</v>
      </c>
    </row>
    <row r="6575" spans="1:6">
      <c r="A6575" t="s">
        <v>22342</v>
      </c>
      <c r="B6575" t="s">
        <v>1226</v>
      </c>
      <c r="C6575" s="2">
        <v>44543</v>
      </c>
      <c r="D6575" t="s">
        <v>15755</v>
      </c>
      <c r="E6575">
        <v>26</v>
      </c>
      <c r="F6575" t="s">
        <v>15727</v>
      </c>
    </row>
    <row r="6576" spans="1:6">
      <c r="A6576" t="s">
        <v>22343</v>
      </c>
      <c r="B6576" t="s">
        <v>3462</v>
      </c>
      <c r="C6576" s="2">
        <v>44689</v>
      </c>
      <c r="D6576" t="s">
        <v>15787</v>
      </c>
      <c r="E6576">
        <v>37</v>
      </c>
      <c r="F6576" t="s">
        <v>15730</v>
      </c>
    </row>
    <row r="6577" spans="1:6">
      <c r="A6577" t="s">
        <v>22344</v>
      </c>
      <c r="B6577" t="s">
        <v>256</v>
      </c>
      <c r="C6577" s="2">
        <v>45210</v>
      </c>
      <c r="D6577" t="s">
        <v>15764</v>
      </c>
      <c r="E6577">
        <v>1006</v>
      </c>
      <c r="F6577" t="s">
        <v>15733</v>
      </c>
    </row>
    <row r="6578" spans="1:6">
      <c r="A6578" t="s">
        <v>22345</v>
      </c>
      <c r="B6578" t="s">
        <v>113</v>
      </c>
      <c r="C6578" s="2">
        <v>43945</v>
      </c>
      <c r="D6578" t="s">
        <v>15779</v>
      </c>
      <c r="E6578">
        <v>118</v>
      </c>
      <c r="F6578" t="s">
        <v>15715</v>
      </c>
    </row>
    <row r="6579" spans="1:6">
      <c r="A6579" t="s">
        <v>22346</v>
      </c>
      <c r="B6579" t="s">
        <v>1900</v>
      </c>
      <c r="C6579" s="2">
        <v>43938</v>
      </c>
      <c r="D6579" t="s">
        <v>15774</v>
      </c>
      <c r="E6579">
        <v>91</v>
      </c>
      <c r="F6579" t="s">
        <v>15730</v>
      </c>
    </row>
    <row r="6580" spans="1:6">
      <c r="A6580" t="s">
        <v>22347</v>
      </c>
      <c r="B6580" t="s">
        <v>3918</v>
      </c>
      <c r="C6580" s="2">
        <v>45435</v>
      </c>
      <c r="D6580" t="s">
        <v>15755</v>
      </c>
      <c r="E6580">
        <v>33</v>
      </c>
      <c r="F6580" t="s">
        <v>15712</v>
      </c>
    </row>
    <row r="6581" spans="1:6">
      <c r="A6581" t="s">
        <v>22348</v>
      </c>
      <c r="B6581" t="s">
        <v>2904</v>
      </c>
      <c r="C6581" s="2">
        <v>45447</v>
      </c>
      <c r="D6581" t="s">
        <v>15762</v>
      </c>
      <c r="E6581">
        <v>31</v>
      </c>
      <c r="F6581" t="s">
        <v>15712</v>
      </c>
    </row>
    <row r="6582" spans="1:6">
      <c r="A6582" t="s">
        <v>22349</v>
      </c>
      <c r="B6582" t="s">
        <v>2906</v>
      </c>
      <c r="C6582" s="2">
        <v>43965</v>
      </c>
      <c r="D6582" t="s">
        <v>15749</v>
      </c>
      <c r="E6582">
        <v>230</v>
      </c>
      <c r="F6582" t="s">
        <v>15708</v>
      </c>
    </row>
    <row r="6583" spans="1:6">
      <c r="A6583" t="s">
        <v>22350</v>
      </c>
      <c r="B6583" t="s">
        <v>1014</v>
      </c>
      <c r="C6583" s="2">
        <v>44499</v>
      </c>
      <c r="D6583" t="s">
        <v>15798</v>
      </c>
      <c r="E6583">
        <v>1130</v>
      </c>
      <c r="F6583" t="s">
        <v>15712</v>
      </c>
    </row>
    <row r="6584" spans="1:6">
      <c r="A6584" t="s">
        <v>22351</v>
      </c>
      <c r="B6584" t="s">
        <v>576</v>
      </c>
      <c r="C6584" s="2">
        <v>44909</v>
      </c>
      <c r="D6584" t="s">
        <v>15858</v>
      </c>
      <c r="E6584">
        <v>78</v>
      </c>
      <c r="F6584" t="s">
        <v>15723</v>
      </c>
    </row>
    <row r="6585" spans="1:6">
      <c r="A6585" t="s">
        <v>22352</v>
      </c>
      <c r="B6585" t="s">
        <v>710</v>
      </c>
      <c r="C6585" s="2">
        <v>45528</v>
      </c>
      <c r="D6585" t="s">
        <v>15749</v>
      </c>
      <c r="E6585">
        <v>299</v>
      </c>
      <c r="F6585" t="s">
        <v>15715</v>
      </c>
    </row>
    <row r="6586" spans="1:6">
      <c r="A6586" t="s">
        <v>22353</v>
      </c>
      <c r="B6586" t="s">
        <v>1920</v>
      </c>
      <c r="C6586" s="2">
        <v>44924</v>
      </c>
      <c r="D6586" t="s">
        <v>15842</v>
      </c>
      <c r="E6586">
        <v>96</v>
      </c>
      <c r="F6586" t="s">
        <v>15723</v>
      </c>
    </row>
    <row r="6587" spans="1:6">
      <c r="A6587" t="s">
        <v>22354</v>
      </c>
      <c r="B6587" t="s">
        <v>3562</v>
      </c>
      <c r="C6587" s="2">
        <v>44712</v>
      </c>
      <c r="D6587" t="s">
        <v>15798</v>
      </c>
      <c r="E6587">
        <v>959</v>
      </c>
      <c r="F6587" t="s">
        <v>15727</v>
      </c>
    </row>
    <row r="6588" spans="1:6">
      <c r="A6588" t="s">
        <v>22355</v>
      </c>
      <c r="B6588" t="s">
        <v>3138</v>
      </c>
      <c r="C6588" s="2">
        <v>44584</v>
      </c>
      <c r="D6588" t="s">
        <v>15751</v>
      </c>
      <c r="E6588">
        <v>80</v>
      </c>
      <c r="F6588" t="s">
        <v>15741</v>
      </c>
    </row>
    <row r="6589" spans="1:6">
      <c r="A6589" t="s">
        <v>22356</v>
      </c>
      <c r="B6589" t="s">
        <v>3470</v>
      </c>
      <c r="C6589" s="2">
        <v>44924</v>
      </c>
      <c r="D6589" t="s">
        <v>15762</v>
      </c>
      <c r="E6589">
        <v>15</v>
      </c>
      <c r="F6589" t="s">
        <v>15737</v>
      </c>
    </row>
    <row r="6590" spans="1:6">
      <c r="A6590" t="s">
        <v>22357</v>
      </c>
      <c r="B6590" t="s">
        <v>942</v>
      </c>
      <c r="C6590" s="2">
        <v>45341</v>
      </c>
      <c r="D6590" t="s">
        <v>15753</v>
      </c>
      <c r="E6590">
        <v>219</v>
      </c>
      <c r="F6590" t="s">
        <v>15715</v>
      </c>
    </row>
    <row r="6591" spans="1:6">
      <c r="A6591" t="s">
        <v>22358</v>
      </c>
      <c r="B6591" t="s">
        <v>288</v>
      </c>
      <c r="C6591" s="2">
        <v>44571</v>
      </c>
      <c r="D6591" t="s">
        <v>15751</v>
      </c>
      <c r="E6591">
        <v>108</v>
      </c>
      <c r="F6591" t="s">
        <v>15723</v>
      </c>
    </row>
    <row r="6592" spans="1:6">
      <c r="A6592" t="s">
        <v>22359</v>
      </c>
      <c r="B6592" t="s">
        <v>2050</v>
      </c>
      <c r="C6592" s="2">
        <v>43967</v>
      </c>
      <c r="D6592" t="s">
        <v>15771</v>
      </c>
      <c r="E6592">
        <v>61</v>
      </c>
      <c r="F6592" t="s">
        <v>15730</v>
      </c>
    </row>
    <row r="6593" spans="1:6">
      <c r="A6593" t="s">
        <v>22360</v>
      </c>
      <c r="B6593" t="s">
        <v>2008</v>
      </c>
      <c r="C6593" s="2">
        <v>43991</v>
      </c>
      <c r="D6593" t="s">
        <v>15842</v>
      </c>
      <c r="E6593">
        <v>145</v>
      </c>
      <c r="F6593" t="s">
        <v>15727</v>
      </c>
    </row>
    <row r="6594" spans="1:6">
      <c r="A6594" t="s">
        <v>22361</v>
      </c>
      <c r="B6594" t="s">
        <v>484</v>
      </c>
      <c r="C6594" s="2">
        <v>44144</v>
      </c>
      <c r="D6594" t="s">
        <v>15749</v>
      </c>
      <c r="E6594">
        <v>184</v>
      </c>
      <c r="F6594" t="s">
        <v>15727</v>
      </c>
    </row>
    <row r="6595" spans="1:6">
      <c r="A6595" t="s">
        <v>22362</v>
      </c>
      <c r="B6595" t="s">
        <v>1010</v>
      </c>
      <c r="C6595" s="2">
        <v>44946</v>
      </c>
      <c r="D6595" t="s">
        <v>15753</v>
      </c>
      <c r="E6595">
        <v>140</v>
      </c>
      <c r="F6595" t="s">
        <v>15733</v>
      </c>
    </row>
    <row r="6596" spans="1:6">
      <c r="A6596" t="s">
        <v>22363</v>
      </c>
      <c r="B6596" t="s">
        <v>740</v>
      </c>
      <c r="C6596" s="2">
        <v>44460</v>
      </c>
      <c r="D6596" t="s">
        <v>15762</v>
      </c>
      <c r="E6596">
        <v>39</v>
      </c>
      <c r="F6596" t="s">
        <v>15723</v>
      </c>
    </row>
    <row r="6597" spans="1:6">
      <c r="A6597" t="s">
        <v>22364</v>
      </c>
      <c r="B6597" t="s">
        <v>3586</v>
      </c>
      <c r="C6597" s="2">
        <v>44032</v>
      </c>
      <c r="D6597" t="s">
        <v>15749</v>
      </c>
      <c r="E6597">
        <v>264</v>
      </c>
      <c r="F6597" t="s">
        <v>15727</v>
      </c>
    </row>
    <row r="6598" spans="1:6">
      <c r="A6598" t="s">
        <v>22365</v>
      </c>
      <c r="B6598" t="s">
        <v>1644</v>
      </c>
      <c r="C6598" s="2">
        <v>44792</v>
      </c>
      <c r="D6598" t="s">
        <v>15759</v>
      </c>
      <c r="E6598">
        <v>464</v>
      </c>
      <c r="F6598" t="s">
        <v>15712</v>
      </c>
    </row>
    <row r="6599" spans="1:6">
      <c r="A6599" t="s">
        <v>22366</v>
      </c>
      <c r="B6599" t="s">
        <v>3316</v>
      </c>
      <c r="C6599" s="2">
        <v>44015</v>
      </c>
      <c r="D6599" t="s">
        <v>15774</v>
      </c>
      <c r="E6599">
        <v>107</v>
      </c>
      <c r="F6599" t="s">
        <v>15708</v>
      </c>
    </row>
    <row r="6600" spans="1:6">
      <c r="A6600" t="s">
        <v>22367</v>
      </c>
      <c r="B6600" t="s">
        <v>178</v>
      </c>
      <c r="C6600" s="2">
        <v>44412</v>
      </c>
      <c r="D6600" t="s">
        <v>15747</v>
      </c>
      <c r="E6600">
        <v>741</v>
      </c>
      <c r="F6600" t="s">
        <v>15741</v>
      </c>
    </row>
    <row r="6601" spans="1:6">
      <c r="A6601" t="s">
        <v>22368</v>
      </c>
      <c r="B6601" t="s">
        <v>2384</v>
      </c>
      <c r="C6601" s="2">
        <v>45279</v>
      </c>
      <c r="D6601" t="s">
        <v>15759</v>
      </c>
      <c r="E6601">
        <v>361</v>
      </c>
      <c r="F6601" t="s">
        <v>15708</v>
      </c>
    </row>
    <row r="6602" spans="1:6">
      <c r="A6602" t="s">
        <v>22369</v>
      </c>
      <c r="B6602" t="s">
        <v>2168</v>
      </c>
      <c r="C6602" s="2">
        <v>45284</v>
      </c>
      <c r="D6602" t="s">
        <v>15771</v>
      </c>
      <c r="E6602">
        <v>113</v>
      </c>
      <c r="F6602" t="s">
        <v>15730</v>
      </c>
    </row>
    <row r="6603" spans="1:6">
      <c r="A6603" t="s">
        <v>22370</v>
      </c>
      <c r="B6603" t="s">
        <v>3428</v>
      </c>
      <c r="C6603" s="2">
        <v>45296</v>
      </c>
      <c r="D6603" t="s">
        <v>15783</v>
      </c>
      <c r="E6603">
        <v>120</v>
      </c>
      <c r="F6603" t="s">
        <v>15715</v>
      </c>
    </row>
    <row r="6604" spans="1:6">
      <c r="A6604" t="s">
        <v>22371</v>
      </c>
      <c r="B6604" t="s">
        <v>648</v>
      </c>
      <c r="C6604" s="2">
        <v>44656</v>
      </c>
      <c r="D6604" t="s">
        <v>15787</v>
      </c>
      <c r="E6604">
        <v>66</v>
      </c>
      <c r="F6604" t="s">
        <v>15737</v>
      </c>
    </row>
    <row r="6605" spans="1:6">
      <c r="A6605" t="s">
        <v>22372</v>
      </c>
      <c r="B6605" t="s">
        <v>268</v>
      </c>
      <c r="C6605" s="2">
        <v>43942</v>
      </c>
      <c r="D6605" t="s">
        <v>15755</v>
      </c>
      <c r="E6605">
        <v>58</v>
      </c>
      <c r="F6605" t="s">
        <v>15715</v>
      </c>
    </row>
    <row r="6606" spans="1:6">
      <c r="A6606" t="s">
        <v>22373</v>
      </c>
      <c r="B6606" t="s">
        <v>1940</v>
      </c>
      <c r="C6606" s="2">
        <v>44071</v>
      </c>
      <c r="D6606" t="s">
        <v>15836</v>
      </c>
      <c r="E6606">
        <v>21</v>
      </c>
      <c r="F6606" t="s">
        <v>15727</v>
      </c>
    </row>
    <row r="6607" spans="1:6">
      <c r="A6607" t="s">
        <v>22374</v>
      </c>
      <c r="B6607" t="s">
        <v>3640</v>
      </c>
      <c r="C6607" s="2">
        <v>44040</v>
      </c>
      <c r="D6607" t="s">
        <v>15785</v>
      </c>
      <c r="E6607">
        <v>1083</v>
      </c>
      <c r="F6607" t="s">
        <v>15712</v>
      </c>
    </row>
    <row r="6608" spans="1:6">
      <c r="A6608" t="s">
        <v>22375</v>
      </c>
      <c r="B6608" t="s">
        <v>1642</v>
      </c>
      <c r="C6608" s="2">
        <v>44024</v>
      </c>
      <c r="D6608" t="s">
        <v>15749</v>
      </c>
      <c r="E6608">
        <v>283</v>
      </c>
      <c r="F6608" t="s">
        <v>15727</v>
      </c>
    </row>
    <row r="6609" spans="1:6">
      <c r="A6609" t="s">
        <v>22376</v>
      </c>
      <c r="B6609" t="s">
        <v>782</v>
      </c>
      <c r="C6609" s="2">
        <v>44459</v>
      </c>
      <c r="D6609" t="s">
        <v>15785</v>
      </c>
      <c r="E6609">
        <v>831</v>
      </c>
      <c r="F6609" t="s">
        <v>15741</v>
      </c>
    </row>
    <row r="6610" spans="1:6">
      <c r="A6610" t="s">
        <v>22377</v>
      </c>
      <c r="B6610" t="s">
        <v>3380</v>
      </c>
      <c r="C6610" s="2">
        <v>44854</v>
      </c>
      <c r="D6610" t="s">
        <v>15774</v>
      </c>
      <c r="E6610">
        <v>109</v>
      </c>
      <c r="F6610" t="s">
        <v>15723</v>
      </c>
    </row>
    <row r="6611" spans="1:6">
      <c r="A6611" t="s">
        <v>22378</v>
      </c>
      <c r="B6611" t="s">
        <v>2018</v>
      </c>
      <c r="C6611" s="2">
        <v>44697</v>
      </c>
      <c r="D6611" t="s">
        <v>15783</v>
      </c>
      <c r="E6611">
        <v>105</v>
      </c>
      <c r="F6611" t="s">
        <v>15719</v>
      </c>
    </row>
    <row r="6612" spans="1:6">
      <c r="A6612" t="s">
        <v>22379</v>
      </c>
      <c r="B6612" t="s">
        <v>1398</v>
      </c>
      <c r="C6612" s="2">
        <v>44525</v>
      </c>
      <c r="D6612" t="s">
        <v>15798</v>
      </c>
      <c r="E6612">
        <v>1446</v>
      </c>
      <c r="F6612" t="s">
        <v>15715</v>
      </c>
    </row>
    <row r="6613" spans="1:6">
      <c r="A6613" t="s">
        <v>22380</v>
      </c>
      <c r="B6613" t="s">
        <v>3052</v>
      </c>
      <c r="C6613" s="2">
        <v>43901</v>
      </c>
      <c r="D6613" t="s">
        <v>15836</v>
      </c>
      <c r="E6613">
        <v>45</v>
      </c>
      <c r="F6613" t="s">
        <v>15715</v>
      </c>
    </row>
    <row r="6614" spans="1:6">
      <c r="A6614" t="s">
        <v>22381</v>
      </c>
      <c r="B6614" t="s">
        <v>1534</v>
      </c>
      <c r="C6614" s="2">
        <v>43932</v>
      </c>
      <c r="D6614" t="s">
        <v>15762</v>
      </c>
      <c r="E6614">
        <v>23</v>
      </c>
      <c r="F6614" t="s">
        <v>15730</v>
      </c>
    </row>
    <row r="6615" spans="1:6">
      <c r="A6615" t="s">
        <v>22382</v>
      </c>
      <c r="B6615" t="s">
        <v>2344</v>
      </c>
      <c r="C6615" s="2">
        <v>45284</v>
      </c>
      <c r="D6615" t="s">
        <v>15747</v>
      </c>
      <c r="E6615">
        <v>728</v>
      </c>
      <c r="F6615" t="s">
        <v>15712</v>
      </c>
    </row>
    <row r="6616" spans="1:6">
      <c r="A6616" t="s">
        <v>22383</v>
      </c>
      <c r="B6616" t="s">
        <v>1382</v>
      </c>
      <c r="C6616" s="2">
        <v>44601</v>
      </c>
      <c r="D6616" t="s">
        <v>15783</v>
      </c>
      <c r="E6616">
        <v>61</v>
      </c>
      <c r="F6616" t="s">
        <v>15723</v>
      </c>
    </row>
    <row r="6617" spans="1:6">
      <c r="A6617" t="s">
        <v>22384</v>
      </c>
      <c r="B6617" t="s">
        <v>598</v>
      </c>
      <c r="C6617" s="2">
        <v>45168</v>
      </c>
      <c r="D6617" t="s">
        <v>15785</v>
      </c>
      <c r="E6617">
        <v>1138</v>
      </c>
      <c r="F6617" t="s">
        <v>15723</v>
      </c>
    </row>
    <row r="6618" spans="1:6">
      <c r="A6618" t="s">
        <v>22385</v>
      </c>
      <c r="B6618" t="s">
        <v>1040</v>
      </c>
      <c r="C6618" s="2">
        <v>45000</v>
      </c>
      <c r="D6618" t="s">
        <v>15838</v>
      </c>
      <c r="E6618">
        <v>1964</v>
      </c>
      <c r="F6618" t="s">
        <v>15712</v>
      </c>
    </row>
    <row r="6619" spans="1:6">
      <c r="A6619" t="s">
        <v>22386</v>
      </c>
      <c r="B6619" t="s">
        <v>2614</v>
      </c>
      <c r="C6619" s="2">
        <v>45437</v>
      </c>
      <c r="D6619" t="s">
        <v>15762</v>
      </c>
      <c r="E6619">
        <v>33</v>
      </c>
      <c r="F6619" t="s">
        <v>15708</v>
      </c>
    </row>
    <row r="6620" spans="1:6">
      <c r="A6620" t="s">
        <v>22387</v>
      </c>
      <c r="B6620" t="s">
        <v>3176</v>
      </c>
      <c r="C6620" s="2">
        <v>44988</v>
      </c>
      <c r="D6620" t="s">
        <v>15753</v>
      </c>
      <c r="E6620">
        <v>228</v>
      </c>
      <c r="F6620" t="s">
        <v>15741</v>
      </c>
    </row>
    <row r="6621" spans="1:6">
      <c r="A6621" t="s">
        <v>22388</v>
      </c>
      <c r="B6621" t="s">
        <v>2404</v>
      </c>
      <c r="C6621" s="2">
        <v>45408</v>
      </c>
      <c r="D6621" t="s">
        <v>15771</v>
      </c>
      <c r="E6621">
        <v>75</v>
      </c>
      <c r="F6621" t="s">
        <v>15727</v>
      </c>
    </row>
    <row r="6622" spans="1:6">
      <c r="A6622" t="s">
        <v>22389</v>
      </c>
      <c r="B6622" t="s">
        <v>3534</v>
      </c>
      <c r="C6622" s="2">
        <v>45068</v>
      </c>
      <c r="D6622" t="s">
        <v>15755</v>
      </c>
      <c r="E6622">
        <v>20</v>
      </c>
      <c r="F6622" t="s">
        <v>15712</v>
      </c>
    </row>
    <row r="6623" spans="1:6">
      <c r="A6623" t="s">
        <v>22390</v>
      </c>
      <c r="B6623" t="s">
        <v>1854</v>
      </c>
      <c r="C6623" s="2">
        <v>43810</v>
      </c>
      <c r="D6623" t="s">
        <v>15836</v>
      </c>
      <c r="E6623">
        <v>45</v>
      </c>
      <c r="F6623" t="s">
        <v>15737</v>
      </c>
    </row>
    <row r="6624" spans="1:6">
      <c r="A6624" t="s">
        <v>22391</v>
      </c>
      <c r="B6624" t="s">
        <v>126</v>
      </c>
      <c r="C6624" s="2">
        <v>45063</v>
      </c>
      <c r="D6624" t="s">
        <v>15759</v>
      </c>
      <c r="E6624">
        <v>364</v>
      </c>
      <c r="F6624" t="s">
        <v>15708</v>
      </c>
    </row>
    <row r="6625" spans="1:6">
      <c r="A6625" t="s">
        <v>22392</v>
      </c>
      <c r="B6625" t="s">
        <v>366</v>
      </c>
      <c r="C6625" s="2">
        <v>44281</v>
      </c>
      <c r="D6625" t="s">
        <v>15783</v>
      </c>
      <c r="E6625">
        <v>98</v>
      </c>
      <c r="F6625" t="s">
        <v>15708</v>
      </c>
    </row>
    <row r="6626" spans="1:6">
      <c r="A6626" t="s">
        <v>22393</v>
      </c>
      <c r="B6626" t="s">
        <v>320</v>
      </c>
      <c r="C6626" s="2">
        <v>44607</v>
      </c>
      <c r="D6626" t="s">
        <v>15785</v>
      </c>
      <c r="E6626">
        <v>1021</v>
      </c>
      <c r="F6626" t="s">
        <v>15730</v>
      </c>
    </row>
    <row r="6627" spans="1:6">
      <c r="A6627" t="s">
        <v>22394</v>
      </c>
      <c r="B6627" t="s">
        <v>634</v>
      </c>
      <c r="C6627" s="2">
        <v>44395</v>
      </c>
      <c r="D6627" t="s">
        <v>15787</v>
      </c>
      <c r="E6627">
        <v>67</v>
      </c>
      <c r="F6627" t="s">
        <v>15712</v>
      </c>
    </row>
    <row r="6628" spans="1:6">
      <c r="A6628" t="s">
        <v>22395</v>
      </c>
      <c r="B6628" t="s">
        <v>3106</v>
      </c>
      <c r="C6628" s="2">
        <v>45509</v>
      </c>
      <c r="D6628" t="s">
        <v>15764</v>
      </c>
      <c r="E6628">
        <v>1156</v>
      </c>
      <c r="F6628" t="s">
        <v>15723</v>
      </c>
    </row>
    <row r="6629" spans="1:6">
      <c r="A6629" t="s">
        <v>22396</v>
      </c>
      <c r="B6629" t="s">
        <v>3048</v>
      </c>
      <c r="C6629" s="2">
        <v>43784</v>
      </c>
      <c r="D6629" t="s">
        <v>15755</v>
      </c>
      <c r="E6629">
        <v>46</v>
      </c>
      <c r="F6629" t="s">
        <v>15708</v>
      </c>
    </row>
    <row r="6630" spans="1:6">
      <c r="A6630" t="s">
        <v>22397</v>
      </c>
      <c r="B6630" t="s">
        <v>2390</v>
      </c>
      <c r="C6630" s="2">
        <v>43833</v>
      </c>
      <c r="D6630" t="s">
        <v>15771</v>
      </c>
      <c r="E6630">
        <v>115</v>
      </c>
      <c r="F6630" t="s">
        <v>15719</v>
      </c>
    </row>
    <row r="6631" spans="1:6">
      <c r="A6631" t="s">
        <v>22398</v>
      </c>
      <c r="B6631" t="s">
        <v>3976</v>
      </c>
      <c r="C6631" s="2">
        <v>44064</v>
      </c>
      <c r="D6631" t="s">
        <v>15753</v>
      </c>
      <c r="E6631">
        <v>208</v>
      </c>
      <c r="F6631" t="s">
        <v>15715</v>
      </c>
    </row>
    <row r="6632" spans="1:6">
      <c r="A6632" t="s">
        <v>22399</v>
      </c>
      <c r="B6632" t="s">
        <v>2182</v>
      </c>
      <c r="C6632" s="2">
        <v>44417</v>
      </c>
      <c r="D6632" t="s">
        <v>15858</v>
      </c>
      <c r="E6632">
        <v>104</v>
      </c>
      <c r="F6632" t="s">
        <v>15741</v>
      </c>
    </row>
    <row r="6633" spans="1:6">
      <c r="A6633" t="s">
        <v>22400</v>
      </c>
      <c r="B6633" t="s">
        <v>4018</v>
      </c>
      <c r="C6633" s="2">
        <v>44068</v>
      </c>
      <c r="D6633" t="s">
        <v>15753</v>
      </c>
      <c r="E6633">
        <v>287</v>
      </c>
      <c r="F6633" t="s">
        <v>15719</v>
      </c>
    </row>
    <row r="6634" spans="1:6">
      <c r="A6634" t="s">
        <v>22401</v>
      </c>
      <c r="B6634" t="s">
        <v>2264</v>
      </c>
      <c r="C6634" s="2">
        <v>44453</v>
      </c>
      <c r="D6634" t="s">
        <v>15883</v>
      </c>
      <c r="E6634">
        <v>109</v>
      </c>
      <c r="F6634" t="s">
        <v>15741</v>
      </c>
    </row>
    <row r="6635" spans="1:6">
      <c r="A6635" t="s">
        <v>22402</v>
      </c>
      <c r="B6635" t="s">
        <v>2464</v>
      </c>
      <c r="C6635" s="2">
        <v>43927</v>
      </c>
      <c r="D6635" t="s">
        <v>15769</v>
      </c>
      <c r="E6635">
        <v>322</v>
      </c>
      <c r="F6635" t="s">
        <v>15715</v>
      </c>
    </row>
    <row r="6636" spans="1:6">
      <c r="A6636" t="s">
        <v>22403</v>
      </c>
      <c r="B6636" t="s">
        <v>2268</v>
      </c>
      <c r="C6636" s="2">
        <v>44743</v>
      </c>
      <c r="D6636" t="s">
        <v>15883</v>
      </c>
      <c r="E6636">
        <v>187</v>
      </c>
      <c r="F6636" t="s">
        <v>15737</v>
      </c>
    </row>
    <row r="6637" spans="1:6">
      <c r="A6637" t="s">
        <v>22404</v>
      </c>
      <c r="B6637" t="s">
        <v>1754</v>
      </c>
      <c r="C6637" s="2">
        <v>45278</v>
      </c>
      <c r="D6637" t="s">
        <v>15759</v>
      </c>
      <c r="E6637">
        <v>504</v>
      </c>
      <c r="F6637" t="s">
        <v>15708</v>
      </c>
    </row>
    <row r="6638" spans="1:6">
      <c r="A6638" t="s">
        <v>22405</v>
      </c>
      <c r="B6638" t="s">
        <v>3174</v>
      </c>
      <c r="C6638" s="2">
        <v>43876</v>
      </c>
      <c r="D6638" t="s">
        <v>15783</v>
      </c>
      <c r="E6638">
        <v>59</v>
      </c>
      <c r="F6638" t="s">
        <v>15723</v>
      </c>
    </row>
    <row r="6639" spans="1:6">
      <c r="A6639" t="s">
        <v>22406</v>
      </c>
      <c r="B6639" t="s">
        <v>274</v>
      </c>
      <c r="C6639" s="2">
        <v>44769</v>
      </c>
      <c r="D6639" t="s">
        <v>15838</v>
      </c>
      <c r="E6639">
        <v>1405</v>
      </c>
      <c r="F6639" t="s">
        <v>15723</v>
      </c>
    </row>
    <row r="6640" spans="1:6">
      <c r="A6640" t="s">
        <v>22407</v>
      </c>
      <c r="B6640" t="s">
        <v>3090</v>
      </c>
      <c r="C6640" s="2">
        <v>44092</v>
      </c>
      <c r="D6640" t="s">
        <v>15759</v>
      </c>
      <c r="E6640">
        <v>391</v>
      </c>
      <c r="F6640" t="s">
        <v>15723</v>
      </c>
    </row>
    <row r="6641" spans="1:6">
      <c r="A6641" t="s">
        <v>22408</v>
      </c>
      <c r="B6641" t="s">
        <v>143</v>
      </c>
      <c r="C6641" s="2">
        <v>44533</v>
      </c>
      <c r="D6641" t="s">
        <v>15802</v>
      </c>
      <c r="E6641">
        <v>164</v>
      </c>
      <c r="F6641" t="s">
        <v>15719</v>
      </c>
    </row>
    <row r="6642" spans="1:6">
      <c r="A6642" t="s">
        <v>22409</v>
      </c>
      <c r="B6642" t="s">
        <v>2672</v>
      </c>
      <c r="C6642" s="2">
        <v>45467</v>
      </c>
      <c r="D6642" t="s">
        <v>15759</v>
      </c>
      <c r="E6642">
        <v>456</v>
      </c>
      <c r="F6642" t="s">
        <v>15737</v>
      </c>
    </row>
    <row r="6643" spans="1:6">
      <c r="A6643" t="s">
        <v>22410</v>
      </c>
      <c r="B6643" t="s">
        <v>2746</v>
      </c>
      <c r="C6643" s="2">
        <v>44599</v>
      </c>
      <c r="D6643" t="s">
        <v>15838</v>
      </c>
      <c r="E6643">
        <v>1459</v>
      </c>
      <c r="F6643" t="s">
        <v>15719</v>
      </c>
    </row>
    <row r="6644" spans="1:6">
      <c r="A6644" t="s">
        <v>22411</v>
      </c>
      <c r="B6644" t="s">
        <v>2616</v>
      </c>
      <c r="C6644" s="2">
        <v>45387</v>
      </c>
      <c r="D6644" t="s">
        <v>15798</v>
      </c>
      <c r="E6644">
        <v>1254</v>
      </c>
      <c r="F6644" t="s">
        <v>15741</v>
      </c>
    </row>
    <row r="6645" spans="1:6">
      <c r="A6645" t="s">
        <v>22412</v>
      </c>
      <c r="B6645" t="s">
        <v>1816</v>
      </c>
      <c r="C6645" s="2">
        <v>44362</v>
      </c>
      <c r="D6645" t="s">
        <v>15883</v>
      </c>
      <c r="E6645">
        <v>148</v>
      </c>
      <c r="F6645" t="s">
        <v>15719</v>
      </c>
    </row>
    <row r="6646" spans="1:6">
      <c r="A6646" t="s">
        <v>22413</v>
      </c>
      <c r="B6646" t="s">
        <v>3906</v>
      </c>
      <c r="C6646" s="2">
        <v>45438</v>
      </c>
      <c r="D6646" t="s">
        <v>15749</v>
      </c>
      <c r="E6646">
        <v>150</v>
      </c>
      <c r="F6646" t="s">
        <v>15737</v>
      </c>
    </row>
    <row r="6647" spans="1:6">
      <c r="A6647" t="s">
        <v>22414</v>
      </c>
      <c r="B6647" t="s">
        <v>4094</v>
      </c>
      <c r="C6647" s="2">
        <v>44144</v>
      </c>
      <c r="D6647" t="s">
        <v>15779</v>
      </c>
      <c r="E6647">
        <v>226</v>
      </c>
      <c r="F6647" t="s">
        <v>15719</v>
      </c>
    </row>
    <row r="6648" spans="1:6">
      <c r="A6648" t="s">
        <v>22415</v>
      </c>
      <c r="B6648" t="s">
        <v>3210</v>
      </c>
      <c r="C6648" s="2">
        <v>45247</v>
      </c>
      <c r="D6648" t="s">
        <v>15751</v>
      </c>
      <c r="E6648">
        <v>93</v>
      </c>
      <c r="F6648" t="s">
        <v>15719</v>
      </c>
    </row>
    <row r="6649" spans="1:6">
      <c r="A6649" t="s">
        <v>22416</v>
      </c>
      <c r="B6649" t="s">
        <v>2724</v>
      </c>
      <c r="C6649" s="2">
        <v>45401</v>
      </c>
      <c r="D6649" t="s">
        <v>15814</v>
      </c>
      <c r="E6649">
        <v>87</v>
      </c>
      <c r="F6649" t="s">
        <v>15708</v>
      </c>
    </row>
    <row r="6650" spans="1:6">
      <c r="A6650" t="s">
        <v>22417</v>
      </c>
      <c r="B6650" t="s">
        <v>1132</v>
      </c>
      <c r="C6650" s="2">
        <v>44543</v>
      </c>
      <c r="D6650" t="s">
        <v>15745</v>
      </c>
      <c r="E6650">
        <v>1199</v>
      </c>
      <c r="F6650" t="s">
        <v>15727</v>
      </c>
    </row>
    <row r="6651" spans="1:6">
      <c r="A6651" t="s">
        <v>22418</v>
      </c>
      <c r="B6651" t="s">
        <v>1510</v>
      </c>
      <c r="C6651" s="2">
        <v>44723</v>
      </c>
      <c r="D6651" t="s">
        <v>15747</v>
      </c>
      <c r="E6651">
        <v>251</v>
      </c>
      <c r="F6651" t="s">
        <v>15719</v>
      </c>
    </row>
    <row r="6652" spans="1:6">
      <c r="A6652" t="s">
        <v>22419</v>
      </c>
      <c r="B6652" t="s">
        <v>2828</v>
      </c>
      <c r="C6652" s="2">
        <v>45464</v>
      </c>
      <c r="D6652" t="s">
        <v>15757</v>
      </c>
      <c r="E6652">
        <v>205</v>
      </c>
      <c r="F6652" t="s">
        <v>15737</v>
      </c>
    </row>
    <row r="6653" spans="1:6">
      <c r="A6653" t="s">
        <v>22420</v>
      </c>
      <c r="B6653" t="s">
        <v>1934</v>
      </c>
      <c r="C6653" s="2">
        <v>44800</v>
      </c>
      <c r="D6653" t="s">
        <v>15755</v>
      </c>
      <c r="E6653">
        <v>41</v>
      </c>
      <c r="F6653" t="s">
        <v>15723</v>
      </c>
    </row>
    <row r="6654" spans="1:6">
      <c r="A6654" t="s">
        <v>22421</v>
      </c>
      <c r="B6654" t="s">
        <v>786</v>
      </c>
      <c r="C6654" s="2">
        <v>43754</v>
      </c>
      <c r="D6654" t="s">
        <v>15838</v>
      </c>
      <c r="E6654">
        <v>817</v>
      </c>
      <c r="F6654" t="s">
        <v>15723</v>
      </c>
    </row>
    <row r="6655" spans="1:6">
      <c r="A6655" t="s">
        <v>22422</v>
      </c>
      <c r="B6655" t="s">
        <v>4074</v>
      </c>
      <c r="C6655" s="2">
        <v>45318</v>
      </c>
      <c r="D6655" t="s">
        <v>15774</v>
      </c>
      <c r="E6655">
        <v>59</v>
      </c>
      <c r="F6655" t="s">
        <v>15712</v>
      </c>
    </row>
    <row r="6656" spans="1:6">
      <c r="A6656" t="s">
        <v>22423</v>
      </c>
      <c r="B6656" t="s">
        <v>1674</v>
      </c>
      <c r="C6656" s="2">
        <v>43767</v>
      </c>
      <c r="D6656" t="s">
        <v>15751</v>
      </c>
      <c r="E6656">
        <v>116</v>
      </c>
      <c r="F6656" t="s">
        <v>15708</v>
      </c>
    </row>
    <row r="6657" spans="1:6">
      <c r="A6657" t="s">
        <v>22424</v>
      </c>
      <c r="B6657" t="s">
        <v>3616</v>
      </c>
      <c r="C6657" s="2">
        <v>44861</v>
      </c>
      <c r="D6657" t="s">
        <v>15747</v>
      </c>
      <c r="E6657">
        <v>608</v>
      </c>
      <c r="F6657" t="s">
        <v>15727</v>
      </c>
    </row>
    <row r="6658" spans="1:6">
      <c r="A6658" t="s">
        <v>22425</v>
      </c>
      <c r="B6658" t="s">
        <v>2492</v>
      </c>
      <c r="C6658" s="2">
        <v>43793</v>
      </c>
      <c r="D6658" t="s">
        <v>15771</v>
      </c>
      <c r="E6658">
        <v>97</v>
      </c>
      <c r="F6658" t="s">
        <v>15730</v>
      </c>
    </row>
    <row r="6659" spans="1:6">
      <c r="A6659" t="s">
        <v>22426</v>
      </c>
      <c r="B6659" t="s">
        <v>3942</v>
      </c>
      <c r="C6659" s="2">
        <v>44386</v>
      </c>
      <c r="D6659" t="s">
        <v>15759</v>
      </c>
      <c r="E6659">
        <v>566</v>
      </c>
      <c r="F6659" t="s">
        <v>15719</v>
      </c>
    </row>
    <row r="6660" spans="1:6">
      <c r="A6660" t="s">
        <v>22427</v>
      </c>
      <c r="B6660" t="s">
        <v>244</v>
      </c>
      <c r="C6660" s="2">
        <v>45078</v>
      </c>
      <c r="D6660" t="s">
        <v>15883</v>
      </c>
      <c r="E6660">
        <v>215</v>
      </c>
      <c r="F6660" t="s">
        <v>15723</v>
      </c>
    </row>
    <row r="6661" spans="1:6">
      <c r="A6661" t="s">
        <v>22428</v>
      </c>
      <c r="B6661" t="s">
        <v>113</v>
      </c>
      <c r="C6661" s="2">
        <v>43799</v>
      </c>
      <c r="D6661" t="s">
        <v>15883</v>
      </c>
      <c r="E6661">
        <v>118</v>
      </c>
      <c r="F6661" t="s">
        <v>15708</v>
      </c>
    </row>
    <row r="6662" spans="1:6">
      <c r="A6662" t="s">
        <v>22429</v>
      </c>
      <c r="B6662" t="s">
        <v>1888</v>
      </c>
      <c r="C6662" s="2">
        <v>44229</v>
      </c>
      <c r="D6662" t="s">
        <v>15842</v>
      </c>
      <c r="E6662">
        <v>58</v>
      </c>
      <c r="F6662" t="s">
        <v>15727</v>
      </c>
    </row>
    <row r="6663" spans="1:6">
      <c r="A6663" t="s">
        <v>22430</v>
      </c>
      <c r="B6663" t="s">
        <v>1520</v>
      </c>
      <c r="C6663" s="2">
        <v>45531</v>
      </c>
      <c r="D6663" t="s">
        <v>15774</v>
      </c>
      <c r="E6663">
        <v>77</v>
      </c>
      <c r="F6663" t="s">
        <v>15737</v>
      </c>
    </row>
    <row r="6664" spans="1:6">
      <c r="A6664" t="s">
        <v>22431</v>
      </c>
      <c r="B6664" t="s">
        <v>1666</v>
      </c>
      <c r="C6664" s="2">
        <v>44018</v>
      </c>
      <c r="D6664" t="s">
        <v>15769</v>
      </c>
      <c r="E6664">
        <v>782</v>
      </c>
      <c r="F6664" t="s">
        <v>15741</v>
      </c>
    </row>
    <row r="6665" spans="1:6">
      <c r="A6665" t="s">
        <v>22432</v>
      </c>
      <c r="B6665" t="s">
        <v>3040</v>
      </c>
      <c r="C6665" s="2">
        <v>43954</v>
      </c>
      <c r="D6665" t="s">
        <v>15783</v>
      </c>
      <c r="E6665">
        <v>69</v>
      </c>
      <c r="F6665" t="s">
        <v>15730</v>
      </c>
    </row>
    <row r="6666" spans="1:6">
      <c r="A6666" t="s">
        <v>22433</v>
      </c>
      <c r="B6666" t="s">
        <v>2934</v>
      </c>
      <c r="C6666" s="2">
        <v>45415</v>
      </c>
      <c r="D6666" t="s">
        <v>15751</v>
      </c>
      <c r="E6666">
        <v>118</v>
      </c>
      <c r="F6666" t="s">
        <v>15723</v>
      </c>
    </row>
    <row r="6667" spans="1:6">
      <c r="A6667" t="s">
        <v>22434</v>
      </c>
      <c r="B6667" t="s">
        <v>1066</v>
      </c>
      <c r="C6667" s="2">
        <v>44885</v>
      </c>
      <c r="D6667" t="s">
        <v>15749</v>
      </c>
      <c r="E6667">
        <v>263</v>
      </c>
      <c r="F6667" t="s">
        <v>15741</v>
      </c>
    </row>
    <row r="6668" spans="1:6">
      <c r="A6668" t="s">
        <v>22435</v>
      </c>
      <c r="B6668" t="s">
        <v>4004</v>
      </c>
      <c r="C6668" s="2">
        <v>44487</v>
      </c>
      <c r="D6668" t="s">
        <v>15771</v>
      </c>
      <c r="E6668">
        <v>81</v>
      </c>
      <c r="F6668" t="s">
        <v>15715</v>
      </c>
    </row>
    <row r="6669" spans="1:6">
      <c r="A6669" t="s">
        <v>22436</v>
      </c>
      <c r="B6669" t="s">
        <v>95</v>
      </c>
      <c r="C6669" s="2">
        <v>44442</v>
      </c>
      <c r="D6669" t="s">
        <v>15759</v>
      </c>
      <c r="E6669">
        <v>653</v>
      </c>
      <c r="F6669" t="s">
        <v>15708</v>
      </c>
    </row>
    <row r="6670" spans="1:6">
      <c r="A6670" t="s">
        <v>22437</v>
      </c>
      <c r="B6670" t="s">
        <v>3602</v>
      </c>
      <c r="C6670" s="2">
        <v>44176</v>
      </c>
      <c r="D6670" t="s">
        <v>15836</v>
      </c>
      <c r="E6670">
        <v>35</v>
      </c>
      <c r="F6670" t="s">
        <v>15727</v>
      </c>
    </row>
    <row r="6671" spans="1:6">
      <c r="A6671" t="s">
        <v>22438</v>
      </c>
      <c r="B6671" t="s">
        <v>3800</v>
      </c>
      <c r="C6671" s="2">
        <v>44108</v>
      </c>
      <c r="D6671" t="s">
        <v>15858</v>
      </c>
      <c r="E6671">
        <v>94</v>
      </c>
      <c r="F6671" t="s">
        <v>15719</v>
      </c>
    </row>
    <row r="6672" spans="1:6">
      <c r="A6672" t="s">
        <v>22439</v>
      </c>
      <c r="B6672" t="s">
        <v>3688</v>
      </c>
      <c r="C6672" s="2">
        <v>44887</v>
      </c>
      <c r="D6672" t="s">
        <v>15858</v>
      </c>
      <c r="E6672">
        <v>109</v>
      </c>
      <c r="F6672" t="s">
        <v>15737</v>
      </c>
    </row>
    <row r="6673" spans="1:6">
      <c r="A6673" t="s">
        <v>22440</v>
      </c>
      <c r="B6673" t="s">
        <v>1842</v>
      </c>
      <c r="C6673" s="2">
        <v>45523</v>
      </c>
      <c r="D6673" t="s">
        <v>15759</v>
      </c>
      <c r="E6673">
        <v>675</v>
      </c>
      <c r="F6673" t="s">
        <v>15715</v>
      </c>
    </row>
    <row r="6674" spans="1:6">
      <c r="A6674" t="s">
        <v>22441</v>
      </c>
      <c r="B6674" t="s">
        <v>2428</v>
      </c>
      <c r="C6674" s="2">
        <v>45188</v>
      </c>
      <c r="D6674" t="s">
        <v>15787</v>
      </c>
      <c r="E6674">
        <v>32</v>
      </c>
      <c r="F6674" t="s">
        <v>15741</v>
      </c>
    </row>
    <row r="6675" spans="1:6">
      <c r="A6675" t="s">
        <v>22442</v>
      </c>
      <c r="B6675" t="s">
        <v>212</v>
      </c>
      <c r="C6675" s="2">
        <v>44161</v>
      </c>
      <c r="D6675" t="s">
        <v>15747</v>
      </c>
      <c r="E6675">
        <v>572</v>
      </c>
      <c r="F6675" t="s">
        <v>15715</v>
      </c>
    </row>
    <row r="6676" spans="1:6">
      <c r="A6676" t="s">
        <v>22443</v>
      </c>
      <c r="B6676" t="s">
        <v>2846</v>
      </c>
      <c r="C6676" s="2">
        <v>44510</v>
      </c>
      <c r="D6676" t="s">
        <v>15785</v>
      </c>
      <c r="E6676">
        <v>628</v>
      </c>
      <c r="F6676" t="s">
        <v>15741</v>
      </c>
    </row>
    <row r="6677" spans="1:6">
      <c r="A6677" t="s">
        <v>22444</v>
      </c>
      <c r="B6677" t="s">
        <v>2052</v>
      </c>
      <c r="C6677" s="2">
        <v>44625</v>
      </c>
      <c r="D6677" t="s">
        <v>15774</v>
      </c>
      <c r="E6677">
        <v>52</v>
      </c>
      <c r="F6677" t="s">
        <v>15715</v>
      </c>
    </row>
    <row r="6678" spans="1:6">
      <c r="A6678" t="s">
        <v>22445</v>
      </c>
      <c r="B6678" t="s">
        <v>552</v>
      </c>
      <c r="C6678" s="2">
        <v>45460</v>
      </c>
      <c r="D6678" t="s">
        <v>15858</v>
      </c>
      <c r="E6678">
        <v>123</v>
      </c>
      <c r="F6678" t="s">
        <v>15733</v>
      </c>
    </row>
    <row r="6679" spans="1:6">
      <c r="A6679" t="s">
        <v>22446</v>
      </c>
      <c r="B6679" t="s">
        <v>113</v>
      </c>
      <c r="C6679" s="2">
        <v>44853</v>
      </c>
      <c r="D6679" t="s">
        <v>15798</v>
      </c>
      <c r="E6679">
        <v>1099</v>
      </c>
      <c r="F6679" t="s">
        <v>15727</v>
      </c>
    </row>
    <row r="6680" spans="1:6">
      <c r="A6680" t="s">
        <v>22447</v>
      </c>
      <c r="B6680" t="s">
        <v>2798</v>
      </c>
      <c r="C6680" s="2">
        <v>44538</v>
      </c>
      <c r="D6680" t="s">
        <v>15751</v>
      </c>
      <c r="E6680">
        <v>107</v>
      </c>
      <c r="F6680" t="s">
        <v>15708</v>
      </c>
    </row>
    <row r="6681" spans="1:6">
      <c r="A6681" t="s">
        <v>22448</v>
      </c>
      <c r="B6681" t="s">
        <v>3094</v>
      </c>
      <c r="C6681" s="2">
        <v>45304</v>
      </c>
      <c r="D6681" t="s">
        <v>15798</v>
      </c>
      <c r="E6681">
        <v>658</v>
      </c>
      <c r="F6681" t="s">
        <v>15715</v>
      </c>
    </row>
    <row r="6682" spans="1:6">
      <c r="A6682" t="s">
        <v>22449</v>
      </c>
      <c r="B6682" t="s">
        <v>1054</v>
      </c>
      <c r="C6682" s="2">
        <v>43745</v>
      </c>
      <c r="D6682" t="s">
        <v>15771</v>
      </c>
      <c r="E6682">
        <v>117</v>
      </c>
      <c r="F6682" t="s">
        <v>15727</v>
      </c>
    </row>
    <row r="6683" spans="1:6">
      <c r="A6683" t="s">
        <v>22450</v>
      </c>
      <c r="B6683" t="s">
        <v>1570</v>
      </c>
      <c r="C6683" s="2">
        <v>45152</v>
      </c>
      <c r="D6683" t="s">
        <v>15883</v>
      </c>
      <c r="E6683">
        <v>171</v>
      </c>
      <c r="F6683" t="s">
        <v>15730</v>
      </c>
    </row>
    <row r="6684" spans="1:6">
      <c r="A6684" t="s">
        <v>22451</v>
      </c>
      <c r="B6684" t="s">
        <v>1666</v>
      </c>
      <c r="C6684" s="2">
        <v>45330</v>
      </c>
      <c r="D6684" t="s">
        <v>15749</v>
      </c>
      <c r="E6684">
        <v>183</v>
      </c>
      <c r="F6684" t="s">
        <v>15723</v>
      </c>
    </row>
    <row r="6685" spans="1:6">
      <c r="A6685" t="s">
        <v>22452</v>
      </c>
      <c r="B6685" t="s">
        <v>2282</v>
      </c>
      <c r="C6685" s="2">
        <v>44869</v>
      </c>
      <c r="D6685" t="s">
        <v>15883</v>
      </c>
      <c r="E6685">
        <v>276</v>
      </c>
      <c r="F6685" t="s">
        <v>15723</v>
      </c>
    </row>
    <row r="6686" spans="1:6">
      <c r="A6686" t="s">
        <v>22453</v>
      </c>
      <c r="B6686" t="s">
        <v>3112</v>
      </c>
      <c r="C6686" s="2">
        <v>44678</v>
      </c>
      <c r="D6686" t="s">
        <v>15751</v>
      </c>
      <c r="E6686">
        <v>101</v>
      </c>
      <c r="F6686" t="s">
        <v>15715</v>
      </c>
    </row>
    <row r="6687" spans="1:6">
      <c r="A6687" t="s">
        <v>22454</v>
      </c>
      <c r="B6687" t="s">
        <v>988</v>
      </c>
      <c r="C6687" s="2">
        <v>45494</v>
      </c>
      <c r="D6687" t="s">
        <v>15771</v>
      </c>
      <c r="E6687">
        <v>85</v>
      </c>
      <c r="F6687" t="s">
        <v>15733</v>
      </c>
    </row>
    <row r="6688" spans="1:6">
      <c r="A6688" t="s">
        <v>22455</v>
      </c>
      <c r="B6688" t="s">
        <v>2978</v>
      </c>
      <c r="C6688" s="2">
        <v>45502</v>
      </c>
      <c r="D6688" t="s">
        <v>15883</v>
      </c>
      <c r="E6688">
        <v>125</v>
      </c>
      <c r="F6688" t="s">
        <v>15733</v>
      </c>
    </row>
    <row r="6689" spans="1:6">
      <c r="A6689" t="s">
        <v>22456</v>
      </c>
      <c r="B6689" t="s">
        <v>2744</v>
      </c>
      <c r="C6689" s="2">
        <v>45030</v>
      </c>
      <c r="D6689" t="s">
        <v>15769</v>
      </c>
      <c r="E6689">
        <v>301</v>
      </c>
      <c r="F6689" t="s">
        <v>15715</v>
      </c>
    </row>
    <row r="6690" spans="1:6">
      <c r="A6690" t="s">
        <v>22457</v>
      </c>
      <c r="B6690" t="s">
        <v>1098</v>
      </c>
      <c r="C6690" s="2">
        <v>44208</v>
      </c>
      <c r="D6690" t="s">
        <v>15745</v>
      </c>
      <c r="E6690">
        <v>1042</v>
      </c>
      <c r="F6690" t="s">
        <v>15719</v>
      </c>
    </row>
    <row r="6691" spans="1:6">
      <c r="A6691" t="s">
        <v>22458</v>
      </c>
      <c r="B6691" t="s">
        <v>1902</v>
      </c>
      <c r="C6691" s="2">
        <v>44184</v>
      </c>
      <c r="D6691" t="s">
        <v>15753</v>
      </c>
      <c r="E6691">
        <v>238</v>
      </c>
      <c r="F6691" t="s">
        <v>15733</v>
      </c>
    </row>
    <row r="6692" spans="1:6">
      <c r="A6692" t="s">
        <v>22459</v>
      </c>
      <c r="B6692" t="s">
        <v>1434</v>
      </c>
      <c r="C6692" s="2">
        <v>44024</v>
      </c>
      <c r="D6692" t="s">
        <v>15785</v>
      </c>
      <c r="E6692">
        <v>841</v>
      </c>
      <c r="F6692" t="s">
        <v>15723</v>
      </c>
    </row>
    <row r="6693" spans="1:6">
      <c r="A6693" t="s">
        <v>22460</v>
      </c>
      <c r="B6693" t="s">
        <v>1490</v>
      </c>
      <c r="C6693" s="2">
        <v>45445</v>
      </c>
      <c r="D6693" t="s">
        <v>15836</v>
      </c>
      <c r="E6693">
        <v>25</v>
      </c>
      <c r="F6693" t="s">
        <v>15730</v>
      </c>
    </row>
    <row r="6694" spans="1:6">
      <c r="A6694" t="s">
        <v>22461</v>
      </c>
      <c r="B6694" t="s">
        <v>3394</v>
      </c>
      <c r="C6694" s="2">
        <v>44030</v>
      </c>
      <c r="D6694" t="s">
        <v>15745</v>
      </c>
      <c r="E6694">
        <v>932</v>
      </c>
      <c r="F6694" t="s">
        <v>15741</v>
      </c>
    </row>
    <row r="6695" spans="1:6">
      <c r="A6695" t="s">
        <v>22462</v>
      </c>
      <c r="B6695" t="s">
        <v>2594</v>
      </c>
      <c r="C6695" s="2">
        <v>44012</v>
      </c>
      <c r="D6695" t="s">
        <v>15745</v>
      </c>
      <c r="E6695">
        <v>1088</v>
      </c>
      <c r="F6695" t="s">
        <v>15712</v>
      </c>
    </row>
    <row r="6696" spans="1:6">
      <c r="A6696" t="s">
        <v>22463</v>
      </c>
      <c r="B6696" t="s">
        <v>2528</v>
      </c>
      <c r="C6696" s="2">
        <v>45171</v>
      </c>
      <c r="D6696" t="s">
        <v>15749</v>
      </c>
      <c r="E6696">
        <v>226</v>
      </c>
      <c r="F6696" t="s">
        <v>15727</v>
      </c>
    </row>
    <row r="6697" spans="1:6">
      <c r="A6697" t="s">
        <v>22464</v>
      </c>
      <c r="B6697" t="s">
        <v>924</v>
      </c>
      <c r="C6697" s="2">
        <v>44427</v>
      </c>
      <c r="D6697" t="s">
        <v>15757</v>
      </c>
      <c r="E6697">
        <v>214</v>
      </c>
      <c r="F6697" t="s">
        <v>15719</v>
      </c>
    </row>
    <row r="6698" spans="1:6">
      <c r="A6698" t="s">
        <v>22465</v>
      </c>
      <c r="B6698" t="s">
        <v>3226</v>
      </c>
      <c r="C6698" s="2">
        <v>44752</v>
      </c>
      <c r="D6698" t="s">
        <v>15802</v>
      </c>
      <c r="E6698">
        <v>129</v>
      </c>
      <c r="F6698" t="s">
        <v>15727</v>
      </c>
    </row>
    <row r="6699" spans="1:6">
      <c r="A6699" t="s">
        <v>22466</v>
      </c>
      <c r="B6699" t="s">
        <v>2814</v>
      </c>
      <c r="C6699" s="2">
        <v>44748</v>
      </c>
      <c r="D6699" t="s">
        <v>15779</v>
      </c>
      <c r="E6699">
        <v>125</v>
      </c>
      <c r="F6699" t="s">
        <v>15730</v>
      </c>
    </row>
    <row r="6700" spans="1:6">
      <c r="A6700" t="s">
        <v>22467</v>
      </c>
      <c r="B6700" t="s">
        <v>192</v>
      </c>
      <c r="C6700" s="2">
        <v>43888</v>
      </c>
      <c r="D6700" t="s">
        <v>15858</v>
      </c>
      <c r="E6700">
        <v>119</v>
      </c>
      <c r="F6700" t="s">
        <v>15708</v>
      </c>
    </row>
    <row r="6701" spans="1:6">
      <c r="A6701" t="s">
        <v>22468</v>
      </c>
      <c r="B6701" t="s">
        <v>3794</v>
      </c>
      <c r="C6701" s="2">
        <v>44687</v>
      </c>
      <c r="D6701" t="s">
        <v>15802</v>
      </c>
      <c r="E6701">
        <v>85</v>
      </c>
      <c r="F6701" t="s">
        <v>15715</v>
      </c>
    </row>
    <row r="6702" spans="1:6">
      <c r="A6702" t="s">
        <v>22469</v>
      </c>
      <c r="B6702" t="s">
        <v>1232</v>
      </c>
      <c r="C6702" s="2">
        <v>44557</v>
      </c>
      <c r="D6702" t="s">
        <v>15787</v>
      </c>
      <c r="E6702">
        <v>75</v>
      </c>
      <c r="F6702" t="s">
        <v>15723</v>
      </c>
    </row>
    <row r="6703" spans="1:6">
      <c r="A6703" t="s">
        <v>22470</v>
      </c>
      <c r="B6703" t="s">
        <v>2388</v>
      </c>
      <c r="C6703" s="2">
        <v>43911</v>
      </c>
      <c r="D6703" t="s">
        <v>15785</v>
      </c>
      <c r="E6703">
        <v>272</v>
      </c>
      <c r="F6703" t="s">
        <v>15741</v>
      </c>
    </row>
    <row r="6704" spans="1:6">
      <c r="A6704" t="s">
        <v>22471</v>
      </c>
      <c r="B6704" t="s">
        <v>2166</v>
      </c>
      <c r="C6704" s="2">
        <v>44652</v>
      </c>
      <c r="D6704" t="s">
        <v>15769</v>
      </c>
      <c r="E6704">
        <v>613</v>
      </c>
      <c r="F6704" t="s">
        <v>15708</v>
      </c>
    </row>
    <row r="6705" spans="1:6">
      <c r="A6705" t="s">
        <v>22472</v>
      </c>
      <c r="B6705" t="s">
        <v>3364</v>
      </c>
      <c r="C6705" s="2">
        <v>44758</v>
      </c>
      <c r="D6705" t="s">
        <v>15771</v>
      </c>
      <c r="E6705">
        <v>67</v>
      </c>
      <c r="F6705" t="s">
        <v>15727</v>
      </c>
    </row>
    <row r="6706" spans="1:6">
      <c r="A6706" t="s">
        <v>22473</v>
      </c>
      <c r="B6706" t="s">
        <v>2082</v>
      </c>
      <c r="C6706" s="2">
        <v>45085</v>
      </c>
      <c r="D6706" t="s">
        <v>15814</v>
      </c>
      <c r="E6706">
        <v>249</v>
      </c>
      <c r="F6706" t="s">
        <v>15719</v>
      </c>
    </row>
    <row r="6707" spans="1:6">
      <c r="A6707" t="s">
        <v>22474</v>
      </c>
      <c r="B6707" t="s">
        <v>3272</v>
      </c>
      <c r="C6707" s="2">
        <v>44936</v>
      </c>
      <c r="D6707" t="s">
        <v>15771</v>
      </c>
      <c r="E6707">
        <v>109</v>
      </c>
      <c r="F6707" t="s">
        <v>15730</v>
      </c>
    </row>
    <row r="6708" spans="1:6">
      <c r="A6708" t="s">
        <v>22475</v>
      </c>
      <c r="B6708" t="s">
        <v>1962</v>
      </c>
      <c r="C6708" s="2">
        <v>44488</v>
      </c>
      <c r="D6708" t="s">
        <v>15753</v>
      </c>
      <c r="E6708">
        <v>135</v>
      </c>
      <c r="F6708" t="s">
        <v>15737</v>
      </c>
    </row>
    <row r="6709" spans="1:6">
      <c r="A6709" t="s">
        <v>22476</v>
      </c>
      <c r="B6709" t="s">
        <v>3786</v>
      </c>
      <c r="C6709" s="2">
        <v>44067</v>
      </c>
      <c r="D6709" t="s">
        <v>15785</v>
      </c>
      <c r="E6709">
        <v>1108</v>
      </c>
      <c r="F6709" t="s">
        <v>15708</v>
      </c>
    </row>
    <row r="6710" spans="1:6">
      <c r="A6710" t="s">
        <v>22477</v>
      </c>
      <c r="B6710" t="s">
        <v>1040</v>
      </c>
      <c r="C6710" s="2">
        <v>45499</v>
      </c>
      <c r="D6710" t="s">
        <v>15838</v>
      </c>
      <c r="E6710">
        <v>1283</v>
      </c>
      <c r="F6710" t="s">
        <v>15708</v>
      </c>
    </row>
    <row r="6711" spans="1:6">
      <c r="A6711" t="s">
        <v>22478</v>
      </c>
      <c r="B6711" t="s">
        <v>2542</v>
      </c>
      <c r="C6711" s="2">
        <v>43779</v>
      </c>
      <c r="D6711" t="s">
        <v>15787</v>
      </c>
      <c r="E6711">
        <v>39</v>
      </c>
      <c r="F6711" t="s">
        <v>15723</v>
      </c>
    </row>
    <row r="6712" spans="1:6">
      <c r="A6712" t="s">
        <v>22479</v>
      </c>
      <c r="B6712" t="s">
        <v>246</v>
      </c>
      <c r="C6712" s="2">
        <v>45365</v>
      </c>
      <c r="D6712" t="s">
        <v>15883</v>
      </c>
      <c r="E6712">
        <v>223</v>
      </c>
      <c r="F6712" t="s">
        <v>15741</v>
      </c>
    </row>
    <row r="6713" spans="1:6">
      <c r="A6713" t="s">
        <v>22480</v>
      </c>
      <c r="B6713" t="s">
        <v>2278</v>
      </c>
      <c r="C6713" s="2">
        <v>44790</v>
      </c>
      <c r="D6713" t="s">
        <v>15783</v>
      </c>
      <c r="E6713">
        <v>95</v>
      </c>
      <c r="F6713" t="s">
        <v>15727</v>
      </c>
    </row>
    <row r="6714" spans="1:6">
      <c r="A6714" t="s">
        <v>22481</v>
      </c>
      <c r="B6714" t="s">
        <v>3758</v>
      </c>
      <c r="C6714" s="2">
        <v>44600</v>
      </c>
      <c r="D6714" t="s">
        <v>15762</v>
      </c>
      <c r="E6714">
        <v>39</v>
      </c>
      <c r="F6714" t="s">
        <v>15708</v>
      </c>
    </row>
    <row r="6715" spans="1:6">
      <c r="A6715" t="s">
        <v>22482</v>
      </c>
      <c r="B6715" t="s">
        <v>3944</v>
      </c>
      <c r="C6715" s="2">
        <v>44141</v>
      </c>
      <c r="D6715" t="s">
        <v>15787</v>
      </c>
      <c r="E6715">
        <v>48</v>
      </c>
      <c r="F6715" t="s">
        <v>15741</v>
      </c>
    </row>
    <row r="6716" spans="1:6">
      <c r="A6716" t="s">
        <v>22483</v>
      </c>
      <c r="B6716" t="s">
        <v>878</v>
      </c>
      <c r="C6716" s="2">
        <v>44786</v>
      </c>
      <c r="D6716" t="s">
        <v>15783</v>
      </c>
      <c r="E6716">
        <v>138</v>
      </c>
      <c r="F6716" t="s">
        <v>15741</v>
      </c>
    </row>
    <row r="6717" spans="1:6">
      <c r="A6717" t="s">
        <v>22484</v>
      </c>
      <c r="B6717" t="s">
        <v>1660</v>
      </c>
      <c r="C6717" s="2">
        <v>44705</v>
      </c>
      <c r="D6717" t="s">
        <v>15755</v>
      </c>
      <c r="E6717">
        <v>53</v>
      </c>
      <c r="F6717" t="s">
        <v>15727</v>
      </c>
    </row>
    <row r="6718" spans="1:6">
      <c r="A6718" t="s">
        <v>22485</v>
      </c>
      <c r="B6718" t="s">
        <v>2678</v>
      </c>
      <c r="C6718" s="2">
        <v>44028</v>
      </c>
      <c r="D6718" t="s">
        <v>15798</v>
      </c>
      <c r="E6718">
        <v>864</v>
      </c>
      <c r="F6718" t="s">
        <v>15741</v>
      </c>
    </row>
    <row r="6719" spans="1:6">
      <c r="A6719" t="s">
        <v>22486</v>
      </c>
      <c r="B6719" t="s">
        <v>3700</v>
      </c>
      <c r="C6719" s="2">
        <v>45059</v>
      </c>
      <c r="D6719" t="s">
        <v>15814</v>
      </c>
      <c r="E6719">
        <v>185</v>
      </c>
      <c r="F6719" t="s">
        <v>15708</v>
      </c>
    </row>
    <row r="6720" spans="1:6">
      <c r="A6720" t="s">
        <v>22487</v>
      </c>
      <c r="B6720" t="s">
        <v>1348</v>
      </c>
      <c r="C6720" s="2">
        <v>45349</v>
      </c>
      <c r="D6720" t="s">
        <v>15769</v>
      </c>
      <c r="E6720">
        <v>328</v>
      </c>
      <c r="F6720" t="s">
        <v>15733</v>
      </c>
    </row>
    <row r="6721" spans="1:6">
      <c r="A6721" t="s">
        <v>22488</v>
      </c>
      <c r="B6721" t="s">
        <v>2988</v>
      </c>
      <c r="C6721" s="2">
        <v>45263</v>
      </c>
      <c r="D6721" t="s">
        <v>15769</v>
      </c>
      <c r="E6721">
        <v>1085</v>
      </c>
      <c r="F6721" t="s">
        <v>15715</v>
      </c>
    </row>
    <row r="6722" spans="1:6">
      <c r="A6722" t="s">
        <v>22489</v>
      </c>
      <c r="B6722" t="s">
        <v>2672</v>
      </c>
      <c r="C6722" s="2">
        <v>44869</v>
      </c>
      <c r="D6722" t="s">
        <v>15836</v>
      </c>
      <c r="E6722">
        <v>33</v>
      </c>
      <c r="F6722" t="s">
        <v>15723</v>
      </c>
    </row>
    <row r="6723" spans="1:6">
      <c r="A6723" t="s">
        <v>22490</v>
      </c>
      <c r="B6723" t="s">
        <v>2118</v>
      </c>
      <c r="C6723" s="2">
        <v>44872</v>
      </c>
      <c r="D6723" t="s">
        <v>15764</v>
      </c>
      <c r="E6723">
        <v>478</v>
      </c>
      <c r="F6723" t="s">
        <v>15708</v>
      </c>
    </row>
    <row r="6724" spans="1:6">
      <c r="A6724" t="s">
        <v>22491</v>
      </c>
      <c r="B6724" t="s">
        <v>572</v>
      </c>
      <c r="C6724" s="2">
        <v>45209</v>
      </c>
      <c r="D6724" t="s">
        <v>15814</v>
      </c>
      <c r="E6724">
        <v>249</v>
      </c>
      <c r="F6724" t="s">
        <v>15723</v>
      </c>
    </row>
    <row r="6725" spans="1:6">
      <c r="A6725" t="s">
        <v>22492</v>
      </c>
      <c r="B6725" t="s">
        <v>874</v>
      </c>
      <c r="C6725" s="2">
        <v>44215</v>
      </c>
      <c r="D6725" t="s">
        <v>15771</v>
      </c>
      <c r="E6725">
        <v>50</v>
      </c>
      <c r="F6725" t="s">
        <v>15723</v>
      </c>
    </row>
    <row r="6726" spans="1:6">
      <c r="A6726" t="s">
        <v>22493</v>
      </c>
      <c r="B6726" t="s">
        <v>4090</v>
      </c>
      <c r="C6726" s="2">
        <v>44648</v>
      </c>
      <c r="D6726" t="s">
        <v>15802</v>
      </c>
      <c r="E6726">
        <v>151</v>
      </c>
      <c r="F6726" t="s">
        <v>15741</v>
      </c>
    </row>
    <row r="6727" spans="1:6">
      <c r="A6727" t="s">
        <v>22494</v>
      </c>
      <c r="B6727" t="s">
        <v>3426</v>
      </c>
      <c r="C6727" s="2">
        <v>45235</v>
      </c>
      <c r="D6727" t="s">
        <v>15783</v>
      </c>
      <c r="E6727">
        <v>62</v>
      </c>
      <c r="F6727" t="s">
        <v>15715</v>
      </c>
    </row>
    <row r="6728" spans="1:6">
      <c r="A6728" t="s">
        <v>22495</v>
      </c>
      <c r="B6728" t="s">
        <v>1122</v>
      </c>
      <c r="C6728" s="2">
        <v>44638</v>
      </c>
      <c r="D6728" t="s">
        <v>15745</v>
      </c>
      <c r="E6728">
        <v>769</v>
      </c>
      <c r="F6728" t="s">
        <v>15723</v>
      </c>
    </row>
    <row r="6729" spans="1:6">
      <c r="A6729" t="s">
        <v>22496</v>
      </c>
      <c r="B6729" t="s">
        <v>618</v>
      </c>
      <c r="C6729" s="2">
        <v>44490</v>
      </c>
      <c r="D6729" t="s">
        <v>15755</v>
      </c>
      <c r="E6729">
        <v>20</v>
      </c>
      <c r="F6729" t="s">
        <v>15730</v>
      </c>
    </row>
    <row r="6730" spans="1:6">
      <c r="A6730" t="s">
        <v>22497</v>
      </c>
      <c r="B6730" t="s">
        <v>1002</v>
      </c>
      <c r="C6730" s="2">
        <v>44934</v>
      </c>
      <c r="D6730" t="s">
        <v>15759</v>
      </c>
      <c r="E6730">
        <v>334</v>
      </c>
      <c r="F6730" t="s">
        <v>15727</v>
      </c>
    </row>
    <row r="6731" spans="1:6">
      <c r="A6731" t="s">
        <v>22498</v>
      </c>
      <c r="B6731" t="s">
        <v>2964</v>
      </c>
      <c r="C6731" s="2">
        <v>44507</v>
      </c>
      <c r="D6731" t="s">
        <v>15764</v>
      </c>
      <c r="E6731">
        <v>1103</v>
      </c>
      <c r="F6731" t="s">
        <v>15730</v>
      </c>
    </row>
    <row r="6732" spans="1:6">
      <c r="A6732" t="s">
        <v>22499</v>
      </c>
      <c r="B6732" t="s">
        <v>2136</v>
      </c>
      <c r="C6732" s="2">
        <v>44185</v>
      </c>
      <c r="D6732" t="s">
        <v>15787</v>
      </c>
      <c r="E6732">
        <v>51</v>
      </c>
      <c r="F6732" t="s">
        <v>15741</v>
      </c>
    </row>
    <row r="6733" spans="1:6">
      <c r="A6733" t="s">
        <v>22500</v>
      </c>
      <c r="B6733" t="s">
        <v>2540</v>
      </c>
      <c r="C6733" s="2">
        <v>45073</v>
      </c>
      <c r="D6733" t="s">
        <v>15745</v>
      </c>
      <c r="E6733">
        <v>1390</v>
      </c>
      <c r="F6733" t="s">
        <v>15730</v>
      </c>
    </row>
    <row r="6734" spans="1:6">
      <c r="A6734" t="s">
        <v>22501</v>
      </c>
      <c r="B6734" t="s">
        <v>2294</v>
      </c>
      <c r="C6734" s="2">
        <v>44848</v>
      </c>
      <c r="D6734" t="s">
        <v>15774</v>
      </c>
      <c r="E6734">
        <v>139</v>
      </c>
      <c r="F6734" t="s">
        <v>15741</v>
      </c>
    </row>
    <row r="6735" spans="1:6">
      <c r="A6735" t="s">
        <v>22502</v>
      </c>
      <c r="B6735" t="s">
        <v>2346</v>
      </c>
      <c r="C6735" s="2">
        <v>43761</v>
      </c>
      <c r="D6735" t="s">
        <v>15749</v>
      </c>
      <c r="E6735">
        <v>251</v>
      </c>
      <c r="F6735" t="s">
        <v>15733</v>
      </c>
    </row>
    <row r="6736" spans="1:6">
      <c r="A6736" t="s">
        <v>22503</v>
      </c>
      <c r="B6736" t="s">
        <v>2974</v>
      </c>
      <c r="C6736" s="2">
        <v>44811</v>
      </c>
      <c r="D6736" t="s">
        <v>15749</v>
      </c>
      <c r="E6736">
        <v>135</v>
      </c>
      <c r="F6736" t="s">
        <v>15727</v>
      </c>
    </row>
    <row r="6737" spans="1:6">
      <c r="A6737" t="s">
        <v>22504</v>
      </c>
      <c r="B6737" t="s">
        <v>1454</v>
      </c>
      <c r="C6737" s="2">
        <v>44564</v>
      </c>
      <c r="D6737" t="s">
        <v>15757</v>
      </c>
      <c r="E6737">
        <v>190</v>
      </c>
      <c r="F6737" t="s">
        <v>15715</v>
      </c>
    </row>
    <row r="6738" spans="1:6">
      <c r="A6738" t="s">
        <v>22505</v>
      </c>
      <c r="B6738" t="s">
        <v>3072</v>
      </c>
      <c r="C6738" s="2">
        <v>43733</v>
      </c>
      <c r="D6738" t="s">
        <v>15798</v>
      </c>
      <c r="E6738">
        <v>747</v>
      </c>
      <c r="F6738" t="s">
        <v>15723</v>
      </c>
    </row>
    <row r="6739" spans="1:6">
      <c r="A6739" t="s">
        <v>22506</v>
      </c>
      <c r="B6739" t="s">
        <v>1438</v>
      </c>
      <c r="C6739" s="2">
        <v>44651</v>
      </c>
      <c r="D6739" t="s">
        <v>15745</v>
      </c>
      <c r="E6739">
        <v>1141</v>
      </c>
      <c r="F6739" t="s">
        <v>15727</v>
      </c>
    </row>
    <row r="6740" spans="1:6">
      <c r="A6740" t="s">
        <v>22507</v>
      </c>
      <c r="B6740" t="s">
        <v>1700</v>
      </c>
      <c r="C6740" s="2">
        <v>44428</v>
      </c>
      <c r="D6740" t="s">
        <v>15798</v>
      </c>
      <c r="E6740">
        <v>1138</v>
      </c>
      <c r="F6740" t="s">
        <v>15741</v>
      </c>
    </row>
    <row r="6741" spans="1:6">
      <c r="A6741" t="s">
        <v>22508</v>
      </c>
      <c r="B6741" t="s">
        <v>392</v>
      </c>
      <c r="C6741" s="2">
        <v>43780</v>
      </c>
      <c r="D6741" t="s">
        <v>15747</v>
      </c>
      <c r="E6741">
        <v>632</v>
      </c>
      <c r="F6741" t="s">
        <v>15715</v>
      </c>
    </row>
    <row r="6742" spans="1:6">
      <c r="A6742" t="s">
        <v>22509</v>
      </c>
      <c r="B6742" t="s">
        <v>290</v>
      </c>
      <c r="C6742" s="2">
        <v>44624</v>
      </c>
      <c r="D6742" t="s">
        <v>15783</v>
      </c>
      <c r="E6742">
        <v>128</v>
      </c>
      <c r="F6742" t="s">
        <v>15730</v>
      </c>
    </row>
    <row r="6743" spans="1:6">
      <c r="A6743" t="s">
        <v>22510</v>
      </c>
      <c r="B6743" t="s">
        <v>2244</v>
      </c>
      <c r="C6743" s="2">
        <v>44812</v>
      </c>
      <c r="D6743" t="s">
        <v>15769</v>
      </c>
      <c r="E6743">
        <v>499</v>
      </c>
      <c r="F6743" t="s">
        <v>15715</v>
      </c>
    </row>
    <row r="6744" spans="1:6">
      <c r="A6744" t="s">
        <v>22511</v>
      </c>
      <c r="B6744" t="s">
        <v>3070</v>
      </c>
      <c r="C6744" s="2">
        <v>45189</v>
      </c>
      <c r="D6744" t="s">
        <v>15883</v>
      </c>
      <c r="E6744">
        <v>152</v>
      </c>
      <c r="F6744" t="s">
        <v>15719</v>
      </c>
    </row>
    <row r="6745" spans="1:6">
      <c r="A6745" t="s">
        <v>22512</v>
      </c>
      <c r="B6745" t="s">
        <v>3322</v>
      </c>
      <c r="C6745" s="2">
        <v>44129</v>
      </c>
      <c r="D6745" t="s">
        <v>15751</v>
      </c>
      <c r="E6745">
        <v>108</v>
      </c>
      <c r="F6745" t="s">
        <v>15727</v>
      </c>
    </row>
    <row r="6746" spans="1:6">
      <c r="A6746" t="s">
        <v>22513</v>
      </c>
      <c r="B6746" t="s">
        <v>3988</v>
      </c>
      <c r="C6746" s="2">
        <v>44607</v>
      </c>
      <c r="D6746" t="s">
        <v>15836</v>
      </c>
      <c r="E6746">
        <v>27</v>
      </c>
      <c r="F6746" t="s">
        <v>15730</v>
      </c>
    </row>
    <row r="6747" spans="1:6">
      <c r="A6747" t="s">
        <v>22514</v>
      </c>
      <c r="B6747" t="s">
        <v>2700</v>
      </c>
      <c r="C6747" s="2">
        <v>45389</v>
      </c>
      <c r="D6747" t="s">
        <v>15814</v>
      </c>
      <c r="E6747">
        <v>132</v>
      </c>
      <c r="F6747" t="s">
        <v>15741</v>
      </c>
    </row>
    <row r="6748" spans="1:6">
      <c r="A6748" t="s">
        <v>22515</v>
      </c>
      <c r="B6748" t="s">
        <v>137</v>
      </c>
      <c r="C6748" s="2">
        <v>45155</v>
      </c>
      <c r="D6748" t="s">
        <v>15802</v>
      </c>
      <c r="E6748">
        <v>132</v>
      </c>
      <c r="F6748" t="s">
        <v>15741</v>
      </c>
    </row>
    <row r="6749" spans="1:6">
      <c r="A6749" t="s">
        <v>22516</v>
      </c>
      <c r="B6749" t="s">
        <v>1714</v>
      </c>
      <c r="C6749" s="2">
        <v>44943</v>
      </c>
      <c r="D6749" t="s">
        <v>15753</v>
      </c>
      <c r="E6749">
        <v>300</v>
      </c>
      <c r="F6749" t="s">
        <v>15723</v>
      </c>
    </row>
    <row r="6750" spans="1:6">
      <c r="A6750" t="s">
        <v>22517</v>
      </c>
      <c r="B6750" t="s">
        <v>1418</v>
      </c>
      <c r="C6750" s="2">
        <v>43807</v>
      </c>
      <c r="D6750" t="s">
        <v>15745</v>
      </c>
      <c r="E6750">
        <v>739</v>
      </c>
      <c r="F6750" t="s">
        <v>15715</v>
      </c>
    </row>
    <row r="6751" spans="1:6">
      <c r="A6751" t="s">
        <v>22518</v>
      </c>
      <c r="B6751" t="s">
        <v>2120</v>
      </c>
      <c r="C6751" s="2">
        <v>45503</v>
      </c>
      <c r="D6751" t="s">
        <v>15783</v>
      </c>
      <c r="E6751">
        <v>109</v>
      </c>
      <c r="F6751" t="s">
        <v>15727</v>
      </c>
    </row>
    <row r="6752" spans="1:6">
      <c r="A6752" t="s">
        <v>22519</v>
      </c>
      <c r="B6752" t="s">
        <v>940</v>
      </c>
      <c r="C6752" s="2">
        <v>44717</v>
      </c>
      <c r="D6752" t="s">
        <v>15787</v>
      </c>
      <c r="E6752">
        <v>41</v>
      </c>
      <c r="F6752" t="s">
        <v>15712</v>
      </c>
    </row>
    <row r="6753" spans="1:6">
      <c r="A6753" t="s">
        <v>22520</v>
      </c>
      <c r="B6753" t="s">
        <v>2608</v>
      </c>
      <c r="C6753" s="2">
        <v>45123</v>
      </c>
      <c r="D6753" t="s">
        <v>15774</v>
      </c>
      <c r="E6753">
        <v>69</v>
      </c>
      <c r="F6753" t="s">
        <v>15741</v>
      </c>
    </row>
    <row r="6754" spans="1:6">
      <c r="A6754" t="s">
        <v>22521</v>
      </c>
      <c r="B6754" t="s">
        <v>2266</v>
      </c>
      <c r="C6754" s="2">
        <v>44572</v>
      </c>
      <c r="D6754" t="s">
        <v>15753</v>
      </c>
      <c r="E6754">
        <v>138</v>
      </c>
      <c r="F6754" t="s">
        <v>15730</v>
      </c>
    </row>
    <row r="6755" spans="1:6">
      <c r="A6755" t="s">
        <v>22522</v>
      </c>
      <c r="B6755" t="s">
        <v>282</v>
      </c>
      <c r="C6755" s="2">
        <v>44379</v>
      </c>
      <c r="D6755" t="s">
        <v>15787</v>
      </c>
      <c r="E6755">
        <v>65</v>
      </c>
      <c r="F6755" t="s">
        <v>15727</v>
      </c>
    </row>
    <row r="6756" spans="1:6">
      <c r="A6756" t="s">
        <v>22523</v>
      </c>
      <c r="B6756" t="s">
        <v>3494</v>
      </c>
      <c r="C6756" s="2">
        <v>44254</v>
      </c>
      <c r="D6756" t="s">
        <v>15755</v>
      </c>
      <c r="E6756">
        <v>30</v>
      </c>
      <c r="F6756" t="s">
        <v>15741</v>
      </c>
    </row>
    <row r="6757" spans="1:6">
      <c r="A6757" t="s">
        <v>22524</v>
      </c>
      <c r="B6757" t="s">
        <v>3290</v>
      </c>
      <c r="C6757" s="2">
        <v>43900</v>
      </c>
      <c r="D6757" t="s">
        <v>15787</v>
      </c>
      <c r="E6757">
        <v>49</v>
      </c>
      <c r="F6757" t="s">
        <v>15737</v>
      </c>
    </row>
    <row r="6758" spans="1:6">
      <c r="A6758" t="s">
        <v>22525</v>
      </c>
      <c r="B6758" t="s">
        <v>3176</v>
      </c>
      <c r="C6758" s="2">
        <v>43965</v>
      </c>
      <c r="D6758" t="s">
        <v>15883</v>
      </c>
      <c r="E6758">
        <v>222</v>
      </c>
      <c r="F6758" t="s">
        <v>15719</v>
      </c>
    </row>
    <row r="6759" spans="1:6">
      <c r="A6759" t="s">
        <v>22526</v>
      </c>
      <c r="B6759" t="s">
        <v>3398</v>
      </c>
      <c r="C6759" s="2">
        <v>45369</v>
      </c>
      <c r="D6759" t="s">
        <v>15769</v>
      </c>
      <c r="E6759">
        <v>624</v>
      </c>
      <c r="F6759" t="s">
        <v>15741</v>
      </c>
    </row>
    <row r="6760" spans="1:6">
      <c r="A6760" t="s">
        <v>22527</v>
      </c>
      <c r="B6760" t="s">
        <v>2350</v>
      </c>
      <c r="C6760" s="2">
        <v>44981</v>
      </c>
      <c r="D6760" t="s">
        <v>15838</v>
      </c>
      <c r="E6760">
        <v>566</v>
      </c>
      <c r="F6760" t="s">
        <v>15715</v>
      </c>
    </row>
    <row r="6761" spans="1:6">
      <c r="A6761" t="s">
        <v>22528</v>
      </c>
      <c r="B6761" t="s">
        <v>862</v>
      </c>
      <c r="C6761" s="2">
        <v>44130</v>
      </c>
      <c r="D6761" t="s">
        <v>15749</v>
      </c>
      <c r="E6761">
        <v>283</v>
      </c>
      <c r="F6761" t="s">
        <v>15737</v>
      </c>
    </row>
    <row r="6762" spans="1:6">
      <c r="A6762" t="s">
        <v>22529</v>
      </c>
      <c r="B6762" t="s">
        <v>1522</v>
      </c>
      <c r="C6762" s="2">
        <v>45168</v>
      </c>
      <c r="D6762" t="s">
        <v>15753</v>
      </c>
      <c r="E6762">
        <v>171</v>
      </c>
      <c r="F6762" t="s">
        <v>15719</v>
      </c>
    </row>
    <row r="6763" spans="1:6">
      <c r="A6763" t="s">
        <v>22530</v>
      </c>
      <c r="B6763" t="s">
        <v>3968</v>
      </c>
      <c r="C6763" s="2">
        <v>44313</v>
      </c>
      <c r="D6763" t="s">
        <v>15771</v>
      </c>
      <c r="E6763">
        <v>69</v>
      </c>
      <c r="F6763" t="s">
        <v>15712</v>
      </c>
    </row>
    <row r="6764" spans="1:6">
      <c r="A6764" t="s">
        <v>22531</v>
      </c>
      <c r="B6764" t="s">
        <v>4086</v>
      </c>
      <c r="C6764" s="2">
        <v>43800</v>
      </c>
      <c r="D6764" t="s">
        <v>15762</v>
      </c>
      <c r="E6764">
        <v>39</v>
      </c>
      <c r="F6764" t="s">
        <v>15737</v>
      </c>
    </row>
    <row r="6765" spans="1:6">
      <c r="A6765" t="s">
        <v>22532</v>
      </c>
      <c r="B6765" t="s">
        <v>3236</v>
      </c>
      <c r="C6765" s="2">
        <v>45274</v>
      </c>
      <c r="D6765" t="s">
        <v>15836</v>
      </c>
      <c r="E6765">
        <v>38</v>
      </c>
      <c r="F6765" t="s">
        <v>15712</v>
      </c>
    </row>
    <row r="6766" spans="1:6">
      <c r="A6766" t="s">
        <v>22533</v>
      </c>
      <c r="B6766" t="s">
        <v>344</v>
      </c>
      <c r="C6766" s="2">
        <v>43850</v>
      </c>
      <c r="D6766" t="s">
        <v>15858</v>
      </c>
      <c r="E6766">
        <v>113</v>
      </c>
      <c r="F6766" t="s">
        <v>15733</v>
      </c>
    </row>
    <row r="6767" spans="1:6">
      <c r="A6767" t="s">
        <v>22534</v>
      </c>
      <c r="B6767" t="s">
        <v>2020</v>
      </c>
      <c r="C6767" s="2">
        <v>44062</v>
      </c>
      <c r="D6767" t="s">
        <v>15774</v>
      </c>
      <c r="E6767">
        <v>148</v>
      </c>
      <c r="F6767" t="s">
        <v>15741</v>
      </c>
    </row>
    <row r="6768" spans="1:6">
      <c r="A6768" t="s">
        <v>22535</v>
      </c>
      <c r="B6768" t="s">
        <v>2440</v>
      </c>
      <c r="C6768" s="2">
        <v>44531</v>
      </c>
      <c r="D6768" t="s">
        <v>15814</v>
      </c>
      <c r="E6768">
        <v>166</v>
      </c>
      <c r="F6768" t="s">
        <v>15719</v>
      </c>
    </row>
    <row r="6769" spans="1:6">
      <c r="A6769" t="s">
        <v>22536</v>
      </c>
      <c r="B6769" t="s">
        <v>526</v>
      </c>
      <c r="C6769" s="2">
        <v>43864</v>
      </c>
      <c r="D6769" t="s">
        <v>15836</v>
      </c>
      <c r="E6769">
        <v>22</v>
      </c>
      <c r="F6769" t="s">
        <v>15723</v>
      </c>
    </row>
    <row r="6770" spans="1:6">
      <c r="A6770" t="s">
        <v>22537</v>
      </c>
      <c r="B6770" t="s">
        <v>2842</v>
      </c>
      <c r="C6770" s="2">
        <v>43835</v>
      </c>
      <c r="D6770" t="s">
        <v>15747</v>
      </c>
      <c r="E6770">
        <v>643</v>
      </c>
      <c r="F6770" t="s">
        <v>15719</v>
      </c>
    </row>
    <row r="6771" spans="1:6">
      <c r="A6771" t="s">
        <v>22538</v>
      </c>
      <c r="B6771" t="s">
        <v>676</v>
      </c>
      <c r="C6771" s="2">
        <v>44989</v>
      </c>
      <c r="D6771" t="s">
        <v>15814</v>
      </c>
      <c r="E6771">
        <v>103</v>
      </c>
      <c r="F6771" t="s">
        <v>15715</v>
      </c>
    </row>
    <row r="6772" spans="1:6">
      <c r="A6772" t="s">
        <v>22539</v>
      </c>
      <c r="B6772" t="s">
        <v>200</v>
      </c>
      <c r="C6772" s="2">
        <v>45465</v>
      </c>
      <c r="D6772" t="s">
        <v>15802</v>
      </c>
      <c r="E6772">
        <v>120</v>
      </c>
      <c r="F6772" t="s">
        <v>15733</v>
      </c>
    </row>
    <row r="6773" spans="1:6">
      <c r="A6773" t="s">
        <v>22540</v>
      </c>
      <c r="B6773" t="s">
        <v>974</v>
      </c>
      <c r="C6773" s="2">
        <v>44855</v>
      </c>
      <c r="D6773" t="s">
        <v>15836</v>
      </c>
      <c r="E6773">
        <v>41</v>
      </c>
      <c r="F6773" t="s">
        <v>15737</v>
      </c>
    </row>
    <row r="6774" spans="1:6">
      <c r="A6774" t="s">
        <v>22541</v>
      </c>
      <c r="B6774" t="s">
        <v>3572</v>
      </c>
      <c r="C6774" s="2">
        <v>44946</v>
      </c>
      <c r="D6774" t="s">
        <v>15883</v>
      </c>
      <c r="E6774">
        <v>223</v>
      </c>
      <c r="F6774" t="s">
        <v>15730</v>
      </c>
    </row>
    <row r="6775" spans="1:6">
      <c r="A6775" t="s">
        <v>22542</v>
      </c>
      <c r="B6775" t="s">
        <v>1224</v>
      </c>
      <c r="C6775" s="2">
        <v>44494</v>
      </c>
      <c r="D6775" t="s">
        <v>15836</v>
      </c>
      <c r="E6775">
        <v>32</v>
      </c>
      <c r="F6775" t="s">
        <v>15719</v>
      </c>
    </row>
    <row r="6776" spans="1:6">
      <c r="A6776" t="s">
        <v>22543</v>
      </c>
      <c r="B6776" t="s">
        <v>518</v>
      </c>
      <c r="C6776" s="2">
        <v>45010</v>
      </c>
      <c r="D6776" t="s">
        <v>15814</v>
      </c>
      <c r="E6776">
        <v>80</v>
      </c>
      <c r="F6776" t="s">
        <v>15719</v>
      </c>
    </row>
    <row r="6777" spans="1:6">
      <c r="A6777" t="s">
        <v>22544</v>
      </c>
      <c r="B6777" t="s">
        <v>954</v>
      </c>
      <c r="C6777" s="2">
        <v>45121</v>
      </c>
      <c r="D6777" t="s">
        <v>15755</v>
      </c>
      <c r="E6777">
        <v>20</v>
      </c>
      <c r="F6777" t="s">
        <v>15737</v>
      </c>
    </row>
    <row r="6778" spans="1:6">
      <c r="A6778" t="s">
        <v>22545</v>
      </c>
      <c r="B6778" t="s">
        <v>2998</v>
      </c>
      <c r="C6778" s="2">
        <v>44323</v>
      </c>
      <c r="D6778" t="s">
        <v>15759</v>
      </c>
      <c r="E6778">
        <v>747</v>
      </c>
      <c r="F6778" t="s">
        <v>15723</v>
      </c>
    </row>
    <row r="6779" spans="1:6">
      <c r="A6779" t="s">
        <v>22546</v>
      </c>
      <c r="B6779" t="s">
        <v>3478</v>
      </c>
      <c r="C6779" s="2">
        <v>44023</v>
      </c>
      <c r="D6779" t="s">
        <v>15802</v>
      </c>
      <c r="E6779">
        <v>142</v>
      </c>
      <c r="F6779" t="s">
        <v>15727</v>
      </c>
    </row>
    <row r="6780" spans="1:6">
      <c r="A6780" t="s">
        <v>22547</v>
      </c>
      <c r="B6780" t="s">
        <v>204</v>
      </c>
      <c r="C6780" s="2">
        <v>44674</v>
      </c>
      <c r="D6780" t="s">
        <v>15749</v>
      </c>
      <c r="E6780">
        <v>238</v>
      </c>
      <c r="F6780" t="s">
        <v>15727</v>
      </c>
    </row>
    <row r="6781" spans="1:6">
      <c r="A6781" t="s">
        <v>22548</v>
      </c>
      <c r="B6781" t="s">
        <v>1382</v>
      </c>
      <c r="C6781" s="2">
        <v>45213</v>
      </c>
      <c r="D6781" t="s">
        <v>15883</v>
      </c>
      <c r="E6781">
        <v>198</v>
      </c>
      <c r="F6781" t="s">
        <v>15712</v>
      </c>
    </row>
    <row r="6782" spans="1:6">
      <c r="A6782" t="s">
        <v>22549</v>
      </c>
      <c r="B6782" t="s">
        <v>3176</v>
      </c>
      <c r="C6782" s="2">
        <v>44852</v>
      </c>
      <c r="D6782" t="s">
        <v>15762</v>
      </c>
      <c r="E6782">
        <v>36</v>
      </c>
      <c r="F6782" t="s">
        <v>15727</v>
      </c>
    </row>
    <row r="6783" spans="1:6">
      <c r="A6783" t="s">
        <v>22550</v>
      </c>
      <c r="B6783" t="s">
        <v>3302</v>
      </c>
      <c r="C6783" s="2">
        <v>44212</v>
      </c>
      <c r="D6783" t="s">
        <v>15764</v>
      </c>
      <c r="E6783">
        <v>809</v>
      </c>
      <c r="F6783" t="s">
        <v>15723</v>
      </c>
    </row>
    <row r="6784" spans="1:6">
      <c r="A6784" t="s">
        <v>22551</v>
      </c>
      <c r="B6784" t="s">
        <v>1578</v>
      </c>
      <c r="C6784" s="2">
        <v>44474</v>
      </c>
      <c r="D6784" t="s">
        <v>15751</v>
      </c>
      <c r="E6784">
        <v>100</v>
      </c>
      <c r="F6784" t="s">
        <v>15723</v>
      </c>
    </row>
    <row r="6785" spans="1:6">
      <c r="A6785" t="s">
        <v>22552</v>
      </c>
      <c r="B6785" t="s">
        <v>2730</v>
      </c>
      <c r="C6785" s="2">
        <v>44234</v>
      </c>
      <c r="D6785" t="s">
        <v>15759</v>
      </c>
      <c r="E6785">
        <v>820</v>
      </c>
      <c r="F6785" t="s">
        <v>15741</v>
      </c>
    </row>
    <row r="6786" spans="1:6">
      <c r="A6786" t="s">
        <v>22553</v>
      </c>
      <c r="B6786" t="s">
        <v>2542</v>
      </c>
      <c r="C6786" s="2">
        <v>44412</v>
      </c>
      <c r="D6786" t="s">
        <v>15747</v>
      </c>
      <c r="E6786">
        <v>310</v>
      </c>
      <c r="F6786" t="s">
        <v>15719</v>
      </c>
    </row>
    <row r="6787" spans="1:6">
      <c r="A6787" t="s">
        <v>22554</v>
      </c>
      <c r="B6787" t="s">
        <v>3182</v>
      </c>
      <c r="C6787" s="2">
        <v>44855</v>
      </c>
      <c r="D6787" t="s">
        <v>15814</v>
      </c>
      <c r="E6787">
        <v>131</v>
      </c>
      <c r="F6787" t="s">
        <v>15712</v>
      </c>
    </row>
    <row r="6788" spans="1:6">
      <c r="A6788" t="s">
        <v>22555</v>
      </c>
      <c r="B6788" t="s">
        <v>1896</v>
      </c>
      <c r="C6788" s="2">
        <v>45324</v>
      </c>
      <c r="D6788" t="s">
        <v>15783</v>
      </c>
      <c r="E6788">
        <v>50</v>
      </c>
      <c r="F6788" t="s">
        <v>15719</v>
      </c>
    </row>
    <row r="6789" spans="1:6">
      <c r="A6789" t="s">
        <v>22556</v>
      </c>
      <c r="B6789" t="s">
        <v>2500</v>
      </c>
      <c r="C6789" s="2">
        <v>45049</v>
      </c>
      <c r="D6789" t="s">
        <v>15842</v>
      </c>
      <c r="E6789">
        <v>132</v>
      </c>
      <c r="F6789" t="s">
        <v>15727</v>
      </c>
    </row>
    <row r="6790" spans="1:6">
      <c r="A6790" t="s">
        <v>22557</v>
      </c>
      <c r="B6790" t="s">
        <v>1932</v>
      </c>
      <c r="C6790" s="2">
        <v>45176</v>
      </c>
      <c r="D6790" t="s">
        <v>15774</v>
      </c>
      <c r="E6790">
        <v>64</v>
      </c>
      <c r="F6790" t="s">
        <v>15730</v>
      </c>
    </row>
    <row r="6791" spans="1:6">
      <c r="A6791" t="s">
        <v>22558</v>
      </c>
      <c r="B6791" t="s">
        <v>3534</v>
      </c>
      <c r="C6791" s="2">
        <v>44049</v>
      </c>
      <c r="D6791" t="s">
        <v>15785</v>
      </c>
      <c r="E6791">
        <v>675</v>
      </c>
      <c r="F6791" t="s">
        <v>15719</v>
      </c>
    </row>
    <row r="6792" spans="1:6">
      <c r="A6792" t="s">
        <v>22559</v>
      </c>
      <c r="B6792" t="s">
        <v>3198</v>
      </c>
      <c r="C6792" s="2">
        <v>43905</v>
      </c>
      <c r="D6792" t="s">
        <v>15836</v>
      </c>
      <c r="E6792">
        <v>44</v>
      </c>
      <c r="F6792" t="s">
        <v>15730</v>
      </c>
    </row>
    <row r="6793" spans="1:6">
      <c r="A6793" t="s">
        <v>22560</v>
      </c>
      <c r="B6793" t="s">
        <v>598</v>
      </c>
      <c r="C6793" s="2">
        <v>45124</v>
      </c>
      <c r="D6793" t="s">
        <v>15771</v>
      </c>
      <c r="E6793">
        <v>111</v>
      </c>
      <c r="F6793" t="s">
        <v>15708</v>
      </c>
    </row>
    <row r="6794" spans="1:6">
      <c r="A6794" t="s">
        <v>22561</v>
      </c>
      <c r="B6794" t="s">
        <v>2466</v>
      </c>
      <c r="C6794" s="2">
        <v>44482</v>
      </c>
      <c r="D6794" t="s">
        <v>15769</v>
      </c>
      <c r="E6794">
        <v>802</v>
      </c>
      <c r="F6794" t="s">
        <v>15723</v>
      </c>
    </row>
    <row r="6795" spans="1:6">
      <c r="A6795" t="s">
        <v>22562</v>
      </c>
      <c r="B6795" t="s">
        <v>226</v>
      </c>
      <c r="C6795" s="2">
        <v>44901</v>
      </c>
      <c r="D6795" t="s">
        <v>15757</v>
      </c>
      <c r="E6795">
        <v>158</v>
      </c>
      <c r="F6795" t="s">
        <v>15708</v>
      </c>
    </row>
    <row r="6796" spans="1:6">
      <c r="A6796" t="s">
        <v>22563</v>
      </c>
      <c r="B6796" t="s">
        <v>2900</v>
      </c>
      <c r="C6796" s="2">
        <v>44771</v>
      </c>
      <c r="D6796" t="s">
        <v>15759</v>
      </c>
      <c r="E6796">
        <v>820</v>
      </c>
      <c r="F6796" t="s">
        <v>15712</v>
      </c>
    </row>
    <row r="6797" spans="1:6">
      <c r="A6797" t="s">
        <v>22564</v>
      </c>
      <c r="B6797" t="s">
        <v>3996</v>
      </c>
      <c r="C6797" s="2">
        <v>44407</v>
      </c>
      <c r="D6797" t="s">
        <v>15771</v>
      </c>
      <c r="E6797">
        <v>117</v>
      </c>
      <c r="F6797" t="s">
        <v>15715</v>
      </c>
    </row>
    <row r="6798" spans="1:6">
      <c r="A6798" t="s">
        <v>22565</v>
      </c>
      <c r="B6798" t="s">
        <v>1584</v>
      </c>
      <c r="C6798" s="2">
        <v>44365</v>
      </c>
      <c r="D6798" t="s">
        <v>15755</v>
      </c>
      <c r="E6798">
        <v>49</v>
      </c>
      <c r="F6798" t="s">
        <v>15730</v>
      </c>
    </row>
    <row r="6799" spans="1:6">
      <c r="A6799" t="s">
        <v>22566</v>
      </c>
      <c r="B6799" t="s">
        <v>770</v>
      </c>
      <c r="C6799" s="2">
        <v>43949</v>
      </c>
      <c r="D6799" t="s">
        <v>15838</v>
      </c>
      <c r="E6799">
        <v>910</v>
      </c>
      <c r="F6799" t="s">
        <v>15733</v>
      </c>
    </row>
    <row r="6800" spans="1:6">
      <c r="A6800" t="s">
        <v>22567</v>
      </c>
      <c r="B6800" t="s">
        <v>3862</v>
      </c>
      <c r="C6800" s="2">
        <v>44728</v>
      </c>
      <c r="D6800" t="s">
        <v>15747</v>
      </c>
      <c r="E6800">
        <v>361</v>
      </c>
      <c r="F6800" t="s">
        <v>15712</v>
      </c>
    </row>
    <row r="6801" spans="1:6">
      <c r="A6801" t="s">
        <v>22568</v>
      </c>
      <c r="B6801" t="s">
        <v>2830</v>
      </c>
      <c r="C6801" s="2">
        <v>44658</v>
      </c>
      <c r="D6801" t="s">
        <v>15802</v>
      </c>
      <c r="E6801">
        <v>89</v>
      </c>
      <c r="F6801" t="s">
        <v>15712</v>
      </c>
    </row>
    <row r="6802" spans="1:6">
      <c r="A6802" t="s">
        <v>22569</v>
      </c>
      <c r="B6802" t="s">
        <v>3714</v>
      </c>
      <c r="C6802" s="2">
        <v>44862</v>
      </c>
      <c r="D6802" t="s">
        <v>15798</v>
      </c>
      <c r="E6802">
        <v>1374</v>
      </c>
      <c r="F6802" t="s">
        <v>15719</v>
      </c>
    </row>
    <row r="6803" spans="1:6">
      <c r="A6803" t="s">
        <v>22570</v>
      </c>
      <c r="B6803" t="s">
        <v>1508</v>
      </c>
      <c r="C6803" s="2">
        <v>45217</v>
      </c>
      <c r="D6803" t="s">
        <v>15759</v>
      </c>
      <c r="E6803">
        <v>385</v>
      </c>
      <c r="F6803" t="s">
        <v>15727</v>
      </c>
    </row>
    <row r="6804" spans="1:6">
      <c r="A6804" t="s">
        <v>22571</v>
      </c>
      <c r="B6804" t="s">
        <v>3918</v>
      </c>
      <c r="C6804" s="2">
        <v>44153</v>
      </c>
      <c r="D6804" t="s">
        <v>15779</v>
      </c>
      <c r="E6804">
        <v>269</v>
      </c>
      <c r="F6804" t="s">
        <v>15741</v>
      </c>
    </row>
    <row r="6805" spans="1:6">
      <c r="A6805" t="s">
        <v>22572</v>
      </c>
      <c r="B6805" t="s">
        <v>2018</v>
      </c>
      <c r="C6805" s="2">
        <v>44196</v>
      </c>
      <c r="D6805" t="s">
        <v>15785</v>
      </c>
      <c r="E6805">
        <v>491</v>
      </c>
      <c r="F6805" t="s">
        <v>15733</v>
      </c>
    </row>
    <row r="6806" spans="1:6">
      <c r="A6806" t="s">
        <v>22573</v>
      </c>
      <c r="B6806" t="s">
        <v>3332</v>
      </c>
      <c r="C6806" s="2">
        <v>44609</v>
      </c>
      <c r="D6806" t="s">
        <v>15751</v>
      </c>
      <c r="E6806">
        <v>83</v>
      </c>
      <c r="F6806" t="s">
        <v>15719</v>
      </c>
    </row>
    <row r="6807" spans="1:6">
      <c r="A6807" t="s">
        <v>22574</v>
      </c>
      <c r="B6807" t="s">
        <v>3990</v>
      </c>
      <c r="C6807" s="2">
        <v>44041</v>
      </c>
      <c r="D6807" t="s">
        <v>15787</v>
      </c>
      <c r="E6807">
        <v>57</v>
      </c>
      <c r="F6807" t="s">
        <v>15723</v>
      </c>
    </row>
    <row r="6808" spans="1:6">
      <c r="A6808" t="s">
        <v>22575</v>
      </c>
      <c r="B6808" t="s">
        <v>1324</v>
      </c>
      <c r="C6808" s="2">
        <v>45329</v>
      </c>
      <c r="D6808" t="s">
        <v>15814</v>
      </c>
      <c r="E6808">
        <v>105</v>
      </c>
      <c r="F6808" t="s">
        <v>15708</v>
      </c>
    </row>
    <row r="6809" spans="1:6">
      <c r="A6809" t="s">
        <v>22576</v>
      </c>
      <c r="B6809" t="s">
        <v>1450</v>
      </c>
      <c r="C6809" s="2">
        <v>45069</v>
      </c>
      <c r="D6809" t="s">
        <v>15764</v>
      </c>
      <c r="E6809">
        <v>600</v>
      </c>
      <c r="F6809" t="s">
        <v>15715</v>
      </c>
    </row>
    <row r="6810" spans="1:6">
      <c r="A6810" t="s">
        <v>22577</v>
      </c>
      <c r="B6810" t="s">
        <v>1288</v>
      </c>
      <c r="C6810" s="2">
        <v>45468</v>
      </c>
      <c r="D6810" t="s">
        <v>15836</v>
      </c>
      <c r="E6810">
        <v>30</v>
      </c>
      <c r="F6810" t="s">
        <v>15737</v>
      </c>
    </row>
    <row r="6811" spans="1:6">
      <c r="A6811" t="s">
        <v>22578</v>
      </c>
      <c r="B6811" t="s">
        <v>1756</v>
      </c>
      <c r="C6811" s="2">
        <v>44256</v>
      </c>
      <c r="D6811" t="s">
        <v>15785</v>
      </c>
      <c r="E6811">
        <v>239</v>
      </c>
      <c r="F6811" t="s">
        <v>15737</v>
      </c>
    </row>
    <row r="6812" spans="1:6">
      <c r="A6812" t="s">
        <v>22579</v>
      </c>
      <c r="B6812" t="s">
        <v>1142</v>
      </c>
      <c r="C6812" s="2">
        <v>44023</v>
      </c>
      <c r="D6812" t="s">
        <v>15771</v>
      </c>
      <c r="E6812">
        <v>82</v>
      </c>
      <c r="F6812" t="s">
        <v>15741</v>
      </c>
    </row>
    <row r="6813" spans="1:6">
      <c r="A6813" t="s">
        <v>22580</v>
      </c>
      <c r="B6813" t="s">
        <v>1648</v>
      </c>
      <c r="C6813" s="2">
        <v>44347</v>
      </c>
      <c r="D6813" t="s">
        <v>15749</v>
      </c>
      <c r="E6813">
        <v>183</v>
      </c>
      <c r="F6813" t="s">
        <v>15737</v>
      </c>
    </row>
    <row r="6814" spans="1:6">
      <c r="A6814" t="s">
        <v>22581</v>
      </c>
      <c r="B6814" t="s">
        <v>3032</v>
      </c>
      <c r="C6814" s="2">
        <v>45234</v>
      </c>
      <c r="D6814" t="s">
        <v>15751</v>
      </c>
      <c r="E6814">
        <v>97</v>
      </c>
      <c r="F6814" t="s">
        <v>15715</v>
      </c>
    </row>
    <row r="6815" spans="1:6">
      <c r="A6815" t="s">
        <v>22582</v>
      </c>
      <c r="B6815" t="s">
        <v>2650</v>
      </c>
      <c r="C6815" s="2">
        <v>44309</v>
      </c>
      <c r="D6815" t="s">
        <v>15747</v>
      </c>
      <c r="E6815">
        <v>505</v>
      </c>
      <c r="F6815" t="s">
        <v>15715</v>
      </c>
    </row>
    <row r="6816" spans="1:6">
      <c r="A6816" t="s">
        <v>22583</v>
      </c>
      <c r="B6816" t="s">
        <v>2550</v>
      </c>
      <c r="C6816" s="2">
        <v>44320</v>
      </c>
      <c r="D6816" t="s">
        <v>15753</v>
      </c>
      <c r="E6816">
        <v>230</v>
      </c>
      <c r="F6816" t="s">
        <v>15730</v>
      </c>
    </row>
    <row r="6817" spans="1:6">
      <c r="A6817" t="s">
        <v>22584</v>
      </c>
      <c r="B6817" t="s">
        <v>560</v>
      </c>
      <c r="C6817" s="2">
        <v>44955</v>
      </c>
      <c r="D6817" t="s">
        <v>15749</v>
      </c>
      <c r="E6817">
        <v>295</v>
      </c>
      <c r="F6817" t="s">
        <v>15730</v>
      </c>
    </row>
    <row r="6818" spans="1:6">
      <c r="A6818" t="s">
        <v>22585</v>
      </c>
      <c r="B6818" t="s">
        <v>532</v>
      </c>
      <c r="C6818" s="2">
        <v>44146</v>
      </c>
      <c r="D6818" t="s">
        <v>15858</v>
      </c>
      <c r="E6818">
        <v>127</v>
      </c>
      <c r="F6818" t="s">
        <v>15712</v>
      </c>
    </row>
    <row r="6819" spans="1:6">
      <c r="A6819" t="s">
        <v>22586</v>
      </c>
      <c r="B6819" t="s">
        <v>3194</v>
      </c>
      <c r="C6819" s="2">
        <v>45332</v>
      </c>
      <c r="D6819" t="s">
        <v>15764</v>
      </c>
      <c r="E6819">
        <v>818</v>
      </c>
      <c r="F6819" t="s">
        <v>15741</v>
      </c>
    </row>
    <row r="6820" spans="1:6">
      <c r="A6820" t="s">
        <v>22587</v>
      </c>
      <c r="B6820" t="s">
        <v>2232</v>
      </c>
      <c r="C6820" s="2">
        <v>45047</v>
      </c>
      <c r="D6820" t="s">
        <v>15842</v>
      </c>
      <c r="E6820">
        <v>50</v>
      </c>
      <c r="F6820" t="s">
        <v>15733</v>
      </c>
    </row>
    <row r="6821" spans="1:6">
      <c r="A6821" t="s">
        <v>22588</v>
      </c>
      <c r="B6821" t="s">
        <v>3854</v>
      </c>
      <c r="C6821" s="2">
        <v>44988</v>
      </c>
      <c r="D6821" t="s">
        <v>15749</v>
      </c>
      <c r="E6821">
        <v>176</v>
      </c>
      <c r="F6821" t="s">
        <v>15733</v>
      </c>
    </row>
    <row r="6822" spans="1:6">
      <c r="A6822" t="s">
        <v>22589</v>
      </c>
      <c r="B6822" t="s">
        <v>2476</v>
      </c>
      <c r="C6822" s="2">
        <v>45095</v>
      </c>
      <c r="D6822" t="s">
        <v>15755</v>
      </c>
      <c r="E6822">
        <v>35</v>
      </c>
      <c r="F6822" t="s">
        <v>15712</v>
      </c>
    </row>
    <row r="6823" spans="1:6">
      <c r="A6823" t="s">
        <v>22590</v>
      </c>
      <c r="B6823" t="s">
        <v>3430</v>
      </c>
      <c r="C6823" s="2">
        <v>43805</v>
      </c>
      <c r="D6823" t="s">
        <v>15764</v>
      </c>
      <c r="E6823">
        <v>463</v>
      </c>
      <c r="F6823" t="s">
        <v>15719</v>
      </c>
    </row>
    <row r="6824" spans="1:6">
      <c r="A6824" t="s">
        <v>22591</v>
      </c>
      <c r="B6824" t="s">
        <v>3676</v>
      </c>
      <c r="C6824" s="2">
        <v>45411</v>
      </c>
      <c r="D6824" t="s">
        <v>15779</v>
      </c>
      <c r="E6824">
        <v>289</v>
      </c>
      <c r="F6824" t="s">
        <v>15719</v>
      </c>
    </row>
    <row r="6825" spans="1:6">
      <c r="A6825" t="s">
        <v>22592</v>
      </c>
      <c r="B6825" t="s">
        <v>1498</v>
      </c>
      <c r="C6825" s="2">
        <v>45411</v>
      </c>
      <c r="D6825" t="s">
        <v>15745</v>
      </c>
      <c r="E6825">
        <v>1197</v>
      </c>
      <c r="F6825" t="s">
        <v>15708</v>
      </c>
    </row>
    <row r="6826" spans="1:6">
      <c r="A6826" t="s">
        <v>22593</v>
      </c>
      <c r="B6826" t="s">
        <v>3256</v>
      </c>
      <c r="C6826" s="2">
        <v>44958</v>
      </c>
      <c r="D6826" t="s">
        <v>15783</v>
      </c>
      <c r="E6826">
        <v>74</v>
      </c>
      <c r="F6826" t="s">
        <v>15741</v>
      </c>
    </row>
    <row r="6827" spans="1:6">
      <c r="A6827" t="s">
        <v>22594</v>
      </c>
      <c r="B6827" t="s">
        <v>2686</v>
      </c>
      <c r="C6827" s="2">
        <v>44071</v>
      </c>
      <c r="D6827" t="s">
        <v>15762</v>
      </c>
      <c r="E6827">
        <v>35</v>
      </c>
      <c r="F6827" t="s">
        <v>15719</v>
      </c>
    </row>
    <row r="6828" spans="1:6">
      <c r="A6828" t="s">
        <v>22595</v>
      </c>
      <c r="B6828" t="s">
        <v>2074</v>
      </c>
      <c r="C6828" s="2">
        <v>44387</v>
      </c>
      <c r="D6828" t="s">
        <v>15785</v>
      </c>
      <c r="E6828">
        <v>397</v>
      </c>
      <c r="F6828" t="s">
        <v>15719</v>
      </c>
    </row>
    <row r="6829" spans="1:6">
      <c r="A6829" t="s">
        <v>22596</v>
      </c>
      <c r="B6829" t="s">
        <v>2766</v>
      </c>
      <c r="C6829" s="2">
        <v>44358</v>
      </c>
      <c r="D6829" t="s">
        <v>15783</v>
      </c>
      <c r="E6829">
        <v>52</v>
      </c>
      <c r="F6829" t="s">
        <v>15730</v>
      </c>
    </row>
    <row r="6830" spans="1:6">
      <c r="A6830" t="s">
        <v>22597</v>
      </c>
      <c r="B6830" t="s">
        <v>2630</v>
      </c>
      <c r="C6830" s="2">
        <v>45068</v>
      </c>
      <c r="D6830" t="s">
        <v>15858</v>
      </c>
      <c r="E6830">
        <v>136</v>
      </c>
      <c r="F6830" t="s">
        <v>15737</v>
      </c>
    </row>
    <row r="6831" spans="1:6">
      <c r="A6831" t="s">
        <v>22598</v>
      </c>
      <c r="B6831" t="s">
        <v>1348</v>
      </c>
      <c r="C6831" s="2">
        <v>45415</v>
      </c>
      <c r="D6831" t="s">
        <v>15798</v>
      </c>
      <c r="E6831">
        <v>1262</v>
      </c>
      <c r="F6831" t="s">
        <v>15741</v>
      </c>
    </row>
    <row r="6832" spans="1:6">
      <c r="A6832" t="s">
        <v>22599</v>
      </c>
      <c r="B6832" t="s">
        <v>610</v>
      </c>
      <c r="C6832" s="2">
        <v>43955</v>
      </c>
      <c r="D6832" t="s">
        <v>15774</v>
      </c>
      <c r="E6832">
        <v>78</v>
      </c>
      <c r="F6832" t="s">
        <v>15719</v>
      </c>
    </row>
    <row r="6833" spans="1:6">
      <c r="A6833" t="s">
        <v>22600</v>
      </c>
      <c r="B6833" t="s">
        <v>2114</v>
      </c>
      <c r="C6833" s="2">
        <v>44984</v>
      </c>
      <c r="D6833" t="s">
        <v>15883</v>
      </c>
      <c r="E6833">
        <v>165</v>
      </c>
      <c r="F6833" t="s">
        <v>15723</v>
      </c>
    </row>
    <row r="6834" spans="1:6">
      <c r="A6834" t="s">
        <v>22601</v>
      </c>
      <c r="B6834" t="s">
        <v>660</v>
      </c>
      <c r="C6834" s="2">
        <v>45242</v>
      </c>
      <c r="D6834" t="s">
        <v>15762</v>
      </c>
      <c r="E6834">
        <v>19</v>
      </c>
      <c r="F6834" t="s">
        <v>15727</v>
      </c>
    </row>
    <row r="6835" spans="1:6">
      <c r="A6835" t="s">
        <v>22602</v>
      </c>
      <c r="B6835" t="s">
        <v>362</v>
      </c>
      <c r="C6835" s="2">
        <v>44162</v>
      </c>
      <c r="D6835" t="s">
        <v>15787</v>
      </c>
      <c r="E6835">
        <v>72</v>
      </c>
      <c r="F6835" t="s">
        <v>15719</v>
      </c>
    </row>
    <row r="6836" spans="1:6">
      <c r="A6836" t="s">
        <v>22603</v>
      </c>
      <c r="B6836" t="s">
        <v>992</v>
      </c>
      <c r="C6836" s="2">
        <v>44605</v>
      </c>
      <c r="D6836" t="s">
        <v>15798</v>
      </c>
      <c r="E6836">
        <v>1198</v>
      </c>
      <c r="F6836" t="s">
        <v>15737</v>
      </c>
    </row>
    <row r="6837" spans="1:6">
      <c r="A6837" t="s">
        <v>22604</v>
      </c>
      <c r="B6837" t="s">
        <v>3776</v>
      </c>
      <c r="C6837" s="2">
        <v>43742</v>
      </c>
      <c r="D6837" t="s">
        <v>15755</v>
      </c>
      <c r="E6837">
        <v>43</v>
      </c>
      <c r="F6837" t="s">
        <v>15741</v>
      </c>
    </row>
    <row r="6838" spans="1:6">
      <c r="A6838" t="s">
        <v>22605</v>
      </c>
      <c r="B6838" t="s">
        <v>2160</v>
      </c>
      <c r="C6838" s="2">
        <v>44279</v>
      </c>
      <c r="D6838" t="s">
        <v>15751</v>
      </c>
      <c r="E6838">
        <v>83</v>
      </c>
      <c r="F6838" t="s">
        <v>15708</v>
      </c>
    </row>
    <row r="6839" spans="1:6">
      <c r="A6839" t="s">
        <v>22606</v>
      </c>
      <c r="B6839" t="s">
        <v>3166</v>
      </c>
      <c r="C6839" s="2">
        <v>45038</v>
      </c>
      <c r="D6839" t="s">
        <v>15883</v>
      </c>
      <c r="E6839">
        <v>154</v>
      </c>
      <c r="F6839" t="s">
        <v>15719</v>
      </c>
    </row>
    <row r="6840" spans="1:6">
      <c r="A6840" t="s">
        <v>22607</v>
      </c>
      <c r="B6840" t="s">
        <v>3746</v>
      </c>
      <c r="C6840" s="2">
        <v>44636</v>
      </c>
      <c r="D6840" t="s">
        <v>15836</v>
      </c>
      <c r="E6840">
        <v>36</v>
      </c>
      <c r="F6840" t="s">
        <v>15733</v>
      </c>
    </row>
    <row r="6841" spans="1:6">
      <c r="A6841" t="s">
        <v>22608</v>
      </c>
      <c r="B6841" t="s">
        <v>2676</v>
      </c>
      <c r="C6841" s="2">
        <v>45529</v>
      </c>
      <c r="D6841" t="s">
        <v>15764</v>
      </c>
      <c r="E6841">
        <v>731</v>
      </c>
      <c r="F6841" t="s">
        <v>15712</v>
      </c>
    </row>
    <row r="6842" spans="1:6">
      <c r="A6842" t="s">
        <v>22609</v>
      </c>
      <c r="B6842" t="s">
        <v>2614</v>
      </c>
      <c r="C6842" s="2">
        <v>43901</v>
      </c>
      <c r="D6842" t="s">
        <v>15779</v>
      </c>
      <c r="E6842">
        <v>225</v>
      </c>
      <c r="F6842" t="s">
        <v>15723</v>
      </c>
    </row>
    <row r="6843" spans="1:6">
      <c r="A6843" t="s">
        <v>22610</v>
      </c>
      <c r="B6843" t="s">
        <v>3938</v>
      </c>
      <c r="C6843" s="2">
        <v>44357</v>
      </c>
      <c r="D6843" t="s">
        <v>15842</v>
      </c>
      <c r="E6843">
        <v>78</v>
      </c>
      <c r="F6843" t="s">
        <v>15723</v>
      </c>
    </row>
    <row r="6844" spans="1:6">
      <c r="A6844" t="s">
        <v>22611</v>
      </c>
      <c r="B6844" t="s">
        <v>3770</v>
      </c>
      <c r="C6844" s="2">
        <v>44895</v>
      </c>
      <c r="D6844" t="s">
        <v>15787</v>
      </c>
      <c r="E6844">
        <v>53</v>
      </c>
      <c r="F6844" t="s">
        <v>15733</v>
      </c>
    </row>
    <row r="6845" spans="1:6">
      <c r="A6845" t="s">
        <v>22612</v>
      </c>
      <c r="B6845" t="s">
        <v>1002</v>
      </c>
      <c r="C6845" s="2">
        <v>45255</v>
      </c>
      <c r="D6845" t="s">
        <v>15798</v>
      </c>
      <c r="E6845">
        <v>1451</v>
      </c>
      <c r="F6845" t="s">
        <v>15719</v>
      </c>
    </row>
    <row r="6846" spans="1:6">
      <c r="A6846" t="s">
        <v>22613</v>
      </c>
      <c r="B6846" t="s">
        <v>974</v>
      </c>
      <c r="C6846" s="2">
        <v>44178</v>
      </c>
      <c r="D6846" t="s">
        <v>15747</v>
      </c>
      <c r="E6846">
        <v>368</v>
      </c>
      <c r="F6846" t="s">
        <v>15708</v>
      </c>
    </row>
    <row r="6847" spans="1:6">
      <c r="A6847" t="s">
        <v>22614</v>
      </c>
      <c r="B6847" t="s">
        <v>3586</v>
      </c>
      <c r="C6847" s="2">
        <v>45219</v>
      </c>
      <c r="D6847" t="s">
        <v>15783</v>
      </c>
      <c r="E6847">
        <v>148</v>
      </c>
      <c r="F6847" t="s">
        <v>15715</v>
      </c>
    </row>
    <row r="6848" spans="1:6">
      <c r="A6848" t="s">
        <v>22615</v>
      </c>
      <c r="B6848" t="s">
        <v>2654</v>
      </c>
      <c r="C6848" s="2">
        <v>44506</v>
      </c>
      <c r="D6848" t="s">
        <v>15745</v>
      </c>
      <c r="E6848">
        <v>965</v>
      </c>
      <c r="F6848" t="s">
        <v>15715</v>
      </c>
    </row>
    <row r="6849" spans="1:6">
      <c r="A6849" t="s">
        <v>22616</v>
      </c>
      <c r="B6849" t="s">
        <v>2056</v>
      </c>
      <c r="C6849" s="2">
        <v>45079</v>
      </c>
      <c r="D6849" t="s">
        <v>15842</v>
      </c>
      <c r="E6849">
        <v>70</v>
      </c>
      <c r="F6849" t="s">
        <v>15708</v>
      </c>
    </row>
    <row r="6850" spans="1:6">
      <c r="A6850" t="s">
        <v>22617</v>
      </c>
      <c r="B6850" t="s">
        <v>1266</v>
      </c>
      <c r="C6850" s="2">
        <v>43965</v>
      </c>
      <c r="D6850" t="s">
        <v>15785</v>
      </c>
      <c r="E6850">
        <v>828</v>
      </c>
      <c r="F6850" t="s">
        <v>15708</v>
      </c>
    </row>
    <row r="6851" spans="1:6">
      <c r="A6851" t="s">
        <v>22618</v>
      </c>
      <c r="B6851" t="s">
        <v>2838</v>
      </c>
      <c r="C6851" s="2">
        <v>45118</v>
      </c>
      <c r="D6851" t="s">
        <v>15838</v>
      </c>
      <c r="E6851">
        <v>1036</v>
      </c>
      <c r="F6851" t="s">
        <v>15737</v>
      </c>
    </row>
    <row r="6852" spans="1:6">
      <c r="A6852" t="s">
        <v>22619</v>
      </c>
      <c r="B6852" t="s">
        <v>1426</v>
      </c>
      <c r="C6852" s="2">
        <v>44555</v>
      </c>
      <c r="D6852" t="s">
        <v>15759</v>
      </c>
      <c r="E6852">
        <v>758</v>
      </c>
      <c r="F6852" t="s">
        <v>15741</v>
      </c>
    </row>
    <row r="6853" spans="1:6">
      <c r="A6853" t="s">
        <v>22620</v>
      </c>
      <c r="B6853" t="s">
        <v>1500</v>
      </c>
      <c r="C6853" s="2">
        <v>45105</v>
      </c>
      <c r="D6853" t="s">
        <v>15798</v>
      </c>
      <c r="E6853">
        <v>1325</v>
      </c>
      <c r="F6853" t="s">
        <v>15708</v>
      </c>
    </row>
    <row r="6854" spans="1:6">
      <c r="A6854" t="s">
        <v>22621</v>
      </c>
      <c r="B6854" t="s">
        <v>1926</v>
      </c>
      <c r="C6854" s="2">
        <v>43826</v>
      </c>
      <c r="D6854" t="s">
        <v>15883</v>
      </c>
      <c r="E6854">
        <v>273</v>
      </c>
      <c r="F6854" t="s">
        <v>15737</v>
      </c>
    </row>
    <row r="6855" spans="1:6">
      <c r="A6855" t="s">
        <v>22622</v>
      </c>
      <c r="B6855" t="s">
        <v>2610</v>
      </c>
      <c r="C6855" s="2">
        <v>45452</v>
      </c>
      <c r="D6855" t="s">
        <v>15783</v>
      </c>
      <c r="E6855">
        <v>85</v>
      </c>
      <c r="F6855" t="s">
        <v>15737</v>
      </c>
    </row>
    <row r="6856" spans="1:6">
      <c r="A6856" t="s">
        <v>22623</v>
      </c>
      <c r="B6856" t="s">
        <v>2870</v>
      </c>
      <c r="C6856" s="2">
        <v>44866</v>
      </c>
      <c r="D6856" t="s">
        <v>15858</v>
      </c>
      <c r="E6856">
        <v>100</v>
      </c>
      <c r="F6856" t="s">
        <v>15737</v>
      </c>
    </row>
    <row r="6857" spans="1:6">
      <c r="A6857" t="s">
        <v>22624</v>
      </c>
      <c r="B6857" t="s">
        <v>762</v>
      </c>
      <c r="C6857" s="2">
        <v>44023</v>
      </c>
      <c r="D6857" t="s">
        <v>15757</v>
      </c>
      <c r="E6857">
        <v>244</v>
      </c>
      <c r="F6857" t="s">
        <v>15712</v>
      </c>
    </row>
    <row r="6858" spans="1:6">
      <c r="A6858" t="s">
        <v>22625</v>
      </c>
      <c r="B6858" t="s">
        <v>480</v>
      </c>
      <c r="C6858" s="2">
        <v>44390</v>
      </c>
      <c r="D6858" t="s">
        <v>15769</v>
      </c>
      <c r="E6858">
        <v>740</v>
      </c>
      <c r="F6858" t="s">
        <v>15723</v>
      </c>
    </row>
    <row r="6859" spans="1:6">
      <c r="A6859" t="s">
        <v>22626</v>
      </c>
      <c r="B6859" t="s">
        <v>472</v>
      </c>
      <c r="C6859" s="2">
        <v>43969</v>
      </c>
      <c r="D6859" t="s">
        <v>15762</v>
      </c>
      <c r="E6859">
        <v>16</v>
      </c>
      <c r="F6859" t="s">
        <v>15730</v>
      </c>
    </row>
    <row r="6860" spans="1:6">
      <c r="A6860" t="s">
        <v>22627</v>
      </c>
      <c r="B6860" t="s">
        <v>171</v>
      </c>
      <c r="C6860" s="2">
        <v>44692</v>
      </c>
      <c r="D6860" t="s">
        <v>15798</v>
      </c>
      <c r="E6860">
        <v>1212</v>
      </c>
      <c r="F6860" t="s">
        <v>15737</v>
      </c>
    </row>
    <row r="6861" spans="1:6">
      <c r="A6861" t="s">
        <v>22628</v>
      </c>
      <c r="B6861" t="s">
        <v>4056</v>
      </c>
      <c r="C6861" s="2">
        <v>44787</v>
      </c>
      <c r="D6861" t="s">
        <v>15787</v>
      </c>
      <c r="E6861">
        <v>35</v>
      </c>
      <c r="F6861" t="s">
        <v>15730</v>
      </c>
    </row>
    <row r="6862" spans="1:6">
      <c r="A6862" t="s">
        <v>22629</v>
      </c>
      <c r="B6862" t="s">
        <v>1388</v>
      </c>
      <c r="C6862" s="2">
        <v>44556</v>
      </c>
      <c r="D6862" t="s">
        <v>15785</v>
      </c>
      <c r="E6862">
        <v>800</v>
      </c>
      <c r="F6862" t="s">
        <v>15723</v>
      </c>
    </row>
    <row r="6863" spans="1:6">
      <c r="A6863" t="s">
        <v>22630</v>
      </c>
      <c r="B6863" t="s">
        <v>3412</v>
      </c>
      <c r="C6863" s="2">
        <v>44229</v>
      </c>
      <c r="D6863" t="s">
        <v>15774</v>
      </c>
      <c r="E6863">
        <v>79</v>
      </c>
      <c r="F6863" t="s">
        <v>15741</v>
      </c>
    </row>
    <row r="6864" spans="1:6">
      <c r="A6864" t="s">
        <v>22631</v>
      </c>
      <c r="B6864" t="s">
        <v>2348</v>
      </c>
      <c r="C6864" s="2">
        <v>45495</v>
      </c>
      <c r="D6864" t="s">
        <v>15749</v>
      </c>
      <c r="E6864">
        <v>122</v>
      </c>
      <c r="F6864" t="s">
        <v>15708</v>
      </c>
    </row>
    <row r="6865" spans="1:6">
      <c r="A6865" t="s">
        <v>22632</v>
      </c>
      <c r="B6865" t="s">
        <v>1466</v>
      </c>
      <c r="C6865" s="2">
        <v>44164</v>
      </c>
      <c r="D6865" t="s">
        <v>15762</v>
      </c>
      <c r="E6865">
        <v>40</v>
      </c>
      <c r="F6865" t="s">
        <v>15712</v>
      </c>
    </row>
    <row r="6866" spans="1:6">
      <c r="A6866" t="s">
        <v>22633</v>
      </c>
      <c r="B6866" t="s">
        <v>1304</v>
      </c>
      <c r="C6866" s="2">
        <v>44779</v>
      </c>
      <c r="D6866" t="s">
        <v>15753</v>
      </c>
      <c r="E6866">
        <v>187</v>
      </c>
      <c r="F6866" t="s">
        <v>15708</v>
      </c>
    </row>
    <row r="6867" spans="1:6">
      <c r="A6867" t="s">
        <v>22634</v>
      </c>
      <c r="B6867" t="s">
        <v>3090</v>
      </c>
      <c r="C6867" s="2">
        <v>44530</v>
      </c>
      <c r="D6867" t="s">
        <v>15762</v>
      </c>
      <c r="E6867">
        <v>25</v>
      </c>
      <c r="F6867" t="s">
        <v>15737</v>
      </c>
    </row>
    <row r="6868" spans="1:6">
      <c r="A6868" t="s">
        <v>22635</v>
      </c>
      <c r="B6868" t="s">
        <v>498</v>
      </c>
      <c r="C6868" s="2">
        <v>44566</v>
      </c>
      <c r="D6868" t="s">
        <v>15771</v>
      </c>
      <c r="E6868">
        <v>120</v>
      </c>
      <c r="F6868" t="s">
        <v>15741</v>
      </c>
    </row>
    <row r="6869" spans="1:6">
      <c r="A6869" t="s">
        <v>22636</v>
      </c>
      <c r="B6869" t="s">
        <v>3332</v>
      </c>
      <c r="C6869" s="2">
        <v>44343</v>
      </c>
      <c r="D6869" t="s">
        <v>15762</v>
      </c>
      <c r="E6869">
        <v>16</v>
      </c>
      <c r="F6869" t="s">
        <v>15730</v>
      </c>
    </row>
    <row r="6870" spans="1:6">
      <c r="A6870" t="s">
        <v>22637</v>
      </c>
      <c r="B6870" t="s">
        <v>3870</v>
      </c>
      <c r="C6870" s="2">
        <v>45530</v>
      </c>
      <c r="D6870" t="s">
        <v>15749</v>
      </c>
      <c r="E6870">
        <v>177</v>
      </c>
      <c r="F6870" t="s">
        <v>15712</v>
      </c>
    </row>
    <row r="6871" spans="1:6">
      <c r="A6871" t="s">
        <v>22638</v>
      </c>
      <c r="B6871" t="s">
        <v>1058</v>
      </c>
      <c r="C6871" s="2">
        <v>44879</v>
      </c>
      <c r="D6871" t="s">
        <v>15759</v>
      </c>
      <c r="E6871">
        <v>441</v>
      </c>
      <c r="F6871" t="s">
        <v>15708</v>
      </c>
    </row>
    <row r="6872" spans="1:6">
      <c r="A6872" t="s">
        <v>22639</v>
      </c>
      <c r="B6872" t="s">
        <v>1152</v>
      </c>
      <c r="C6872" s="2">
        <v>44114</v>
      </c>
      <c r="D6872" t="s">
        <v>15757</v>
      </c>
      <c r="E6872">
        <v>281</v>
      </c>
      <c r="F6872" t="s">
        <v>15715</v>
      </c>
    </row>
    <row r="6873" spans="1:6">
      <c r="A6873" t="s">
        <v>22640</v>
      </c>
      <c r="B6873" t="s">
        <v>1186</v>
      </c>
      <c r="C6873" s="2">
        <v>44489</v>
      </c>
      <c r="D6873" t="s">
        <v>15779</v>
      </c>
      <c r="E6873">
        <v>148</v>
      </c>
      <c r="F6873" t="s">
        <v>15733</v>
      </c>
    </row>
    <row r="6874" spans="1:6">
      <c r="A6874" t="s">
        <v>22641</v>
      </c>
      <c r="B6874" t="s">
        <v>1916</v>
      </c>
      <c r="C6874" s="2">
        <v>43838</v>
      </c>
      <c r="D6874" t="s">
        <v>15764</v>
      </c>
      <c r="E6874">
        <v>914</v>
      </c>
      <c r="F6874" t="s">
        <v>15708</v>
      </c>
    </row>
    <row r="6875" spans="1:6">
      <c r="A6875" t="s">
        <v>22642</v>
      </c>
      <c r="B6875" t="s">
        <v>1202</v>
      </c>
      <c r="C6875" s="2">
        <v>44028</v>
      </c>
      <c r="D6875" t="s">
        <v>15749</v>
      </c>
      <c r="E6875">
        <v>265</v>
      </c>
      <c r="F6875" t="s">
        <v>15708</v>
      </c>
    </row>
    <row r="6876" spans="1:6">
      <c r="A6876" t="s">
        <v>22643</v>
      </c>
      <c r="B6876" t="s">
        <v>1910</v>
      </c>
      <c r="C6876" s="2">
        <v>45399</v>
      </c>
      <c r="D6876" t="s">
        <v>15802</v>
      </c>
      <c r="E6876">
        <v>150</v>
      </c>
      <c r="F6876" t="s">
        <v>15730</v>
      </c>
    </row>
    <row r="6877" spans="1:6">
      <c r="A6877" t="s">
        <v>22644</v>
      </c>
      <c r="B6877" t="s">
        <v>3126</v>
      </c>
      <c r="C6877" s="2">
        <v>44814</v>
      </c>
      <c r="D6877" t="s">
        <v>15755</v>
      </c>
      <c r="E6877">
        <v>31</v>
      </c>
      <c r="F6877" t="s">
        <v>15733</v>
      </c>
    </row>
    <row r="6878" spans="1:6">
      <c r="A6878" t="s">
        <v>22645</v>
      </c>
      <c r="B6878" t="s">
        <v>1422</v>
      </c>
      <c r="C6878" s="2">
        <v>44874</v>
      </c>
      <c r="D6878" t="s">
        <v>15798</v>
      </c>
      <c r="E6878">
        <v>860</v>
      </c>
      <c r="F6878" t="s">
        <v>15708</v>
      </c>
    </row>
    <row r="6879" spans="1:6">
      <c r="A6879" t="s">
        <v>22646</v>
      </c>
      <c r="B6879" t="s">
        <v>4042</v>
      </c>
      <c r="C6879" s="2">
        <v>45383</v>
      </c>
      <c r="D6879" t="s">
        <v>15787</v>
      </c>
      <c r="E6879">
        <v>54</v>
      </c>
      <c r="F6879" t="s">
        <v>15723</v>
      </c>
    </row>
    <row r="6880" spans="1:6">
      <c r="A6880" t="s">
        <v>22647</v>
      </c>
      <c r="B6880" t="s">
        <v>300</v>
      </c>
      <c r="C6880" s="2">
        <v>44875</v>
      </c>
      <c r="D6880" t="s">
        <v>15842</v>
      </c>
      <c r="E6880">
        <v>109</v>
      </c>
      <c r="F6880" t="s">
        <v>15733</v>
      </c>
    </row>
    <row r="6881" spans="1:6">
      <c r="A6881" t="s">
        <v>22648</v>
      </c>
      <c r="B6881" t="s">
        <v>3070</v>
      </c>
      <c r="C6881" s="2">
        <v>43711</v>
      </c>
      <c r="D6881" t="s">
        <v>15751</v>
      </c>
      <c r="E6881">
        <v>98</v>
      </c>
      <c r="F6881" t="s">
        <v>15733</v>
      </c>
    </row>
    <row r="6882" spans="1:6">
      <c r="A6882" t="s">
        <v>22649</v>
      </c>
      <c r="B6882" t="s">
        <v>1616</v>
      </c>
      <c r="C6882" s="2">
        <v>45500</v>
      </c>
      <c r="D6882" t="s">
        <v>15798</v>
      </c>
      <c r="E6882">
        <v>880</v>
      </c>
      <c r="F6882" t="s">
        <v>15715</v>
      </c>
    </row>
    <row r="6883" spans="1:6">
      <c r="A6883" t="s">
        <v>22650</v>
      </c>
      <c r="B6883" t="s">
        <v>1718</v>
      </c>
      <c r="C6883" s="2">
        <v>43771</v>
      </c>
      <c r="D6883" t="s">
        <v>15814</v>
      </c>
      <c r="E6883">
        <v>127</v>
      </c>
      <c r="F6883" t="s">
        <v>15741</v>
      </c>
    </row>
    <row r="6884" spans="1:6">
      <c r="A6884" t="s">
        <v>22651</v>
      </c>
      <c r="B6884" t="s">
        <v>2948</v>
      </c>
      <c r="C6884" s="2">
        <v>45416</v>
      </c>
      <c r="D6884" t="s">
        <v>15783</v>
      </c>
      <c r="E6884">
        <v>114</v>
      </c>
      <c r="F6884" t="s">
        <v>15737</v>
      </c>
    </row>
    <row r="6885" spans="1:6">
      <c r="A6885" t="s">
        <v>22652</v>
      </c>
      <c r="B6885" t="s">
        <v>768</v>
      </c>
      <c r="C6885" s="2">
        <v>44069</v>
      </c>
      <c r="D6885" t="s">
        <v>15771</v>
      </c>
      <c r="E6885">
        <v>62</v>
      </c>
      <c r="F6885" t="s">
        <v>15741</v>
      </c>
    </row>
    <row r="6886" spans="1:6">
      <c r="A6886" t="s">
        <v>22653</v>
      </c>
      <c r="B6886" t="s">
        <v>3356</v>
      </c>
      <c r="C6886" s="2">
        <v>44445</v>
      </c>
      <c r="D6886" t="s">
        <v>15783</v>
      </c>
      <c r="E6886">
        <v>90</v>
      </c>
      <c r="F6886" t="s">
        <v>15733</v>
      </c>
    </row>
    <row r="6887" spans="1:6">
      <c r="A6887" t="s">
        <v>22654</v>
      </c>
      <c r="B6887" t="s">
        <v>1666</v>
      </c>
      <c r="C6887" s="2">
        <v>45248</v>
      </c>
      <c r="D6887" t="s">
        <v>15753</v>
      </c>
      <c r="E6887">
        <v>295</v>
      </c>
      <c r="F6887" t="s">
        <v>15719</v>
      </c>
    </row>
    <row r="6888" spans="1:6">
      <c r="A6888" t="s">
        <v>22655</v>
      </c>
      <c r="B6888" t="s">
        <v>782</v>
      </c>
      <c r="C6888" s="2">
        <v>44282</v>
      </c>
      <c r="D6888" t="s">
        <v>15783</v>
      </c>
      <c r="E6888">
        <v>61</v>
      </c>
      <c r="F6888" t="s">
        <v>15712</v>
      </c>
    </row>
    <row r="6889" spans="1:6">
      <c r="A6889" t="s">
        <v>22656</v>
      </c>
      <c r="B6889" t="s">
        <v>3796</v>
      </c>
      <c r="C6889" s="2">
        <v>45042</v>
      </c>
      <c r="D6889" t="s">
        <v>15814</v>
      </c>
      <c r="E6889">
        <v>214</v>
      </c>
      <c r="F6889" t="s">
        <v>15730</v>
      </c>
    </row>
    <row r="6890" spans="1:6">
      <c r="A6890" t="s">
        <v>22657</v>
      </c>
      <c r="B6890" t="s">
        <v>2244</v>
      </c>
      <c r="C6890" s="2">
        <v>45465</v>
      </c>
      <c r="D6890" t="s">
        <v>15883</v>
      </c>
      <c r="E6890">
        <v>130</v>
      </c>
      <c r="F6890" t="s">
        <v>15727</v>
      </c>
    </row>
    <row r="6891" spans="1:6">
      <c r="A6891" t="s">
        <v>22658</v>
      </c>
      <c r="B6891" t="s">
        <v>3666</v>
      </c>
      <c r="C6891" s="2">
        <v>43844</v>
      </c>
      <c r="D6891" t="s">
        <v>15749</v>
      </c>
      <c r="E6891">
        <v>239</v>
      </c>
      <c r="F6891" t="s">
        <v>15715</v>
      </c>
    </row>
    <row r="6892" spans="1:6">
      <c r="A6892" t="s">
        <v>22659</v>
      </c>
      <c r="B6892" t="s">
        <v>2430</v>
      </c>
      <c r="C6892" s="2">
        <v>43797</v>
      </c>
      <c r="D6892" t="s">
        <v>15747</v>
      </c>
      <c r="E6892">
        <v>516</v>
      </c>
      <c r="F6892" t="s">
        <v>15737</v>
      </c>
    </row>
    <row r="6893" spans="1:6">
      <c r="A6893" t="s">
        <v>22660</v>
      </c>
      <c r="B6893" t="s">
        <v>163</v>
      </c>
      <c r="C6893" s="2">
        <v>45034</v>
      </c>
      <c r="D6893" t="s">
        <v>15755</v>
      </c>
      <c r="E6893">
        <v>59</v>
      </c>
      <c r="F6893" t="s">
        <v>15730</v>
      </c>
    </row>
    <row r="6894" spans="1:6">
      <c r="A6894" t="s">
        <v>22661</v>
      </c>
      <c r="B6894" t="s">
        <v>1194</v>
      </c>
      <c r="C6894" s="2">
        <v>44121</v>
      </c>
      <c r="D6894" t="s">
        <v>15858</v>
      </c>
      <c r="E6894">
        <v>102</v>
      </c>
      <c r="F6894" t="s">
        <v>15719</v>
      </c>
    </row>
    <row r="6895" spans="1:6">
      <c r="A6895" t="s">
        <v>22662</v>
      </c>
      <c r="B6895" t="s">
        <v>1356</v>
      </c>
      <c r="C6895" s="2">
        <v>45012</v>
      </c>
      <c r="D6895" t="s">
        <v>15785</v>
      </c>
      <c r="E6895">
        <v>456</v>
      </c>
      <c r="F6895" t="s">
        <v>15741</v>
      </c>
    </row>
    <row r="6896" spans="1:6">
      <c r="A6896" t="s">
        <v>22663</v>
      </c>
      <c r="B6896" t="s">
        <v>1684</v>
      </c>
      <c r="C6896" s="2">
        <v>44195</v>
      </c>
      <c r="D6896" t="s">
        <v>15747</v>
      </c>
      <c r="E6896">
        <v>514</v>
      </c>
      <c r="F6896" t="s">
        <v>15708</v>
      </c>
    </row>
    <row r="6897" spans="1:6">
      <c r="A6897" t="s">
        <v>22664</v>
      </c>
      <c r="B6897" t="s">
        <v>1580</v>
      </c>
      <c r="C6897" s="2">
        <v>44321</v>
      </c>
      <c r="D6897" t="s">
        <v>15842</v>
      </c>
      <c r="E6897">
        <v>77</v>
      </c>
      <c r="F6897" t="s">
        <v>15715</v>
      </c>
    </row>
    <row r="6898" spans="1:6">
      <c r="A6898" t="s">
        <v>22665</v>
      </c>
      <c r="B6898" t="s">
        <v>226</v>
      </c>
      <c r="C6898" s="2">
        <v>45140</v>
      </c>
      <c r="D6898" t="s">
        <v>15749</v>
      </c>
      <c r="E6898">
        <v>185</v>
      </c>
      <c r="F6898" t="s">
        <v>15730</v>
      </c>
    </row>
    <row r="6899" spans="1:6">
      <c r="A6899" t="s">
        <v>22666</v>
      </c>
      <c r="B6899" t="s">
        <v>2504</v>
      </c>
      <c r="C6899" s="2">
        <v>44830</v>
      </c>
      <c r="D6899" t="s">
        <v>15764</v>
      </c>
      <c r="E6899">
        <v>467</v>
      </c>
      <c r="F6899" t="s">
        <v>15719</v>
      </c>
    </row>
    <row r="6900" spans="1:6">
      <c r="A6900" t="s">
        <v>22667</v>
      </c>
      <c r="B6900" t="s">
        <v>3768</v>
      </c>
      <c r="C6900" s="2">
        <v>45113</v>
      </c>
      <c r="D6900" t="s">
        <v>15745</v>
      </c>
      <c r="E6900">
        <v>1273</v>
      </c>
      <c r="F6900" t="s">
        <v>15708</v>
      </c>
    </row>
    <row r="6901" spans="1:6">
      <c r="A6901" t="s">
        <v>22668</v>
      </c>
      <c r="B6901" t="s">
        <v>1678</v>
      </c>
      <c r="C6901" s="2">
        <v>43737</v>
      </c>
      <c r="D6901" t="s">
        <v>15787</v>
      </c>
      <c r="E6901">
        <v>64</v>
      </c>
      <c r="F6901" t="s">
        <v>15737</v>
      </c>
    </row>
    <row r="6902" spans="1:6">
      <c r="A6902" t="s">
        <v>22669</v>
      </c>
      <c r="B6902" t="s">
        <v>1214</v>
      </c>
      <c r="C6902" s="2">
        <v>45414</v>
      </c>
      <c r="D6902" t="s">
        <v>15757</v>
      </c>
      <c r="E6902">
        <v>251</v>
      </c>
      <c r="F6902" t="s">
        <v>15723</v>
      </c>
    </row>
    <row r="6903" spans="1:6">
      <c r="A6903" t="s">
        <v>22670</v>
      </c>
      <c r="B6903" t="s">
        <v>516</v>
      </c>
      <c r="C6903" s="2">
        <v>44266</v>
      </c>
      <c r="D6903" t="s">
        <v>15774</v>
      </c>
      <c r="E6903">
        <v>88</v>
      </c>
      <c r="F6903" t="s">
        <v>15727</v>
      </c>
    </row>
    <row r="6904" spans="1:6">
      <c r="A6904" t="s">
        <v>22671</v>
      </c>
      <c r="B6904" t="s">
        <v>430</v>
      </c>
      <c r="C6904" s="2">
        <v>44317</v>
      </c>
      <c r="D6904" t="s">
        <v>15785</v>
      </c>
      <c r="E6904">
        <v>242</v>
      </c>
      <c r="F6904" t="s">
        <v>15712</v>
      </c>
    </row>
    <row r="6905" spans="1:6">
      <c r="A6905" t="s">
        <v>22672</v>
      </c>
      <c r="B6905" t="s">
        <v>2960</v>
      </c>
      <c r="C6905" s="2">
        <v>43740</v>
      </c>
      <c r="D6905" t="s">
        <v>15753</v>
      </c>
      <c r="E6905">
        <v>294</v>
      </c>
      <c r="F6905" t="s">
        <v>15708</v>
      </c>
    </row>
    <row r="6906" spans="1:6">
      <c r="A6906" t="s">
        <v>22673</v>
      </c>
      <c r="B6906" t="s">
        <v>2492</v>
      </c>
      <c r="C6906" s="2">
        <v>45395</v>
      </c>
      <c r="D6906" t="s">
        <v>15762</v>
      </c>
      <c r="E6906">
        <v>34</v>
      </c>
      <c r="F6906" t="s">
        <v>15727</v>
      </c>
    </row>
    <row r="6907" spans="1:6">
      <c r="A6907" t="s">
        <v>22674</v>
      </c>
      <c r="B6907" t="s">
        <v>2392</v>
      </c>
      <c r="C6907" s="2">
        <v>45043</v>
      </c>
      <c r="D6907" t="s">
        <v>15842</v>
      </c>
      <c r="E6907">
        <v>144</v>
      </c>
      <c r="F6907" t="s">
        <v>15741</v>
      </c>
    </row>
    <row r="6908" spans="1:6">
      <c r="A6908" t="s">
        <v>22675</v>
      </c>
      <c r="B6908" t="s">
        <v>3142</v>
      </c>
      <c r="C6908" s="2">
        <v>44469</v>
      </c>
      <c r="D6908" t="s">
        <v>15787</v>
      </c>
      <c r="E6908">
        <v>48</v>
      </c>
      <c r="F6908" t="s">
        <v>15737</v>
      </c>
    </row>
    <row r="6909" spans="1:6">
      <c r="A6909" t="s">
        <v>22676</v>
      </c>
      <c r="B6909" t="s">
        <v>3864</v>
      </c>
      <c r="C6909" s="2">
        <v>45258</v>
      </c>
      <c r="D6909" t="s">
        <v>15802</v>
      </c>
      <c r="E6909">
        <v>111</v>
      </c>
      <c r="F6909" t="s">
        <v>15723</v>
      </c>
    </row>
    <row r="6910" spans="1:6">
      <c r="A6910" t="s">
        <v>22677</v>
      </c>
      <c r="B6910" t="s">
        <v>169</v>
      </c>
      <c r="C6910" s="2">
        <v>45228</v>
      </c>
      <c r="D6910" t="s">
        <v>15753</v>
      </c>
      <c r="E6910">
        <v>227</v>
      </c>
      <c r="F6910" t="s">
        <v>15727</v>
      </c>
    </row>
    <row r="6911" spans="1:6">
      <c r="A6911" t="s">
        <v>22678</v>
      </c>
      <c r="B6911" t="s">
        <v>2636</v>
      </c>
      <c r="C6911" s="2">
        <v>44655</v>
      </c>
      <c r="D6911" t="s">
        <v>15802</v>
      </c>
      <c r="E6911">
        <v>153</v>
      </c>
      <c r="F6911" t="s">
        <v>15715</v>
      </c>
    </row>
    <row r="6912" spans="1:6">
      <c r="A6912" t="s">
        <v>22679</v>
      </c>
      <c r="B6912" t="s">
        <v>1482</v>
      </c>
      <c r="C6912" s="2">
        <v>44493</v>
      </c>
      <c r="D6912" t="s">
        <v>15785</v>
      </c>
      <c r="E6912">
        <v>247</v>
      </c>
      <c r="F6912" t="s">
        <v>15715</v>
      </c>
    </row>
    <row r="6913" spans="1:6">
      <c r="A6913" t="s">
        <v>22680</v>
      </c>
      <c r="B6913" t="s">
        <v>3010</v>
      </c>
      <c r="C6913" s="2">
        <v>44076</v>
      </c>
      <c r="D6913" t="s">
        <v>15883</v>
      </c>
      <c r="E6913">
        <v>204</v>
      </c>
      <c r="F6913" t="s">
        <v>15737</v>
      </c>
    </row>
    <row r="6914" spans="1:6">
      <c r="A6914" t="s">
        <v>22681</v>
      </c>
      <c r="B6914" t="s">
        <v>1068</v>
      </c>
      <c r="C6914" s="2">
        <v>44921</v>
      </c>
      <c r="D6914" t="s">
        <v>15814</v>
      </c>
      <c r="E6914">
        <v>93</v>
      </c>
      <c r="F6914" t="s">
        <v>15733</v>
      </c>
    </row>
    <row r="6915" spans="1:6">
      <c r="A6915" t="s">
        <v>22682</v>
      </c>
      <c r="B6915" t="s">
        <v>3646</v>
      </c>
      <c r="C6915" s="2">
        <v>44753</v>
      </c>
      <c r="D6915" t="s">
        <v>15838</v>
      </c>
      <c r="E6915">
        <v>1598</v>
      </c>
      <c r="F6915" t="s">
        <v>15715</v>
      </c>
    </row>
    <row r="6916" spans="1:6">
      <c r="A6916" t="s">
        <v>22683</v>
      </c>
      <c r="B6916" t="s">
        <v>2794</v>
      </c>
      <c r="C6916" s="2">
        <v>45318</v>
      </c>
      <c r="D6916" t="s">
        <v>15751</v>
      </c>
      <c r="E6916">
        <v>82</v>
      </c>
      <c r="F6916" t="s">
        <v>15727</v>
      </c>
    </row>
    <row r="6917" spans="1:6">
      <c r="A6917" t="s">
        <v>22684</v>
      </c>
      <c r="B6917" t="s">
        <v>2796</v>
      </c>
      <c r="C6917" s="2">
        <v>44085</v>
      </c>
      <c r="D6917" t="s">
        <v>15764</v>
      </c>
      <c r="E6917">
        <v>586</v>
      </c>
      <c r="F6917" t="s">
        <v>15723</v>
      </c>
    </row>
    <row r="6918" spans="1:6">
      <c r="A6918" t="s">
        <v>22685</v>
      </c>
      <c r="B6918" t="s">
        <v>2384</v>
      </c>
      <c r="C6918" s="2">
        <v>44796</v>
      </c>
      <c r="D6918" t="s">
        <v>15779</v>
      </c>
      <c r="E6918">
        <v>125</v>
      </c>
      <c r="F6918" t="s">
        <v>15712</v>
      </c>
    </row>
    <row r="6919" spans="1:6">
      <c r="A6919" t="s">
        <v>22686</v>
      </c>
      <c r="B6919" t="s">
        <v>3946</v>
      </c>
      <c r="C6919" s="2">
        <v>44976</v>
      </c>
      <c r="D6919" t="s">
        <v>15842</v>
      </c>
      <c r="E6919">
        <v>87</v>
      </c>
      <c r="F6919" t="s">
        <v>15733</v>
      </c>
    </row>
    <row r="6920" spans="1:6">
      <c r="A6920" t="s">
        <v>22687</v>
      </c>
      <c r="B6920" t="s">
        <v>3838</v>
      </c>
      <c r="C6920" s="2">
        <v>45227</v>
      </c>
      <c r="D6920" t="s">
        <v>15814</v>
      </c>
      <c r="E6920">
        <v>83</v>
      </c>
      <c r="F6920" t="s">
        <v>15715</v>
      </c>
    </row>
    <row r="6921" spans="1:6">
      <c r="A6921" t="s">
        <v>22688</v>
      </c>
      <c r="B6921" t="s">
        <v>3428</v>
      </c>
      <c r="C6921" s="2">
        <v>44158</v>
      </c>
      <c r="D6921" t="s">
        <v>15787</v>
      </c>
      <c r="E6921">
        <v>49</v>
      </c>
      <c r="F6921" t="s">
        <v>15727</v>
      </c>
    </row>
    <row r="6922" spans="1:6">
      <c r="A6922" t="s">
        <v>22689</v>
      </c>
      <c r="B6922" t="s">
        <v>2140</v>
      </c>
      <c r="C6922" s="2">
        <v>44700</v>
      </c>
      <c r="D6922" t="s">
        <v>15762</v>
      </c>
      <c r="E6922">
        <v>27</v>
      </c>
      <c r="F6922" t="s">
        <v>15712</v>
      </c>
    </row>
    <row r="6923" spans="1:6">
      <c r="A6923" t="s">
        <v>22690</v>
      </c>
      <c r="B6923" t="s">
        <v>1216</v>
      </c>
      <c r="C6923" s="2">
        <v>43927</v>
      </c>
      <c r="D6923" t="s">
        <v>15785</v>
      </c>
      <c r="E6923">
        <v>846</v>
      </c>
      <c r="F6923" t="s">
        <v>15737</v>
      </c>
    </row>
    <row r="6924" spans="1:6">
      <c r="A6924" t="s">
        <v>22691</v>
      </c>
      <c r="B6924" t="s">
        <v>3188</v>
      </c>
      <c r="C6924" s="2">
        <v>45426</v>
      </c>
      <c r="D6924" t="s">
        <v>15836</v>
      </c>
      <c r="E6924">
        <v>28</v>
      </c>
      <c r="F6924" t="s">
        <v>15741</v>
      </c>
    </row>
    <row r="6925" spans="1:6">
      <c r="A6925" t="s">
        <v>22692</v>
      </c>
      <c r="B6925" t="s">
        <v>1320</v>
      </c>
      <c r="C6925" s="2">
        <v>44146</v>
      </c>
      <c r="D6925" t="s">
        <v>15749</v>
      </c>
      <c r="E6925">
        <v>174</v>
      </c>
      <c r="F6925" t="s">
        <v>15727</v>
      </c>
    </row>
    <row r="6926" spans="1:6">
      <c r="A6926" t="s">
        <v>22693</v>
      </c>
      <c r="B6926" t="s">
        <v>4054</v>
      </c>
      <c r="C6926" s="2">
        <v>45101</v>
      </c>
      <c r="D6926" t="s">
        <v>15751</v>
      </c>
      <c r="E6926">
        <v>88</v>
      </c>
      <c r="F6926" t="s">
        <v>15730</v>
      </c>
    </row>
    <row r="6927" spans="1:6">
      <c r="A6927" t="s">
        <v>22694</v>
      </c>
      <c r="B6927" t="s">
        <v>1730</v>
      </c>
      <c r="C6927" s="2">
        <v>44507</v>
      </c>
      <c r="D6927" t="s">
        <v>15774</v>
      </c>
      <c r="E6927">
        <v>137</v>
      </c>
      <c r="F6927" t="s">
        <v>15727</v>
      </c>
    </row>
    <row r="6928" spans="1:6">
      <c r="A6928" t="s">
        <v>22695</v>
      </c>
      <c r="B6928" t="s">
        <v>568</v>
      </c>
      <c r="C6928" s="2">
        <v>44450</v>
      </c>
      <c r="D6928" t="s">
        <v>15745</v>
      </c>
      <c r="E6928">
        <v>773</v>
      </c>
      <c r="F6928" t="s">
        <v>15733</v>
      </c>
    </row>
    <row r="6929" spans="1:6">
      <c r="A6929" t="s">
        <v>22696</v>
      </c>
      <c r="B6929" t="s">
        <v>1864</v>
      </c>
      <c r="C6929" s="2">
        <v>44425</v>
      </c>
      <c r="D6929" t="s">
        <v>15798</v>
      </c>
      <c r="E6929">
        <v>526</v>
      </c>
      <c r="F6929" t="s">
        <v>15708</v>
      </c>
    </row>
    <row r="6930" spans="1:6">
      <c r="A6930" t="s">
        <v>22697</v>
      </c>
      <c r="B6930" t="s">
        <v>2200</v>
      </c>
      <c r="C6930" s="2">
        <v>45481</v>
      </c>
      <c r="D6930" t="s">
        <v>15783</v>
      </c>
      <c r="E6930">
        <v>123</v>
      </c>
      <c r="F6930" t="s">
        <v>15715</v>
      </c>
    </row>
    <row r="6931" spans="1:6">
      <c r="A6931" t="s">
        <v>22698</v>
      </c>
      <c r="B6931" t="s">
        <v>1566</v>
      </c>
      <c r="C6931" s="2">
        <v>44147</v>
      </c>
      <c r="D6931" t="s">
        <v>15814</v>
      </c>
      <c r="E6931">
        <v>230</v>
      </c>
      <c r="F6931" t="s">
        <v>15712</v>
      </c>
    </row>
    <row r="6932" spans="1:6">
      <c r="A6932" t="s">
        <v>22699</v>
      </c>
      <c r="B6932" t="s">
        <v>3370</v>
      </c>
      <c r="C6932" s="2">
        <v>44369</v>
      </c>
      <c r="D6932" t="s">
        <v>15757</v>
      </c>
      <c r="E6932">
        <v>207</v>
      </c>
      <c r="F6932" t="s">
        <v>15730</v>
      </c>
    </row>
    <row r="6933" spans="1:6">
      <c r="A6933" t="s">
        <v>22700</v>
      </c>
      <c r="B6933" t="s">
        <v>2526</v>
      </c>
      <c r="C6933" s="2">
        <v>45095</v>
      </c>
      <c r="D6933" t="s">
        <v>15757</v>
      </c>
      <c r="E6933">
        <v>216</v>
      </c>
      <c r="F6933" t="s">
        <v>15737</v>
      </c>
    </row>
    <row r="6934" spans="1:6">
      <c r="A6934" t="s">
        <v>22701</v>
      </c>
      <c r="B6934" t="s">
        <v>3980</v>
      </c>
      <c r="C6934" s="2">
        <v>44386</v>
      </c>
      <c r="D6934" t="s">
        <v>15838</v>
      </c>
      <c r="E6934">
        <v>2166</v>
      </c>
      <c r="F6934" t="s">
        <v>15715</v>
      </c>
    </row>
    <row r="6935" spans="1:6">
      <c r="A6935" t="s">
        <v>22702</v>
      </c>
      <c r="B6935" t="s">
        <v>1110</v>
      </c>
      <c r="C6935" s="2">
        <v>45339</v>
      </c>
      <c r="D6935" t="s">
        <v>15814</v>
      </c>
      <c r="E6935">
        <v>216</v>
      </c>
      <c r="F6935" t="s">
        <v>15737</v>
      </c>
    </row>
    <row r="6936" spans="1:6">
      <c r="A6936" t="s">
        <v>22703</v>
      </c>
      <c r="B6936" t="s">
        <v>1258</v>
      </c>
      <c r="C6936" s="2">
        <v>44467</v>
      </c>
      <c r="D6936" t="s">
        <v>15762</v>
      </c>
      <c r="E6936">
        <v>40</v>
      </c>
      <c r="F6936" t="s">
        <v>15719</v>
      </c>
    </row>
    <row r="6937" spans="1:6">
      <c r="A6937" t="s">
        <v>22704</v>
      </c>
      <c r="B6937" t="s">
        <v>628</v>
      </c>
      <c r="C6937" s="2">
        <v>44955</v>
      </c>
      <c r="D6937" t="s">
        <v>15785</v>
      </c>
      <c r="E6937">
        <v>671</v>
      </c>
      <c r="F6937" t="s">
        <v>15719</v>
      </c>
    </row>
    <row r="6938" spans="1:6">
      <c r="A6938" t="s">
        <v>22705</v>
      </c>
      <c r="B6938" t="s">
        <v>3402</v>
      </c>
      <c r="C6938" s="2">
        <v>44390</v>
      </c>
      <c r="D6938" t="s">
        <v>15798</v>
      </c>
      <c r="E6938">
        <v>1123</v>
      </c>
      <c r="F6938" t="s">
        <v>15712</v>
      </c>
    </row>
    <row r="6939" spans="1:6">
      <c r="A6939" t="s">
        <v>22706</v>
      </c>
      <c r="B6939" t="s">
        <v>752</v>
      </c>
      <c r="C6939" s="2">
        <v>45140</v>
      </c>
      <c r="D6939" t="s">
        <v>15802</v>
      </c>
      <c r="E6939">
        <v>117</v>
      </c>
      <c r="F6939" t="s">
        <v>15741</v>
      </c>
    </row>
    <row r="6940" spans="1:6">
      <c r="A6940" t="s">
        <v>22707</v>
      </c>
      <c r="B6940" t="s">
        <v>2476</v>
      </c>
      <c r="C6940" s="2">
        <v>44040</v>
      </c>
      <c r="D6940" t="s">
        <v>15779</v>
      </c>
      <c r="E6940">
        <v>287</v>
      </c>
      <c r="F6940" t="s">
        <v>15723</v>
      </c>
    </row>
    <row r="6941" spans="1:6">
      <c r="A6941" t="s">
        <v>22708</v>
      </c>
      <c r="B6941" t="s">
        <v>228</v>
      </c>
      <c r="C6941" s="2">
        <v>44305</v>
      </c>
      <c r="D6941" t="s">
        <v>15745</v>
      </c>
      <c r="E6941">
        <v>1312</v>
      </c>
      <c r="F6941" t="s">
        <v>15708</v>
      </c>
    </row>
    <row r="6942" spans="1:6">
      <c r="A6942" t="s">
        <v>22709</v>
      </c>
      <c r="B6942" t="s">
        <v>496</v>
      </c>
      <c r="C6942" s="2">
        <v>44046</v>
      </c>
      <c r="D6942" t="s">
        <v>15883</v>
      </c>
      <c r="E6942">
        <v>200</v>
      </c>
      <c r="F6942" t="s">
        <v>15708</v>
      </c>
    </row>
    <row r="6943" spans="1:6">
      <c r="A6943" t="s">
        <v>22710</v>
      </c>
      <c r="B6943" t="s">
        <v>2314</v>
      </c>
      <c r="C6943" s="2">
        <v>43859</v>
      </c>
      <c r="D6943" t="s">
        <v>15779</v>
      </c>
      <c r="E6943">
        <v>214</v>
      </c>
      <c r="F6943" t="s">
        <v>15719</v>
      </c>
    </row>
    <row r="6944" spans="1:6">
      <c r="A6944" t="s">
        <v>22711</v>
      </c>
      <c r="B6944" t="s">
        <v>544</v>
      </c>
      <c r="C6944" s="2">
        <v>43780</v>
      </c>
      <c r="D6944" t="s">
        <v>15764</v>
      </c>
      <c r="E6944">
        <v>987</v>
      </c>
      <c r="F6944" t="s">
        <v>15708</v>
      </c>
    </row>
    <row r="6945" spans="1:6">
      <c r="A6945" t="s">
        <v>22712</v>
      </c>
      <c r="B6945" t="s">
        <v>2252</v>
      </c>
      <c r="C6945" s="2">
        <v>45267</v>
      </c>
      <c r="D6945" t="s">
        <v>15787</v>
      </c>
      <c r="E6945">
        <v>45</v>
      </c>
      <c r="F6945" t="s">
        <v>15723</v>
      </c>
    </row>
    <row r="6946" spans="1:6">
      <c r="A6946" t="s">
        <v>22713</v>
      </c>
      <c r="B6946" t="s">
        <v>1552</v>
      </c>
      <c r="C6946" s="2">
        <v>43787</v>
      </c>
      <c r="D6946" t="s">
        <v>15769</v>
      </c>
      <c r="E6946">
        <v>740</v>
      </c>
      <c r="F6946" t="s">
        <v>15712</v>
      </c>
    </row>
    <row r="6947" spans="1:6">
      <c r="A6947" t="s">
        <v>22714</v>
      </c>
      <c r="B6947" t="s">
        <v>840</v>
      </c>
      <c r="C6947" s="2">
        <v>44478</v>
      </c>
      <c r="D6947" t="s">
        <v>15836</v>
      </c>
      <c r="E6947">
        <v>24</v>
      </c>
      <c r="F6947" t="s">
        <v>15708</v>
      </c>
    </row>
    <row r="6948" spans="1:6">
      <c r="A6948" t="s">
        <v>22715</v>
      </c>
      <c r="B6948" t="s">
        <v>1228</v>
      </c>
      <c r="C6948" s="2">
        <v>43963</v>
      </c>
      <c r="D6948" t="s">
        <v>15798</v>
      </c>
      <c r="E6948">
        <v>1250</v>
      </c>
      <c r="F6948" t="s">
        <v>15741</v>
      </c>
    </row>
    <row r="6949" spans="1:6">
      <c r="A6949" t="s">
        <v>22716</v>
      </c>
      <c r="B6949" t="s">
        <v>3900</v>
      </c>
      <c r="C6949" s="2">
        <v>44572</v>
      </c>
      <c r="D6949" t="s">
        <v>15764</v>
      </c>
      <c r="E6949">
        <v>914</v>
      </c>
      <c r="F6949" t="s">
        <v>15719</v>
      </c>
    </row>
    <row r="6950" spans="1:6">
      <c r="A6950" t="s">
        <v>22717</v>
      </c>
      <c r="B6950" t="s">
        <v>3308</v>
      </c>
      <c r="C6950" s="2">
        <v>45413</v>
      </c>
      <c r="D6950" t="s">
        <v>15764</v>
      </c>
      <c r="E6950">
        <v>936</v>
      </c>
      <c r="F6950" t="s">
        <v>15712</v>
      </c>
    </row>
    <row r="6951" spans="1:6">
      <c r="A6951" t="s">
        <v>22718</v>
      </c>
      <c r="B6951" t="s">
        <v>3592</v>
      </c>
      <c r="C6951" s="2">
        <v>44872</v>
      </c>
      <c r="D6951" t="s">
        <v>15753</v>
      </c>
      <c r="E6951">
        <v>254</v>
      </c>
      <c r="F6951" t="s">
        <v>15712</v>
      </c>
    </row>
    <row r="6952" spans="1:6">
      <c r="A6952" t="s">
        <v>22719</v>
      </c>
      <c r="B6952" t="s">
        <v>2172</v>
      </c>
      <c r="C6952" s="2">
        <v>44784</v>
      </c>
      <c r="D6952" t="s">
        <v>15779</v>
      </c>
      <c r="E6952">
        <v>132</v>
      </c>
      <c r="F6952" t="s">
        <v>15712</v>
      </c>
    </row>
    <row r="6953" spans="1:6">
      <c r="A6953" t="s">
        <v>22720</v>
      </c>
      <c r="B6953" t="s">
        <v>988</v>
      </c>
      <c r="C6953" s="2">
        <v>43835</v>
      </c>
      <c r="D6953" t="s">
        <v>15751</v>
      </c>
      <c r="E6953">
        <v>109</v>
      </c>
      <c r="F6953" t="s">
        <v>15715</v>
      </c>
    </row>
    <row r="6954" spans="1:6">
      <c r="A6954" t="s">
        <v>22721</v>
      </c>
      <c r="B6954" t="s">
        <v>3150</v>
      </c>
      <c r="C6954" s="2">
        <v>45140</v>
      </c>
      <c r="D6954" t="s">
        <v>15749</v>
      </c>
      <c r="E6954">
        <v>136</v>
      </c>
      <c r="F6954" t="s">
        <v>15741</v>
      </c>
    </row>
    <row r="6955" spans="1:6">
      <c r="A6955" t="s">
        <v>22722</v>
      </c>
      <c r="B6955" t="s">
        <v>1570</v>
      </c>
      <c r="C6955" s="2">
        <v>43956</v>
      </c>
      <c r="D6955" t="s">
        <v>15762</v>
      </c>
      <c r="E6955">
        <v>26</v>
      </c>
      <c r="F6955" t="s">
        <v>15719</v>
      </c>
    </row>
    <row r="6956" spans="1:6">
      <c r="A6956" t="s">
        <v>22723</v>
      </c>
      <c r="B6956" t="s">
        <v>1762</v>
      </c>
      <c r="C6956" s="2">
        <v>45045</v>
      </c>
      <c r="D6956" t="s">
        <v>15747</v>
      </c>
      <c r="E6956">
        <v>327</v>
      </c>
      <c r="F6956" t="s">
        <v>15715</v>
      </c>
    </row>
    <row r="6957" spans="1:6">
      <c r="A6957" t="s">
        <v>22724</v>
      </c>
      <c r="B6957" t="s">
        <v>1514</v>
      </c>
      <c r="C6957" s="2">
        <v>44736</v>
      </c>
      <c r="D6957" t="s">
        <v>15749</v>
      </c>
      <c r="E6957">
        <v>271</v>
      </c>
      <c r="F6957" t="s">
        <v>15715</v>
      </c>
    </row>
    <row r="6958" spans="1:6">
      <c r="A6958" t="s">
        <v>22725</v>
      </c>
      <c r="B6958" t="s">
        <v>2542</v>
      </c>
      <c r="C6958" s="2">
        <v>44133</v>
      </c>
      <c r="D6958" t="s">
        <v>15751</v>
      </c>
      <c r="E6958">
        <v>117</v>
      </c>
      <c r="F6958" t="s">
        <v>15708</v>
      </c>
    </row>
    <row r="6959" spans="1:6">
      <c r="A6959" t="s">
        <v>22726</v>
      </c>
      <c r="B6959" t="s">
        <v>1030</v>
      </c>
      <c r="C6959" s="2">
        <v>44435</v>
      </c>
      <c r="D6959" t="s">
        <v>15785</v>
      </c>
      <c r="E6959">
        <v>1085</v>
      </c>
      <c r="F6959" t="s">
        <v>15741</v>
      </c>
    </row>
    <row r="6960" spans="1:6">
      <c r="A6960" t="s">
        <v>22727</v>
      </c>
      <c r="B6960" t="s">
        <v>3146</v>
      </c>
      <c r="C6960" s="2">
        <v>44441</v>
      </c>
      <c r="D6960" t="s">
        <v>15769</v>
      </c>
      <c r="E6960">
        <v>990</v>
      </c>
      <c r="F6960" t="s">
        <v>15723</v>
      </c>
    </row>
    <row r="6961" spans="1:6">
      <c r="A6961" t="s">
        <v>22728</v>
      </c>
      <c r="B6961" t="s">
        <v>1382</v>
      </c>
      <c r="C6961" s="2">
        <v>45040</v>
      </c>
      <c r="D6961" t="s">
        <v>15769</v>
      </c>
      <c r="E6961">
        <v>767</v>
      </c>
      <c r="F6961" t="s">
        <v>15708</v>
      </c>
    </row>
    <row r="6962" spans="1:6">
      <c r="A6962" t="s">
        <v>22729</v>
      </c>
      <c r="B6962" t="s">
        <v>2310</v>
      </c>
      <c r="C6962" s="2">
        <v>45209</v>
      </c>
      <c r="D6962" t="s">
        <v>15787</v>
      </c>
      <c r="E6962">
        <v>48</v>
      </c>
      <c r="F6962" t="s">
        <v>15715</v>
      </c>
    </row>
    <row r="6963" spans="1:6">
      <c r="A6963" t="s">
        <v>22730</v>
      </c>
      <c r="B6963" t="s">
        <v>3454</v>
      </c>
      <c r="C6963" s="2">
        <v>44655</v>
      </c>
      <c r="D6963" t="s">
        <v>15836</v>
      </c>
      <c r="E6963">
        <v>37</v>
      </c>
      <c r="F6963" t="s">
        <v>15723</v>
      </c>
    </row>
    <row r="6964" spans="1:6">
      <c r="A6964" t="s">
        <v>22731</v>
      </c>
      <c r="B6964" t="s">
        <v>2426</v>
      </c>
      <c r="C6964" s="2">
        <v>43791</v>
      </c>
      <c r="D6964" t="s">
        <v>15755</v>
      </c>
      <c r="E6964">
        <v>60</v>
      </c>
      <c r="F6964" t="s">
        <v>15727</v>
      </c>
    </row>
    <row r="6965" spans="1:6">
      <c r="A6965" t="s">
        <v>22732</v>
      </c>
      <c r="B6965" t="s">
        <v>2294</v>
      </c>
      <c r="C6965" s="2">
        <v>44586</v>
      </c>
      <c r="D6965" t="s">
        <v>15769</v>
      </c>
      <c r="E6965">
        <v>708</v>
      </c>
      <c r="F6965" t="s">
        <v>15727</v>
      </c>
    </row>
    <row r="6966" spans="1:6">
      <c r="A6966" t="s">
        <v>22733</v>
      </c>
      <c r="B6966" t="s">
        <v>3428</v>
      </c>
      <c r="C6966" s="2">
        <v>44203</v>
      </c>
      <c r="D6966" t="s">
        <v>15842</v>
      </c>
      <c r="E6966">
        <v>61</v>
      </c>
      <c r="F6966" t="s">
        <v>15719</v>
      </c>
    </row>
    <row r="6967" spans="1:6">
      <c r="A6967" t="s">
        <v>22734</v>
      </c>
      <c r="B6967" t="s">
        <v>954</v>
      </c>
      <c r="C6967" s="2">
        <v>43940</v>
      </c>
      <c r="D6967" t="s">
        <v>15779</v>
      </c>
      <c r="E6967">
        <v>104</v>
      </c>
      <c r="F6967" t="s">
        <v>15737</v>
      </c>
    </row>
    <row r="6968" spans="1:6">
      <c r="A6968" t="s">
        <v>22735</v>
      </c>
      <c r="B6968" t="s">
        <v>3634</v>
      </c>
      <c r="C6968" s="2">
        <v>44004</v>
      </c>
      <c r="D6968" t="s">
        <v>15751</v>
      </c>
      <c r="E6968">
        <v>86</v>
      </c>
      <c r="F6968" t="s">
        <v>15723</v>
      </c>
    </row>
    <row r="6969" spans="1:6">
      <c r="A6969" t="s">
        <v>22736</v>
      </c>
      <c r="B6969" t="s">
        <v>368</v>
      </c>
      <c r="C6969" s="2">
        <v>44646</v>
      </c>
      <c r="D6969" t="s">
        <v>15764</v>
      </c>
      <c r="E6969">
        <v>493</v>
      </c>
      <c r="F6969" t="s">
        <v>15712</v>
      </c>
    </row>
    <row r="6970" spans="1:6">
      <c r="A6970" t="s">
        <v>22737</v>
      </c>
      <c r="B6970" t="s">
        <v>3640</v>
      </c>
      <c r="C6970" s="2">
        <v>44248</v>
      </c>
      <c r="D6970" t="s">
        <v>15762</v>
      </c>
      <c r="E6970">
        <v>18</v>
      </c>
      <c r="F6970" t="s">
        <v>15715</v>
      </c>
    </row>
    <row r="6971" spans="1:6">
      <c r="A6971" t="s">
        <v>22738</v>
      </c>
      <c r="B6971" t="s">
        <v>3076</v>
      </c>
      <c r="C6971" s="2">
        <v>44082</v>
      </c>
      <c r="D6971" t="s">
        <v>15814</v>
      </c>
      <c r="E6971">
        <v>88</v>
      </c>
      <c r="F6971" t="s">
        <v>15733</v>
      </c>
    </row>
    <row r="6972" spans="1:6">
      <c r="A6972" t="s">
        <v>22739</v>
      </c>
      <c r="B6972" t="s">
        <v>3608</v>
      </c>
      <c r="C6972" s="2">
        <v>44607</v>
      </c>
      <c r="D6972" t="s">
        <v>15747</v>
      </c>
      <c r="E6972">
        <v>747</v>
      </c>
      <c r="F6972" t="s">
        <v>15730</v>
      </c>
    </row>
    <row r="6973" spans="1:6">
      <c r="A6973" t="s">
        <v>22740</v>
      </c>
      <c r="B6973" t="s">
        <v>1636</v>
      </c>
      <c r="C6973" s="2">
        <v>45506</v>
      </c>
      <c r="D6973" t="s">
        <v>15755</v>
      </c>
      <c r="E6973">
        <v>43</v>
      </c>
      <c r="F6973" t="s">
        <v>15708</v>
      </c>
    </row>
    <row r="6974" spans="1:6">
      <c r="A6974" t="s">
        <v>22741</v>
      </c>
      <c r="B6974" t="s">
        <v>970</v>
      </c>
      <c r="C6974" s="2">
        <v>44113</v>
      </c>
      <c r="D6974" t="s">
        <v>15759</v>
      </c>
      <c r="E6974">
        <v>453</v>
      </c>
      <c r="F6974" t="s">
        <v>15723</v>
      </c>
    </row>
    <row r="6975" spans="1:6">
      <c r="A6975" t="s">
        <v>22742</v>
      </c>
      <c r="B6975" t="s">
        <v>3508</v>
      </c>
      <c r="C6975" s="2">
        <v>44122</v>
      </c>
      <c r="D6975" t="s">
        <v>15785</v>
      </c>
      <c r="E6975">
        <v>1137</v>
      </c>
      <c r="F6975" t="s">
        <v>15741</v>
      </c>
    </row>
    <row r="6976" spans="1:6">
      <c r="A6976" t="s">
        <v>22743</v>
      </c>
      <c r="B6976" t="s">
        <v>3802</v>
      </c>
      <c r="C6976" s="2">
        <v>44189</v>
      </c>
      <c r="D6976" t="s">
        <v>15751</v>
      </c>
      <c r="E6976">
        <v>80</v>
      </c>
      <c r="F6976" t="s">
        <v>15708</v>
      </c>
    </row>
    <row r="6977" spans="1:6">
      <c r="A6977" t="s">
        <v>22744</v>
      </c>
      <c r="B6977" t="s">
        <v>500</v>
      </c>
      <c r="C6977" s="2">
        <v>44427</v>
      </c>
      <c r="D6977" t="s">
        <v>15762</v>
      </c>
      <c r="E6977">
        <v>36</v>
      </c>
      <c r="F6977" t="s">
        <v>15715</v>
      </c>
    </row>
    <row r="6978" spans="1:6">
      <c r="A6978" t="s">
        <v>22745</v>
      </c>
      <c r="B6978" t="s">
        <v>3340</v>
      </c>
      <c r="C6978" s="2">
        <v>45342</v>
      </c>
      <c r="D6978" t="s">
        <v>15762</v>
      </c>
      <c r="E6978">
        <v>21</v>
      </c>
      <c r="F6978" t="s">
        <v>15737</v>
      </c>
    </row>
    <row r="6979" spans="1:6">
      <c r="A6979" t="s">
        <v>22746</v>
      </c>
      <c r="B6979" t="s">
        <v>1780</v>
      </c>
      <c r="C6979" s="2">
        <v>44962</v>
      </c>
      <c r="D6979" t="s">
        <v>15774</v>
      </c>
      <c r="E6979">
        <v>139</v>
      </c>
      <c r="F6979" t="s">
        <v>15727</v>
      </c>
    </row>
    <row r="6980" spans="1:6">
      <c r="A6980" t="s">
        <v>22747</v>
      </c>
      <c r="B6980" t="s">
        <v>129</v>
      </c>
      <c r="C6980" s="2">
        <v>44966</v>
      </c>
      <c r="D6980" t="s">
        <v>15764</v>
      </c>
      <c r="E6980">
        <v>1028</v>
      </c>
      <c r="F6980" t="s">
        <v>15712</v>
      </c>
    </row>
    <row r="6981" spans="1:6">
      <c r="A6981" t="s">
        <v>22748</v>
      </c>
      <c r="B6981" t="s">
        <v>1204</v>
      </c>
      <c r="C6981" s="2">
        <v>43744</v>
      </c>
      <c r="D6981" t="s">
        <v>15838</v>
      </c>
      <c r="E6981">
        <v>2248</v>
      </c>
      <c r="F6981" t="s">
        <v>15723</v>
      </c>
    </row>
    <row r="6982" spans="1:6">
      <c r="A6982" t="s">
        <v>22749</v>
      </c>
      <c r="B6982" t="s">
        <v>3660</v>
      </c>
      <c r="C6982" s="2">
        <v>44854</v>
      </c>
      <c r="D6982" t="s">
        <v>15802</v>
      </c>
      <c r="E6982">
        <v>167</v>
      </c>
      <c r="F6982" t="s">
        <v>15737</v>
      </c>
    </row>
    <row r="6983" spans="1:6">
      <c r="A6983" t="s">
        <v>22750</v>
      </c>
      <c r="B6983" t="s">
        <v>1984</v>
      </c>
      <c r="C6983" s="2">
        <v>44768</v>
      </c>
      <c r="D6983" t="s">
        <v>15783</v>
      </c>
      <c r="E6983">
        <v>97</v>
      </c>
      <c r="F6983" t="s">
        <v>15719</v>
      </c>
    </row>
    <row r="6984" spans="1:6">
      <c r="A6984" t="s">
        <v>22751</v>
      </c>
      <c r="B6984" t="s">
        <v>3144</v>
      </c>
      <c r="C6984" s="2">
        <v>43852</v>
      </c>
      <c r="D6984" t="s">
        <v>15774</v>
      </c>
      <c r="E6984">
        <v>109</v>
      </c>
      <c r="F6984" t="s">
        <v>15727</v>
      </c>
    </row>
    <row r="6985" spans="1:6">
      <c r="A6985" t="s">
        <v>22752</v>
      </c>
      <c r="B6985" t="s">
        <v>1256</v>
      </c>
      <c r="C6985" s="2">
        <v>44218</v>
      </c>
      <c r="D6985" t="s">
        <v>15759</v>
      </c>
      <c r="E6985">
        <v>794</v>
      </c>
      <c r="F6985" t="s">
        <v>15719</v>
      </c>
    </row>
    <row r="6986" spans="1:6">
      <c r="A6986" t="s">
        <v>22753</v>
      </c>
      <c r="B6986" t="s">
        <v>1294</v>
      </c>
      <c r="C6986" s="2">
        <v>43759</v>
      </c>
      <c r="D6986" t="s">
        <v>15785</v>
      </c>
      <c r="E6986">
        <v>351</v>
      </c>
      <c r="F6986" t="s">
        <v>15737</v>
      </c>
    </row>
    <row r="6987" spans="1:6">
      <c r="A6987" t="s">
        <v>22754</v>
      </c>
      <c r="B6987" t="s">
        <v>2718</v>
      </c>
      <c r="C6987" s="2">
        <v>44095</v>
      </c>
      <c r="D6987" t="s">
        <v>15769</v>
      </c>
      <c r="E6987">
        <v>909</v>
      </c>
      <c r="F6987" t="s">
        <v>15715</v>
      </c>
    </row>
    <row r="6988" spans="1:6">
      <c r="A6988" t="s">
        <v>22755</v>
      </c>
      <c r="B6988" t="s">
        <v>564</v>
      </c>
      <c r="C6988" s="2">
        <v>45432</v>
      </c>
      <c r="D6988" t="s">
        <v>15757</v>
      </c>
      <c r="E6988">
        <v>224</v>
      </c>
      <c r="F6988" t="s">
        <v>15727</v>
      </c>
    </row>
    <row r="6989" spans="1:6">
      <c r="A6989" t="s">
        <v>22756</v>
      </c>
      <c r="B6989" t="s">
        <v>3056</v>
      </c>
      <c r="C6989" s="2">
        <v>45001</v>
      </c>
      <c r="D6989" t="s">
        <v>15751</v>
      </c>
      <c r="E6989">
        <v>87</v>
      </c>
      <c r="F6989" t="s">
        <v>15719</v>
      </c>
    </row>
    <row r="6990" spans="1:6">
      <c r="A6990" t="s">
        <v>22757</v>
      </c>
      <c r="B6990" t="s">
        <v>380</v>
      </c>
      <c r="C6990" s="2">
        <v>43777</v>
      </c>
      <c r="D6990" t="s">
        <v>15764</v>
      </c>
      <c r="E6990">
        <v>994</v>
      </c>
      <c r="F6990" t="s">
        <v>15733</v>
      </c>
    </row>
    <row r="6991" spans="1:6">
      <c r="A6991" t="s">
        <v>22758</v>
      </c>
      <c r="B6991" t="s">
        <v>2234</v>
      </c>
      <c r="C6991" s="2">
        <v>44693</v>
      </c>
      <c r="D6991" t="s">
        <v>15783</v>
      </c>
      <c r="E6991">
        <v>121</v>
      </c>
      <c r="F6991" t="s">
        <v>15715</v>
      </c>
    </row>
    <row r="6992" spans="1:6">
      <c r="A6992" t="s">
        <v>22759</v>
      </c>
      <c r="B6992" t="s">
        <v>3012</v>
      </c>
      <c r="C6992" s="2">
        <v>44172</v>
      </c>
      <c r="D6992" t="s">
        <v>15751</v>
      </c>
      <c r="E6992">
        <v>115</v>
      </c>
      <c r="F6992" t="s">
        <v>15708</v>
      </c>
    </row>
    <row r="6993" spans="1:6">
      <c r="A6993" t="s">
        <v>22760</v>
      </c>
      <c r="B6993" t="s">
        <v>3054</v>
      </c>
      <c r="C6993" s="2">
        <v>44569</v>
      </c>
      <c r="D6993" t="s">
        <v>15757</v>
      </c>
      <c r="E6993">
        <v>270</v>
      </c>
      <c r="F6993" t="s">
        <v>15719</v>
      </c>
    </row>
    <row r="6994" spans="1:6">
      <c r="A6994" t="s">
        <v>22761</v>
      </c>
      <c r="B6994" t="s">
        <v>158</v>
      </c>
      <c r="C6994" s="2">
        <v>44294</v>
      </c>
      <c r="D6994" t="s">
        <v>15769</v>
      </c>
      <c r="E6994">
        <v>775</v>
      </c>
      <c r="F6994" t="s">
        <v>15719</v>
      </c>
    </row>
    <row r="6995" spans="1:6">
      <c r="A6995" t="s">
        <v>22762</v>
      </c>
      <c r="B6995" t="s">
        <v>3244</v>
      </c>
      <c r="C6995" s="2">
        <v>44745</v>
      </c>
      <c r="D6995" t="s">
        <v>15755</v>
      </c>
      <c r="E6995">
        <v>59</v>
      </c>
      <c r="F6995" t="s">
        <v>15727</v>
      </c>
    </row>
    <row r="6996" spans="1:6">
      <c r="A6996" t="s">
        <v>22763</v>
      </c>
      <c r="B6996" t="s">
        <v>1436</v>
      </c>
      <c r="C6996" s="2">
        <v>44671</v>
      </c>
      <c r="D6996" t="s">
        <v>15836</v>
      </c>
      <c r="E6996">
        <v>42</v>
      </c>
      <c r="F6996" t="s">
        <v>15723</v>
      </c>
    </row>
    <row r="6997" spans="1:6">
      <c r="A6997" t="s">
        <v>22764</v>
      </c>
      <c r="B6997" t="s">
        <v>1774</v>
      </c>
      <c r="C6997" s="2">
        <v>44025</v>
      </c>
      <c r="D6997" t="s">
        <v>15749</v>
      </c>
      <c r="E6997">
        <v>224</v>
      </c>
      <c r="F6997" t="s">
        <v>15719</v>
      </c>
    </row>
    <row r="6998" spans="1:6">
      <c r="A6998" t="s">
        <v>22765</v>
      </c>
      <c r="B6998" t="s">
        <v>3028</v>
      </c>
      <c r="C6998" s="2">
        <v>45443</v>
      </c>
      <c r="D6998" t="s">
        <v>15771</v>
      </c>
      <c r="E6998">
        <v>58</v>
      </c>
      <c r="F6998" t="s">
        <v>15733</v>
      </c>
    </row>
    <row r="6999" spans="1:6">
      <c r="A6999" t="s">
        <v>22766</v>
      </c>
      <c r="B6999" t="s">
        <v>1654</v>
      </c>
      <c r="C6999" s="2">
        <v>44518</v>
      </c>
      <c r="D6999" t="s">
        <v>15759</v>
      </c>
      <c r="E6999">
        <v>856</v>
      </c>
      <c r="F6999" t="s">
        <v>15730</v>
      </c>
    </row>
    <row r="7000" spans="1:6">
      <c r="A7000" t="s">
        <v>22767</v>
      </c>
      <c r="B7000" t="s">
        <v>2408</v>
      </c>
      <c r="C7000" s="2">
        <v>44692</v>
      </c>
      <c r="D7000" t="s">
        <v>15749</v>
      </c>
      <c r="E7000">
        <v>174</v>
      </c>
      <c r="F7000" t="s">
        <v>15741</v>
      </c>
    </row>
    <row r="7001" spans="1:6">
      <c r="A7001" t="s">
        <v>22768</v>
      </c>
      <c r="B7001" t="s">
        <v>178</v>
      </c>
      <c r="C7001" s="2">
        <v>45375</v>
      </c>
      <c r="D7001" t="s">
        <v>15759</v>
      </c>
      <c r="E7001">
        <v>739</v>
      </c>
      <c r="F7001" t="s">
        <v>15708</v>
      </c>
    </row>
    <row r="7002" spans="1:6">
      <c r="A7002" t="s">
        <v>22769</v>
      </c>
      <c r="B7002" t="s">
        <v>1798</v>
      </c>
      <c r="C7002" s="2">
        <v>45410</v>
      </c>
      <c r="D7002" t="s">
        <v>15774</v>
      </c>
      <c r="E7002">
        <v>84</v>
      </c>
      <c r="F7002" t="s">
        <v>15727</v>
      </c>
    </row>
    <row r="7003" spans="1:6">
      <c r="A7003" t="s">
        <v>22770</v>
      </c>
      <c r="B7003" t="s">
        <v>2120</v>
      </c>
      <c r="C7003" s="2">
        <v>43998</v>
      </c>
      <c r="D7003" t="s">
        <v>15883</v>
      </c>
      <c r="E7003">
        <v>115</v>
      </c>
      <c r="F7003" t="s">
        <v>15730</v>
      </c>
    </row>
    <row r="7004" spans="1:6">
      <c r="A7004" t="s">
        <v>22771</v>
      </c>
      <c r="B7004" t="s">
        <v>732</v>
      </c>
      <c r="C7004" s="2">
        <v>43890</v>
      </c>
      <c r="D7004" t="s">
        <v>15757</v>
      </c>
      <c r="E7004">
        <v>280</v>
      </c>
      <c r="F7004" t="s">
        <v>15723</v>
      </c>
    </row>
    <row r="7005" spans="1:6">
      <c r="A7005" t="s">
        <v>22772</v>
      </c>
      <c r="B7005" t="s">
        <v>1334</v>
      </c>
      <c r="C7005" s="2">
        <v>44012</v>
      </c>
      <c r="D7005" t="s">
        <v>15838</v>
      </c>
      <c r="E7005">
        <v>570</v>
      </c>
      <c r="F7005" t="s">
        <v>15741</v>
      </c>
    </row>
    <row r="7006" spans="1:6">
      <c r="A7006" t="s">
        <v>22773</v>
      </c>
      <c r="B7006" t="s">
        <v>1606</v>
      </c>
      <c r="C7006" s="2">
        <v>44587</v>
      </c>
      <c r="D7006" t="s">
        <v>15749</v>
      </c>
      <c r="E7006">
        <v>285</v>
      </c>
      <c r="F7006" t="s">
        <v>15727</v>
      </c>
    </row>
    <row r="7007" spans="1:6">
      <c r="A7007" t="s">
        <v>22774</v>
      </c>
      <c r="B7007" t="s">
        <v>4088</v>
      </c>
      <c r="C7007" s="2">
        <v>45449</v>
      </c>
      <c r="D7007" t="s">
        <v>15883</v>
      </c>
      <c r="E7007">
        <v>104</v>
      </c>
      <c r="F7007" t="s">
        <v>15733</v>
      </c>
    </row>
    <row r="7008" spans="1:6">
      <c r="A7008" t="s">
        <v>22775</v>
      </c>
      <c r="B7008" t="s">
        <v>3058</v>
      </c>
      <c r="C7008" s="2">
        <v>43942</v>
      </c>
      <c r="D7008" t="s">
        <v>15745</v>
      </c>
      <c r="E7008">
        <v>524</v>
      </c>
      <c r="F7008" t="s">
        <v>15741</v>
      </c>
    </row>
    <row r="7009" spans="1:6">
      <c r="A7009" t="s">
        <v>22776</v>
      </c>
      <c r="B7009" t="s">
        <v>3362</v>
      </c>
      <c r="C7009" s="2">
        <v>43983</v>
      </c>
      <c r="D7009" t="s">
        <v>15858</v>
      </c>
      <c r="E7009">
        <v>145</v>
      </c>
      <c r="F7009" t="s">
        <v>15723</v>
      </c>
    </row>
    <row r="7010" spans="1:6">
      <c r="A7010" t="s">
        <v>22777</v>
      </c>
      <c r="B7010" t="s">
        <v>3356</v>
      </c>
      <c r="C7010" s="2">
        <v>44066</v>
      </c>
      <c r="D7010" t="s">
        <v>15798</v>
      </c>
      <c r="E7010">
        <v>1478</v>
      </c>
      <c r="F7010" t="s">
        <v>15715</v>
      </c>
    </row>
    <row r="7011" spans="1:6">
      <c r="A7011" t="s">
        <v>22778</v>
      </c>
      <c r="B7011" t="s">
        <v>2734</v>
      </c>
      <c r="C7011" s="2">
        <v>45008</v>
      </c>
      <c r="D7011" t="s">
        <v>15779</v>
      </c>
      <c r="E7011">
        <v>131</v>
      </c>
      <c r="F7011" t="s">
        <v>15712</v>
      </c>
    </row>
    <row r="7012" spans="1:6">
      <c r="A7012" t="s">
        <v>22779</v>
      </c>
      <c r="B7012" t="s">
        <v>598</v>
      </c>
      <c r="C7012" s="2">
        <v>45478</v>
      </c>
      <c r="D7012" t="s">
        <v>15753</v>
      </c>
      <c r="E7012">
        <v>250</v>
      </c>
      <c r="F7012" t="s">
        <v>15723</v>
      </c>
    </row>
    <row r="7013" spans="1:6">
      <c r="A7013" t="s">
        <v>22780</v>
      </c>
      <c r="B7013" t="s">
        <v>2304</v>
      </c>
      <c r="C7013" s="2">
        <v>43769</v>
      </c>
      <c r="D7013" t="s">
        <v>15785</v>
      </c>
      <c r="E7013">
        <v>820</v>
      </c>
      <c r="F7013" t="s">
        <v>15737</v>
      </c>
    </row>
    <row r="7014" spans="1:6">
      <c r="A7014" t="s">
        <v>22781</v>
      </c>
      <c r="B7014" t="s">
        <v>2370</v>
      </c>
      <c r="C7014" s="2">
        <v>44108</v>
      </c>
      <c r="D7014" t="s">
        <v>15779</v>
      </c>
      <c r="E7014">
        <v>291</v>
      </c>
      <c r="F7014" t="s">
        <v>15708</v>
      </c>
    </row>
    <row r="7015" spans="1:6">
      <c r="A7015" t="s">
        <v>22782</v>
      </c>
      <c r="B7015" t="s">
        <v>3688</v>
      </c>
      <c r="C7015" s="2">
        <v>44840</v>
      </c>
      <c r="D7015" t="s">
        <v>15802</v>
      </c>
      <c r="E7015">
        <v>82</v>
      </c>
      <c r="F7015" t="s">
        <v>15708</v>
      </c>
    </row>
    <row r="7016" spans="1:6">
      <c r="A7016" t="s">
        <v>22783</v>
      </c>
      <c r="B7016" t="s">
        <v>882</v>
      </c>
      <c r="C7016" s="2">
        <v>44939</v>
      </c>
      <c r="D7016" t="s">
        <v>15753</v>
      </c>
      <c r="E7016">
        <v>124</v>
      </c>
      <c r="F7016" t="s">
        <v>15712</v>
      </c>
    </row>
    <row r="7017" spans="1:6">
      <c r="A7017" t="s">
        <v>22784</v>
      </c>
      <c r="B7017" t="s">
        <v>3914</v>
      </c>
      <c r="C7017" s="2">
        <v>43833</v>
      </c>
      <c r="D7017" t="s">
        <v>15755</v>
      </c>
      <c r="E7017">
        <v>24</v>
      </c>
      <c r="F7017" t="s">
        <v>15730</v>
      </c>
    </row>
    <row r="7018" spans="1:6">
      <c r="A7018" t="s">
        <v>22785</v>
      </c>
      <c r="B7018" t="s">
        <v>1532</v>
      </c>
      <c r="C7018" s="2">
        <v>45440</v>
      </c>
      <c r="D7018" t="s">
        <v>15753</v>
      </c>
      <c r="E7018">
        <v>246</v>
      </c>
      <c r="F7018" t="s">
        <v>15737</v>
      </c>
    </row>
    <row r="7019" spans="1:6">
      <c r="A7019" t="s">
        <v>22786</v>
      </c>
      <c r="B7019" t="s">
        <v>3316</v>
      </c>
      <c r="C7019" s="2">
        <v>45240</v>
      </c>
      <c r="D7019" t="s">
        <v>15769</v>
      </c>
      <c r="E7019">
        <v>454</v>
      </c>
      <c r="F7019" t="s">
        <v>15730</v>
      </c>
    </row>
    <row r="7020" spans="1:6">
      <c r="A7020" t="s">
        <v>22787</v>
      </c>
      <c r="B7020" t="s">
        <v>2666</v>
      </c>
      <c r="C7020" s="2">
        <v>44804</v>
      </c>
      <c r="D7020" t="s">
        <v>15745</v>
      </c>
      <c r="E7020">
        <v>1336</v>
      </c>
      <c r="F7020" t="s">
        <v>15712</v>
      </c>
    </row>
    <row r="7021" spans="1:6">
      <c r="A7021" t="s">
        <v>22788</v>
      </c>
      <c r="B7021" t="s">
        <v>1540</v>
      </c>
      <c r="C7021" s="2">
        <v>43863</v>
      </c>
      <c r="D7021" t="s">
        <v>15757</v>
      </c>
      <c r="E7021">
        <v>218</v>
      </c>
      <c r="F7021" t="s">
        <v>15723</v>
      </c>
    </row>
    <row r="7022" spans="1:6">
      <c r="A7022" t="s">
        <v>22789</v>
      </c>
      <c r="B7022" t="s">
        <v>2212</v>
      </c>
      <c r="C7022" s="2">
        <v>44993</v>
      </c>
      <c r="D7022" t="s">
        <v>15814</v>
      </c>
      <c r="E7022">
        <v>226</v>
      </c>
      <c r="F7022" t="s">
        <v>15715</v>
      </c>
    </row>
    <row r="7023" spans="1:6">
      <c r="A7023" t="s">
        <v>22790</v>
      </c>
      <c r="B7023" t="s">
        <v>1354</v>
      </c>
      <c r="C7023" s="2">
        <v>44959</v>
      </c>
      <c r="D7023" t="s">
        <v>15747</v>
      </c>
      <c r="E7023">
        <v>258</v>
      </c>
      <c r="F7023" t="s">
        <v>15715</v>
      </c>
    </row>
    <row r="7024" spans="1:6">
      <c r="A7024" t="s">
        <v>22791</v>
      </c>
      <c r="B7024" t="s">
        <v>734</v>
      </c>
      <c r="C7024" s="2">
        <v>44750</v>
      </c>
      <c r="D7024" t="s">
        <v>15757</v>
      </c>
      <c r="E7024">
        <v>262</v>
      </c>
      <c r="F7024" t="s">
        <v>15730</v>
      </c>
    </row>
    <row r="7025" spans="1:6">
      <c r="A7025" t="s">
        <v>22792</v>
      </c>
      <c r="B7025" t="s">
        <v>2108</v>
      </c>
      <c r="C7025" s="2">
        <v>44456</v>
      </c>
      <c r="D7025" t="s">
        <v>15883</v>
      </c>
      <c r="E7025">
        <v>188</v>
      </c>
      <c r="F7025" t="s">
        <v>15723</v>
      </c>
    </row>
    <row r="7026" spans="1:6">
      <c r="A7026" t="s">
        <v>22793</v>
      </c>
      <c r="B7026" t="s">
        <v>3124</v>
      </c>
      <c r="C7026" s="2">
        <v>45459</v>
      </c>
      <c r="D7026" t="s">
        <v>15749</v>
      </c>
      <c r="E7026">
        <v>147</v>
      </c>
      <c r="F7026" t="s">
        <v>15715</v>
      </c>
    </row>
    <row r="7027" spans="1:6">
      <c r="A7027" t="s">
        <v>22794</v>
      </c>
      <c r="B7027" t="s">
        <v>2412</v>
      </c>
      <c r="C7027" s="2">
        <v>44248</v>
      </c>
      <c r="D7027" t="s">
        <v>15842</v>
      </c>
      <c r="E7027">
        <v>80</v>
      </c>
      <c r="F7027" t="s">
        <v>15719</v>
      </c>
    </row>
    <row r="7028" spans="1:6">
      <c r="A7028" t="s">
        <v>22795</v>
      </c>
      <c r="B7028" t="s">
        <v>2330</v>
      </c>
      <c r="C7028" s="2">
        <v>44748</v>
      </c>
      <c r="D7028" t="s">
        <v>15842</v>
      </c>
      <c r="E7028">
        <v>150</v>
      </c>
      <c r="F7028" t="s">
        <v>15719</v>
      </c>
    </row>
    <row r="7029" spans="1:6">
      <c r="A7029" t="s">
        <v>22796</v>
      </c>
      <c r="B7029" t="s">
        <v>2058</v>
      </c>
      <c r="C7029" s="2">
        <v>44965</v>
      </c>
      <c r="D7029" t="s">
        <v>15883</v>
      </c>
      <c r="E7029">
        <v>188</v>
      </c>
      <c r="F7029" t="s">
        <v>15723</v>
      </c>
    </row>
    <row r="7030" spans="1:6">
      <c r="A7030" t="s">
        <v>22797</v>
      </c>
      <c r="B7030" t="s">
        <v>1304</v>
      </c>
      <c r="C7030" s="2">
        <v>44512</v>
      </c>
      <c r="D7030" t="s">
        <v>15769</v>
      </c>
      <c r="E7030">
        <v>954</v>
      </c>
      <c r="F7030" t="s">
        <v>15737</v>
      </c>
    </row>
    <row r="7031" spans="1:6">
      <c r="A7031" t="s">
        <v>22798</v>
      </c>
      <c r="B7031" t="s">
        <v>2792</v>
      </c>
      <c r="C7031" s="2">
        <v>44323</v>
      </c>
      <c r="D7031" t="s">
        <v>15774</v>
      </c>
      <c r="E7031">
        <v>57</v>
      </c>
      <c r="F7031" t="s">
        <v>15730</v>
      </c>
    </row>
    <row r="7032" spans="1:6">
      <c r="A7032" t="s">
        <v>22799</v>
      </c>
      <c r="B7032" t="s">
        <v>200</v>
      </c>
      <c r="C7032" s="2">
        <v>44952</v>
      </c>
      <c r="D7032" t="s">
        <v>15747</v>
      </c>
      <c r="E7032">
        <v>522</v>
      </c>
      <c r="F7032" t="s">
        <v>15719</v>
      </c>
    </row>
    <row r="7033" spans="1:6">
      <c r="A7033" t="s">
        <v>22800</v>
      </c>
      <c r="B7033" t="s">
        <v>446</v>
      </c>
      <c r="C7033" s="2">
        <v>45447</v>
      </c>
      <c r="D7033" t="s">
        <v>15798</v>
      </c>
      <c r="E7033">
        <v>566</v>
      </c>
      <c r="F7033" t="s">
        <v>15712</v>
      </c>
    </row>
    <row r="7034" spans="1:6">
      <c r="A7034" t="s">
        <v>22801</v>
      </c>
      <c r="B7034" t="s">
        <v>1444</v>
      </c>
      <c r="C7034" s="2">
        <v>44297</v>
      </c>
      <c r="D7034" t="s">
        <v>15774</v>
      </c>
      <c r="E7034">
        <v>148</v>
      </c>
      <c r="F7034" t="s">
        <v>15741</v>
      </c>
    </row>
    <row r="7035" spans="1:6">
      <c r="A7035" t="s">
        <v>22802</v>
      </c>
      <c r="B7035" t="s">
        <v>2770</v>
      </c>
      <c r="C7035" s="2">
        <v>44305</v>
      </c>
      <c r="D7035" t="s">
        <v>15785</v>
      </c>
      <c r="E7035">
        <v>548</v>
      </c>
      <c r="F7035" t="s">
        <v>15723</v>
      </c>
    </row>
    <row r="7036" spans="1:6">
      <c r="A7036" t="s">
        <v>22803</v>
      </c>
      <c r="B7036" t="s">
        <v>1196</v>
      </c>
      <c r="C7036" s="2">
        <v>44578</v>
      </c>
      <c r="D7036" t="s">
        <v>15814</v>
      </c>
      <c r="E7036">
        <v>87</v>
      </c>
      <c r="F7036" t="s">
        <v>15737</v>
      </c>
    </row>
    <row r="7037" spans="1:6">
      <c r="A7037" t="s">
        <v>22804</v>
      </c>
      <c r="B7037" t="s">
        <v>1112</v>
      </c>
      <c r="C7037" s="2">
        <v>43715</v>
      </c>
      <c r="D7037" t="s">
        <v>15838</v>
      </c>
      <c r="E7037">
        <v>2138</v>
      </c>
      <c r="F7037" t="s">
        <v>15730</v>
      </c>
    </row>
    <row r="7038" spans="1:6">
      <c r="A7038" t="s">
        <v>22805</v>
      </c>
      <c r="B7038" t="s">
        <v>852</v>
      </c>
      <c r="C7038" s="2">
        <v>44002</v>
      </c>
      <c r="D7038" t="s">
        <v>15762</v>
      </c>
      <c r="E7038">
        <v>29</v>
      </c>
      <c r="F7038" t="s">
        <v>15733</v>
      </c>
    </row>
    <row r="7039" spans="1:6">
      <c r="A7039" t="s">
        <v>22806</v>
      </c>
      <c r="B7039" t="s">
        <v>4060</v>
      </c>
      <c r="C7039" s="2">
        <v>45046</v>
      </c>
      <c r="D7039" t="s">
        <v>15836</v>
      </c>
      <c r="E7039">
        <v>40</v>
      </c>
      <c r="F7039" t="s">
        <v>15708</v>
      </c>
    </row>
    <row r="7040" spans="1:6">
      <c r="A7040" t="s">
        <v>22807</v>
      </c>
      <c r="B7040" t="s">
        <v>394</v>
      </c>
      <c r="C7040" s="2">
        <v>44022</v>
      </c>
      <c r="D7040" t="s">
        <v>15745</v>
      </c>
      <c r="E7040">
        <v>1306</v>
      </c>
      <c r="F7040" t="s">
        <v>15723</v>
      </c>
    </row>
    <row r="7041" spans="1:6">
      <c r="A7041" t="s">
        <v>22808</v>
      </c>
      <c r="B7041" t="s">
        <v>820</v>
      </c>
      <c r="C7041" s="2">
        <v>44507</v>
      </c>
      <c r="D7041" t="s">
        <v>15858</v>
      </c>
      <c r="E7041">
        <v>81</v>
      </c>
      <c r="F7041" t="s">
        <v>15708</v>
      </c>
    </row>
    <row r="7042" spans="1:6">
      <c r="A7042" t="s">
        <v>22809</v>
      </c>
      <c r="B7042" t="s">
        <v>2454</v>
      </c>
      <c r="C7042" s="2">
        <v>45167</v>
      </c>
      <c r="D7042" t="s">
        <v>15774</v>
      </c>
      <c r="E7042">
        <v>119</v>
      </c>
      <c r="F7042" t="s">
        <v>15723</v>
      </c>
    </row>
    <row r="7043" spans="1:6">
      <c r="A7043" t="s">
        <v>22810</v>
      </c>
      <c r="B7043" t="s">
        <v>538</v>
      </c>
      <c r="C7043" s="2">
        <v>45519</v>
      </c>
      <c r="D7043" t="s">
        <v>15749</v>
      </c>
      <c r="E7043">
        <v>228</v>
      </c>
      <c r="F7043" t="s">
        <v>15727</v>
      </c>
    </row>
    <row r="7044" spans="1:6">
      <c r="A7044" t="s">
        <v>22811</v>
      </c>
      <c r="B7044" t="s">
        <v>4014</v>
      </c>
      <c r="C7044" s="2">
        <v>45118</v>
      </c>
      <c r="D7044" t="s">
        <v>15798</v>
      </c>
      <c r="E7044">
        <v>878</v>
      </c>
      <c r="F7044" t="s">
        <v>15727</v>
      </c>
    </row>
    <row r="7045" spans="1:6">
      <c r="A7045" t="s">
        <v>22812</v>
      </c>
      <c r="B7045" t="s">
        <v>240</v>
      </c>
      <c r="C7045" s="2">
        <v>45429</v>
      </c>
      <c r="D7045" t="s">
        <v>15764</v>
      </c>
      <c r="E7045">
        <v>1126</v>
      </c>
      <c r="F7045" t="s">
        <v>15737</v>
      </c>
    </row>
    <row r="7046" spans="1:6">
      <c r="A7046" t="s">
        <v>22813</v>
      </c>
      <c r="B7046" t="s">
        <v>3530</v>
      </c>
      <c r="C7046" s="2">
        <v>45430</v>
      </c>
      <c r="D7046" t="s">
        <v>15785</v>
      </c>
      <c r="E7046">
        <v>759</v>
      </c>
      <c r="F7046" t="s">
        <v>15741</v>
      </c>
    </row>
    <row r="7047" spans="1:6">
      <c r="A7047" t="s">
        <v>22814</v>
      </c>
      <c r="B7047" t="s">
        <v>2146</v>
      </c>
      <c r="C7047" s="2">
        <v>43717</v>
      </c>
      <c r="D7047" t="s">
        <v>15779</v>
      </c>
      <c r="E7047">
        <v>254</v>
      </c>
      <c r="F7047" t="s">
        <v>15727</v>
      </c>
    </row>
    <row r="7048" spans="1:6">
      <c r="A7048" t="s">
        <v>22815</v>
      </c>
      <c r="B7048" t="s">
        <v>3054</v>
      </c>
      <c r="C7048" s="2">
        <v>44355</v>
      </c>
      <c r="D7048" t="s">
        <v>15771</v>
      </c>
      <c r="E7048">
        <v>118</v>
      </c>
      <c r="F7048" t="s">
        <v>15733</v>
      </c>
    </row>
    <row r="7049" spans="1:6">
      <c r="A7049" t="s">
        <v>22816</v>
      </c>
      <c r="B7049" t="s">
        <v>3888</v>
      </c>
      <c r="C7049" s="2">
        <v>44015</v>
      </c>
      <c r="D7049" t="s">
        <v>15769</v>
      </c>
      <c r="E7049">
        <v>355</v>
      </c>
      <c r="F7049" t="s">
        <v>15723</v>
      </c>
    </row>
    <row r="7050" spans="1:6">
      <c r="A7050" t="s">
        <v>22817</v>
      </c>
      <c r="B7050" t="s">
        <v>1312</v>
      </c>
      <c r="C7050" s="2">
        <v>45094</v>
      </c>
      <c r="D7050" t="s">
        <v>15787</v>
      </c>
      <c r="E7050">
        <v>31</v>
      </c>
      <c r="F7050" t="s">
        <v>15719</v>
      </c>
    </row>
    <row r="7051" spans="1:6">
      <c r="A7051" t="s">
        <v>22818</v>
      </c>
      <c r="B7051" t="s">
        <v>3252</v>
      </c>
      <c r="C7051" s="2">
        <v>44102</v>
      </c>
      <c r="D7051" t="s">
        <v>15838</v>
      </c>
      <c r="E7051">
        <v>2302</v>
      </c>
      <c r="F7051" t="s">
        <v>15715</v>
      </c>
    </row>
    <row r="7052" spans="1:6">
      <c r="A7052" t="s">
        <v>22819</v>
      </c>
      <c r="B7052" t="s">
        <v>954</v>
      </c>
      <c r="C7052" s="2">
        <v>44593</v>
      </c>
      <c r="D7052" t="s">
        <v>15785</v>
      </c>
      <c r="E7052">
        <v>204</v>
      </c>
      <c r="F7052" t="s">
        <v>15733</v>
      </c>
    </row>
    <row r="7053" spans="1:6">
      <c r="A7053" t="s">
        <v>22820</v>
      </c>
      <c r="B7053" t="s">
        <v>3404</v>
      </c>
      <c r="C7053" s="2">
        <v>45096</v>
      </c>
      <c r="D7053" t="s">
        <v>15858</v>
      </c>
      <c r="E7053">
        <v>101</v>
      </c>
      <c r="F7053" t="s">
        <v>15715</v>
      </c>
    </row>
    <row r="7054" spans="1:6">
      <c r="A7054" t="s">
        <v>22821</v>
      </c>
      <c r="B7054" t="s">
        <v>3662</v>
      </c>
      <c r="C7054" s="2">
        <v>44837</v>
      </c>
      <c r="D7054" t="s">
        <v>15883</v>
      </c>
      <c r="E7054">
        <v>121</v>
      </c>
      <c r="F7054" t="s">
        <v>15741</v>
      </c>
    </row>
    <row r="7055" spans="1:6">
      <c r="A7055" t="s">
        <v>22822</v>
      </c>
      <c r="B7055" t="s">
        <v>2094</v>
      </c>
      <c r="C7055" s="2">
        <v>45501</v>
      </c>
      <c r="D7055" t="s">
        <v>15802</v>
      </c>
      <c r="E7055">
        <v>114</v>
      </c>
      <c r="F7055" t="s">
        <v>15741</v>
      </c>
    </row>
    <row r="7056" spans="1:6">
      <c r="A7056" t="s">
        <v>22823</v>
      </c>
      <c r="B7056" t="s">
        <v>3234</v>
      </c>
      <c r="C7056" s="2">
        <v>44591</v>
      </c>
      <c r="D7056" t="s">
        <v>15798</v>
      </c>
      <c r="E7056">
        <v>1329</v>
      </c>
      <c r="F7056" t="s">
        <v>15727</v>
      </c>
    </row>
    <row r="7057" spans="1:6">
      <c r="A7057" t="s">
        <v>22824</v>
      </c>
      <c r="B7057" t="s">
        <v>2704</v>
      </c>
      <c r="C7057" s="2">
        <v>45141</v>
      </c>
      <c r="D7057" t="s">
        <v>15798</v>
      </c>
      <c r="E7057">
        <v>1108</v>
      </c>
      <c r="F7057" t="s">
        <v>15741</v>
      </c>
    </row>
    <row r="7058" spans="1:6">
      <c r="A7058" t="s">
        <v>22825</v>
      </c>
      <c r="B7058" t="s">
        <v>2046</v>
      </c>
      <c r="C7058" s="2">
        <v>43929</v>
      </c>
      <c r="D7058" t="s">
        <v>15836</v>
      </c>
      <c r="E7058">
        <v>46</v>
      </c>
      <c r="F7058" t="s">
        <v>15737</v>
      </c>
    </row>
    <row r="7059" spans="1:6">
      <c r="A7059" t="s">
        <v>22826</v>
      </c>
      <c r="B7059" t="s">
        <v>3958</v>
      </c>
      <c r="C7059" s="2">
        <v>45106</v>
      </c>
      <c r="D7059" t="s">
        <v>15836</v>
      </c>
      <c r="E7059">
        <v>22</v>
      </c>
      <c r="F7059" t="s">
        <v>15723</v>
      </c>
    </row>
    <row r="7060" spans="1:6">
      <c r="A7060" t="s">
        <v>22827</v>
      </c>
      <c r="B7060" t="s">
        <v>1914</v>
      </c>
      <c r="C7060" s="2">
        <v>44553</v>
      </c>
      <c r="D7060" t="s">
        <v>15798</v>
      </c>
      <c r="E7060">
        <v>1153</v>
      </c>
      <c r="F7060" t="s">
        <v>15730</v>
      </c>
    </row>
    <row r="7061" spans="1:6">
      <c r="A7061" t="s">
        <v>22828</v>
      </c>
      <c r="B7061" t="s">
        <v>680</v>
      </c>
      <c r="C7061" s="2">
        <v>43757</v>
      </c>
      <c r="D7061" t="s">
        <v>15785</v>
      </c>
      <c r="E7061">
        <v>959</v>
      </c>
      <c r="F7061" t="s">
        <v>15715</v>
      </c>
    </row>
    <row r="7062" spans="1:6">
      <c r="A7062" t="s">
        <v>22829</v>
      </c>
      <c r="B7062" t="s">
        <v>1974</v>
      </c>
      <c r="C7062" s="2">
        <v>45019</v>
      </c>
      <c r="D7062" t="s">
        <v>15883</v>
      </c>
      <c r="E7062">
        <v>139</v>
      </c>
      <c r="F7062" t="s">
        <v>15719</v>
      </c>
    </row>
    <row r="7063" spans="1:6">
      <c r="A7063" t="s">
        <v>22830</v>
      </c>
      <c r="B7063" t="s">
        <v>892</v>
      </c>
      <c r="C7063" s="2">
        <v>44428</v>
      </c>
      <c r="D7063" t="s">
        <v>15838</v>
      </c>
      <c r="E7063">
        <v>683</v>
      </c>
      <c r="F7063" t="s">
        <v>15733</v>
      </c>
    </row>
    <row r="7064" spans="1:6">
      <c r="A7064" t="s">
        <v>22831</v>
      </c>
      <c r="B7064" t="s">
        <v>2954</v>
      </c>
      <c r="C7064" s="2">
        <v>44482</v>
      </c>
      <c r="D7064" t="s">
        <v>15787</v>
      </c>
      <c r="E7064">
        <v>41</v>
      </c>
      <c r="F7064" t="s">
        <v>15708</v>
      </c>
    </row>
    <row r="7065" spans="1:6">
      <c r="A7065" t="s">
        <v>22832</v>
      </c>
      <c r="B7065" t="s">
        <v>2710</v>
      </c>
      <c r="C7065" s="2">
        <v>44847</v>
      </c>
      <c r="D7065" t="s">
        <v>15774</v>
      </c>
      <c r="E7065">
        <v>143</v>
      </c>
      <c r="F7065" t="s">
        <v>15708</v>
      </c>
    </row>
    <row r="7066" spans="1:6">
      <c r="A7066" t="s">
        <v>22833</v>
      </c>
      <c r="B7066" t="s">
        <v>2962</v>
      </c>
      <c r="C7066" s="2">
        <v>45216</v>
      </c>
      <c r="D7066" t="s">
        <v>15836</v>
      </c>
      <c r="E7066">
        <v>47</v>
      </c>
      <c r="F7066" t="s">
        <v>15715</v>
      </c>
    </row>
    <row r="7067" spans="1:6">
      <c r="A7067" t="s">
        <v>22834</v>
      </c>
      <c r="B7067" t="s">
        <v>1572</v>
      </c>
      <c r="C7067" s="2">
        <v>44084</v>
      </c>
      <c r="D7067" t="s">
        <v>15779</v>
      </c>
      <c r="E7067">
        <v>296</v>
      </c>
      <c r="F7067" t="s">
        <v>15733</v>
      </c>
    </row>
    <row r="7068" spans="1:6">
      <c r="A7068" t="s">
        <v>22835</v>
      </c>
      <c r="B7068" t="s">
        <v>3694</v>
      </c>
      <c r="C7068" s="2">
        <v>44133</v>
      </c>
      <c r="D7068" t="s">
        <v>15764</v>
      </c>
      <c r="E7068">
        <v>590</v>
      </c>
      <c r="F7068" t="s">
        <v>15723</v>
      </c>
    </row>
    <row r="7069" spans="1:6">
      <c r="A7069" t="s">
        <v>22836</v>
      </c>
      <c r="B7069" t="s">
        <v>1698</v>
      </c>
      <c r="C7069" s="2">
        <v>44302</v>
      </c>
      <c r="D7069" t="s">
        <v>15842</v>
      </c>
      <c r="E7069">
        <v>62</v>
      </c>
      <c r="F7069" t="s">
        <v>15719</v>
      </c>
    </row>
    <row r="7070" spans="1:6">
      <c r="A7070" t="s">
        <v>22837</v>
      </c>
      <c r="B7070" t="s">
        <v>3222</v>
      </c>
      <c r="C7070" s="2">
        <v>44109</v>
      </c>
      <c r="D7070" t="s">
        <v>15814</v>
      </c>
      <c r="E7070">
        <v>119</v>
      </c>
      <c r="F7070" t="s">
        <v>15730</v>
      </c>
    </row>
    <row r="7071" spans="1:6">
      <c r="A7071" t="s">
        <v>22838</v>
      </c>
      <c r="B7071" t="s">
        <v>2850</v>
      </c>
      <c r="C7071" s="2">
        <v>45350</v>
      </c>
      <c r="D7071" t="s">
        <v>15802</v>
      </c>
      <c r="E7071">
        <v>198</v>
      </c>
      <c r="F7071" t="s">
        <v>15733</v>
      </c>
    </row>
    <row r="7072" spans="1:6">
      <c r="A7072" t="s">
        <v>22839</v>
      </c>
      <c r="B7072" t="s">
        <v>194</v>
      </c>
      <c r="C7072" s="2">
        <v>44125</v>
      </c>
      <c r="D7072" t="s">
        <v>15759</v>
      </c>
      <c r="E7072">
        <v>653</v>
      </c>
      <c r="F7072" t="s">
        <v>15727</v>
      </c>
    </row>
    <row r="7073" spans="1:6">
      <c r="A7073" t="s">
        <v>22840</v>
      </c>
      <c r="B7073" t="s">
        <v>3702</v>
      </c>
      <c r="C7073" s="2">
        <v>44526</v>
      </c>
      <c r="D7073" t="s">
        <v>15787</v>
      </c>
      <c r="E7073">
        <v>42</v>
      </c>
      <c r="F7073" t="s">
        <v>15712</v>
      </c>
    </row>
    <row r="7074" spans="1:6">
      <c r="A7074" t="s">
        <v>22841</v>
      </c>
      <c r="B7074" t="s">
        <v>1028</v>
      </c>
      <c r="C7074" s="2">
        <v>43848</v>
      </c>
      <c r="D7074" t="s">
        <v>15751</v>
      </c>
      <c r="E7074">
        <v>96</v>
      </c>
      <c r="F7074" t="s">
        <v>15723</v>
      </c>
    </row>
    <row r="7075" spans="1:6">
      <c r="A7075" t="s">
        <v>22842</v>
      </c>
      <c r="B7075" t="s">
        <v>2646</v>
      </c>
      <c r="C7075" s="2">
        <v>45395</v>
      </c>
      <c r="D7075" t="s">
        <v>15787</v>
      </c>
      <c r="E7075">
        <v>56</v>
      </c>
      <c r="F7075" t="s">
        <v>15733</v>
      </c>
    </row>
    <row r="7076" spans="1:6">
      <c r="A7076" t="s">
        <v>22843</v>
      </c>
      <c r="B7076" t="s">
        <v>3090</v>
      </c>
      <c r="C7076" s="2">
        <v>43775</v>
      </c>
      <c r="D7076" t="s">
        <v>15779</v>
      </c>
      <c r="E7076">
        <v>187</v>
      </c>
      <c r="F7076" t="s">
        <v>15715</v>
      </c>
    </row>
    <row r="7077" spans="1:6">
      <c r="A7077" t="s">
        <v>22844</v>
      </c>
      <c r="B7077" t="s">
        <v>2206</v>
      </c>
      <c r="C7077" s="2">
        <v>44543</v>
      </c>
      <c r="D7077" t="s">
        <v>15764</v>
      </c>
      <c r="E7077">
        <v>682</v>
      </c>
      <c r="F7077" t="s">
        <v>15715</v>
      </c>
    </row>
    <row r="7078" spans="1:6">
      <c r="A7078" t="s">
        <v>22845</v>
      </c>
      <c r="B7078" t="s">
        <v>1666</v>
      </c>
      <c r="C7078" s="2">
        <v>45370</v>
      </c>
      <c r="D7078" t="s">
        <v>15749</v>
      </c>
      <c r="E7078">
        <v>100</v>
      </c>
      <c r="F7078" t="s">
        <v>15712</v>
      </c>
    </row>
    <row r="7079" spans="1:6">
      <c r="A7079" t="s">
        <v>22846</v>
      </c>
      <c r="B7079" t="s">
        <v>2470</v>
      </c>
      <c r="C7079" s="2">
        <v>45499</v>
      </c>
      <c r="D7079" t="s">
        <v>15769</v>
      </c>
      <c r="E7079">
        <v>949</v>
      </c>
      <c r="F7079" t="s">
        <v>15719</v>
      </c>
    </row>
    <row r="7080" spans="1:6">
      <c r="A7080" t="s">
        <v>22847</v>
      </c>
      <c r="B7080" t="s">
        <v>2840</v>
      </c>
      <c r="C7080" s="2">
        <v>43956</v>
      </c>
      <c r="D7080" t="s">
        <v>15883</v>
      </c>
      <c r="E7080">
        <v>114</v>
      </c>
      <c r="F7080" t="s">
        <v>15712</v>
      </c>
    </row>
    <row r="7081" spans="1:6">
      <c r="A7081" t="s">
        <v>22848</v>
      </c>
      <c r="B7081" t="s">
        <v>2076</v>
      </c>
      <c r="C7081" s="2">
        <v>44457</v>
      </c>
      <c r="D7081" t="s">
        <v>15785</v>
      </c>
      <c r="E7081">
        <v>215</v>
      </c>
      <c r="F7081" t="s">
        <v>15715</v>
      </c>
    </row>
    <row r="7082" spans="1:6">
      <c r="A7082" t="s">
        <v>22849</v>
      </c>
      <c r="B7082" t="s">
        <v>3084</v>
      </c>
      <c r="C7082" s="2">
        <v>43798</v>
      </c>
      <c r="D7082" t="s">
        <v>15769</v>
      </c>
      <c r="E7082">
        <v>666</v>
      </c>
      <c r="F7082" t="s">
        <v>15733</v>
      </c>
    </row>
    <row r="7083" spans="1:6">
      <c r="A7083" t="s">
        <v>22850</v>
      </c>
      <c r="B7083" t="s">
        <v>4048</v>
      </c>
      <c r="C7083" s="2">
        <v>44879</v>
      </c>
      <c r="D7083" t="s">
        <v>15762</v>
      </c>
      <c r="E7083">
        <v>16</v>
      </c>
      <c r="F7083" t="s">
        <v>15741</v>
      </c>
    </row>
    <row r="7084" spans="1:6">
      <c r="A7084" t="s">
        <v>22851</v>
      </c>
      <c r="B7084" t="s">
        <v>3214</v>
      </c>
      <c r="C7084" s="2">
        <v>44044</v>
      </c>
      <c r="D7084" t="s">
        <v>15755</v>
      </c>
      <c r="E7084">
        <v>39</v>
      </c>
      <c r="F7084" t="s">
        <v>15737</v>
      </c>
    </row>
    <row r="7085" spans="1:6">
      <c r="A7085" t="s">
        <v>22852</v>
      </c>
      <c r="B7085" t="s">
        <v>326</v>
      </c>
      <c r="C7085" s="2">
        <v>43737</v>
      </c>
      <c r="D7085" t="s">
        <v>15747</v>
      </c>
      <c r="E7085">
        <v>448</v>
      </c>
      <c r="F7085" t="s">
        <v>15727</v>
      </c>
    </row>
    <row r="7086" spans="1:6">
      <c r="A7086" t="s">
        <v>22853</v>
      </c>
      <c r="B7086" t="s">
        <v>216</v>
      </c>
      <c r="C7086" s="2">
        <v>44733</v>
      </c>
      <c r="D7086" t="s">
        <v>15858</v>
      </c>
      <c r="E7086">
        <v>91</v>
      </c>
      <c r="F7086" t="s">
        <v>15723</v>
      </c>
    </row>
    <row r="7087" spans="1:6">
      <c r="A7087" t="s">
        <v>22854</v>
      </c>
      <c r="B7087" t="s">
        <v>628</v>
      </c>
      <c r="C7087" s="2">
        <v>44011</v>
      </c>
      <c r="D7087" t="s">
        <v>15759</v>
      </c>
      <c r="E7087">
        <v>879</v>
      </c>
      <c r="F7087" t="s">
        <v>15737</v>
      </c>
    </row>
    <row r="7088" spans="1:6">
      <c r="A7088" t="s">
        <v>22855</v>
      </c>
      <c r="B7088" t="s">
        <v>918</v>
      </c>
      <c r="C7088" s="2">
        <v>44032</v>
      </c>
      <c r="D7088" t="s">
        <v>15883</v>
      </c>
      <c r="E7088">
        <v>181</v>
      </c>
      <c r="F7088" t="s">
        <v>15723</v>
      </c>
    </row>
    <row r="7089" spans="1:6">
      <c r="A7089" t="s">
        <v>22856</v>
      </c>
      <c r="B7089" t="s">
        <v>2124</v>
      </c>
      <c r="C7089" s="2">
        <v>44134</v>
      </c>
      <c r="D7089" t="s">
        <v>15762</v>
      </c>
      <c r="E7089">
        <v>35</v>
      </c>
      <c r="F7089" t="s">
        <v>15712</v>
      </c>
    </row>
    <row r="7090" spans="1:6">
      <c r="A7090" t="s">
        <v>22857</v>
      </c>
      <c r="B7090" t="s">
        <v>2350</v>
      </c>
      <c r="C7090" s="2">
        <v>44509</v>
      </c>
      <c r="D7090" t="s">
        <v>15749</v>
      </c>
      <c r="E7090">
        <v>251</v>
      </c>
      <c r="F7090" t="s">
        <v>15741</v>
      </c>
    </row>
    <row r="7091" spans="1:6">
      <c r="A7091" t="s">
        <v>22858</v>
      </c>
      <c r="B7091" t="s">
        <v>4044</v>
      </c>
      <c r="C7091" s="2">
        <v>44941</v>
      </c>
      <c r="D7091" t="s">
        <v>15749</v>
      </c>
      <c r="E7091">
        <v>232</v>
      </c>
      <c r="F7091" t="s">
        <v>15730</v>
      </c>
    </row>
    <row r="7092" spans="1:6">
      <c r="A7092" t="s">
        <v>22859</v>
      </c>
      <c r="B7092" t="s">
        <v>3724</v>
      </c>
      <c r="C7092" s="2">
        <v>44983</v>
      </c>
      <c r="D7092" t="s">
        <v>15802</v>
      </c>
      <c r="E7092">
        <v>168</v>
      </c>
      <c r="F7092" t="s">
        <v>15723</v>
      </c>
    </row>
    <row r="7093" spans="1:6">
      <c r="A7093" t="s">
        <v>22860</v>
      </c>
      <c r="B7093" t="s">
        <v>916</v>
      </c>
      <c r="C7093" s="2">
        <v>45484</v>
      </c>
      <c r="D7093" t="s">
        <v>15779</v>
      </c>
      <c r="E7093">
        <v>167</v>
      </c>
      <c r="F7093" t="s">
        <v>15723</v>
      </c>
    </row>
    <row r="7094" spans="1:6">
      <c r="A7094" t="s">
        <v>22861</v>
      </c>
      <c r="B7094" t="s">
        <v>2944</v>
      </c>
      <c r="C7094" s="2">
        <v>45314</v>
      </c>
      <c r="D7094" t="s">
        <v>15757</v>
      </c>
      <c r="E7094">
        <v>116</v>
      </c>
      <c r="F7094" t="s">
        <v>15715</v>
      </c>
    </row>
    <row r="7095" spans="1:6">
      <c r="A7095" t="s">
        <v>22862</v>
      </c>
      <c r="B7095" t="s">
        <v>1802</v>
      </c>
      <c r="C7095" s="2">
        <v>44112</v>
      </c>
      <c r="D7095" t="s">
        <v>15858</v>
      </c>
      <c r="E7095">
        <v>91</v>
      </c>
      <c r="F7095" t="s">
        <v>15719</v>
      </c>
    </row>
    <row r="7096" spans="1:6">
      <c r="A7096" t="s">
        <v>22863</v>
      </c>
      <c r="B7096" t="s">
        <v>145</v>
      </c>
      <c r="C7096" s="2">
        <v>45073</v>
      </c>
      <c r="D7096" t="s">
        <v>15842</v>
      </c>
      <c r="E7096">
        <v>87</v>
      </c>
      <c r="F7096" t="s">
        <v>15727</v>
      </c>
    </row>
    <row r="7097" spans="1:6">
      <c r="A7097" t="s">
        <v>22864</v>
      </c>
      <c r="B7097" t="s">
        <v>804</v>
      </c>
      <c r="C7097" s="2">
        <v>43728</v>
      </c>
      <c r="D7097" t="s">
        <v>15838</v>
      </c>
      <c r="E7097">
        <v>2219</v>
      </c>
      <c r="F7097" t="s">
        <v>15708</v>
      </c>
    </row>
    <row r="7098" spans="1:6">
      <c r="A7098" t="s">
        <v>22865</v>
      </c>
      <c r="B7098" t="s">
        <v>3540</v>
      </c>
      <c r="C7098" s="2">
        <v>44661</v>
      </c>
      <c r="D7098" t="s">
        <v>15769</v>
      </c>
      <c r="E7098">
        <v>811</v>
      </c>
      <c r="F7098" t="s">
        <v>15737</v>
      </c>
    </row>
    <row r="7099" spans="1:6">
      <c r="A7099" t="s">
        <v>22866</v>
      </c>
      <c r="B7099" t="s">
        <v>2616</v>
      </c>
      <c r="C7099" s="2">
        <v>45037</v>
      </c>
      <c r="D7099" t="s">
        <v>15779</v>
      </c>
      <c r="E7099">
        <v>215</v>
      </c>
      <c r="F7099" t="s">
        <v>15723</v>
      </c>
    </row>
    <row r="7100" spans="1:6">
      <c r="A7100" t="s">
        <v>22867</v>
      </c>
      <c r="B7100" t="s">
        <v>2584</v>
      </c>
      <c r="C7100" s="2">
        <v>44670</v>
      </c>
      <c r="D7100" t="s">
        <v>15787</v>
      </c>
      <c r="E7100">
        <v>46</v>
      </c>
      <c r="F7100" t="s">
        <v>15712</v>
      </c>
    </row>
    <row r="7101" spans="1:6">
      <c r="A7101" t="s">
        <v>22868</v>
      </c>
      <c r="B7101" t="s">
        <v>1420</v>
      </c>
      <c r="C7101" s="2">
        <v>44679</v>
      </c>
      <c r="D7101" t="s">
        <v>15774</v>
      </c>
      <c r="E7101">
        <v>71</v>
      </c>
      <c r="F7101" t="s">
        <v>15737</v>
      </c>
    </row>
    <row r="7102" spans="1:6">
      <c r="A7102" t="s">
        <v>22869</v>
      </c>
      <c r="B7102" t="s">
        <v>1822</v>
      </c>
      <c r="C7102" s="2">
        <v>45424</v>
      </c>
      <c r="D7102" t="s">
        <v>15753</v>
      </c>
      <c r="E7102">
        <v>100</v>
      </c>
      <c r="F7102" t="s">
        <v>15733</v>
      </c>
    </row>
    <row r="7103" spans="1:6">
      <c r="A7103" t="s">
        <v>22870</v>
      </c>
      <c r="B7103" t="s">
        <v>4094</v>
      </c>
      <c r="C7103" s="2">
        <v>45248</v>
      </c>
      <c r="D7103" t="s">
        <v>15755</v>
      </c>
      <c r="E7103">
        <v>45</v>
      </c>
      <c r="F7103" t="s">
        <v>15708</v>
      </c>
    </row>
    <row r="7104" spans="1:6">
      <c r="A7104" t="s">
        <v>22871</v>
      </c>
      <c r="B7104" t="s">
        <v>3822</v>
      </c>
      <c r="C7104" s="2">
        <v>44446</v>
      </c>
      <c r="D7104" t="s">
        <v>15753</v>
      </c>
      <c r="E7104">
        <v>291</v>
      </c>
      <c r="F7104" t="s">
        <v>15708</v>
      </c>
    </row>
    <row r="7105" spans="1:6">
      <c r="A7105" t="s">
        <v>22872</v>
      </c>
      <c r="B7105" t="s">
        <v>3856</v>
      </c>
      <c r="C7105" s="2">
        <v>43873</v>
      </c>
      <c r="D7105" t="s">
        <v>15759</v>
      </c>
      <c r="E7105">
        <v>487</v>
      </c>
      <c r="F7105" t="s">
        <v>15712</v>
      </c>
    </row>
    <row r="7106" spans="1:6">
      <c r="A7106" t="s">
        <v>22873</v>
      </c>
      <c r="B7106" t="s">
        <v>2958</v>
      </c>
      <c r="C7106" s="2">
        <v>44631</v>
      </c>
      <c r="D7106" t="s">
        <v>15751</v>
      </c>
      <c r="E7106">
        <v>91</v>
      </c>
      <c r="F7106" t="s">
        <v>15733</v>
      </c>
    </row>
    <row r="7107" spans="1:6">
      <c r="A7107" t="s">
        <v>22874</v>
      </c>
      <c r="B7107" t="s">
        <v>3064</v>
      </c>
      <c r="C7107" s="2">
        <v>45512</v>
      </c>
      <c r="D7107" t="s">
        <v>15745</v>
      </c>
      <c r="E7107">
        <v>844</v>
      </c>
      <c r="F7107" t="s">
        <v>15712</v>
      </c>
    </row>
    <row r="7108" spans="1:6">
      <c r="A7108" t="s">
        <v>22875</v>
      </c>
      <c r="B7108" t="s">
        <v>824</v>
      </c>
      <c r="C7108" s="2">
        <v>43779</v>
      </c>
      <c r="D7108" t="s">
        <v>15838</v>
      </c>
      <c r="E7108">
        <v>2329</v>
      </c>
      <c r="F7108" t="s">
        <v>15733</v>
      </c>
    </row>
    <row r="7109" spans="1:6">
      <c r="A7109" t="s">
        <v>22876</v>
      </c>
      <c r="B7109" t="s">
        <v>3002</v>
      </c>
      <c r="C7109" s="2">
        <v>44085</v>
      </c>
      <c r="D7109" t="s">
        <v>15769</v>
      </c>
      <c r="E7109">
        <v>496</v>
      </c>
      <c r="F7109" t="s">
        <v>15719</v>
      </c>
    </row>
    <row r="7110" spans="1:6">
      <c r="A7110" t="s">
        <v>22877</v>
      </c>
      <c r="B7110" t="s">
        <v>1194</v>
      </c>
      <c r="C7110" s="2">
        <v>43991</v>
      </c>
      <c r="D7110" t="s">
        <v>15814</v>
      </c>
      <c r="E7110">
        <v>205</v>
      </c>
      <c r="F7110" t="s">
        <v>15741</v>
      </c>
    </row>
    <row r="7111" spans="1:6">
      <c r="A7111" t="s">
        <v>22878</v>
      </c>
      <c r="B7111" t="s">
        <v>1158</v>
      </c>
      <c r="C7111" s="2">
        <v>44742</v>
      </c>
      <c r="D7111" t="s">
        <v>15783</v>
      </c>
      <c r="E7111">
        <v>59</v>
      </c>
      <c r="F7111" t="s">
        <v>15730</v>
      </c>
    </row>
    <row r="7112" spans="1:6">
      <c r="A7112" t="s">
        <v>22879</v>
      </c>
      <c r="B7112" t="s">
        <v>3788</v>
      </c>
      <c r="C7112" s="2">
        <v>45431</v>
      </c>
      <c r="D7112" t="s">
        <v>15751</v>
      </c>
      <c r="E7112">
        <v>112</v>
      </c>
      <c r="F7112" t="s">
        <v>15719</v>
      </c>
    </row>
    <row r="7113" spans="1:6">
      <c r="A7113" t="s">
        <v>22880</v>
      </c>
      <c r="B7113" t="s">
        <v>2574</v>
      </c>
      <c r="C7113" s="2">
        <v>44548</v>
      </c>
      <c r="D7113" t="s">
        <v>15774</v>
      </c>
      <c r="E7113">
        <v>106</v>
      </c>
      <c r="F7113" t="s">
        <v>15723</v>
      </c>
    </row>
    <row r="7114" spans="1:6">
      <c r="A7114" t="s">
        <v>22881</v>
      </c>
      <c r="B7114" t="s">
        <v>3318</v>
      </c>
      <c r="C7114" s="2">
        <v>43969</v>
      </c>
      <c r="D7114" t="s">
        <v>15836</v>
      </c>
      <c r="E7114">
        <v>35</v>
      </c>
      <c r="F7114" t="s">
        <v>15712</v>
      </c>
    </row>
    <row r="7115" spans="1:6">
      <c r="A7115" t="s">
        <v>22882</v>
      </c>
      <c r="B7115" t="s">
        <v>4062</v>
      </c>
      <c r="C7115" s="2">
        <v>44893</v>
      </c>
      <c r="D7115" t="s">
        <v>15785</v>
      </c>
      <c r="E7115">
        <v>434</v>
      </c>
      <c r="F7115" t="s">
        <v>15719</v>
      </c>
    </row>
    <row r="7116" spans="1:6">
      <c r="A7116" t="s">
        <v>22883</v>
      </c>
      <c r="B7116" t="s">
        <v>2760</v>
      </c>
      <c r="C7116" s="2">
        <v>45484</v>
      </c>
      <c r="D7116" t="s">
        <v>15842</v>
      </c>
      <c r="E7116">
        <v>60</v>
      </c>
      <c r="F7116" t="s">
        <v>15723</v>
      </c>
    </row>
    <row r="7117" spans="1:6">
      <c r="A7117" t="s">
        <v>22884</v>
      </c>
      <c r="B7117" t="s">
        <v>1252</v>
      </c>
      <c r="C7117" s="2">
        <v>45345</v>
      </c>
      <c r="D7117" t="s">
        <v>15858</v>
      </c>
      <c r="E7117">
        <v>97</v>
      </c>
      <c r="F7117" t="s">
        <v>15730</v>
      </c>
    </row>
    <row r="7118" spans="1:6">
      <c r="A7118" t="s">
        <v>22885</v>
      </c>
      <c r="B7118" t="s">
        <v>1530</v>
      </c>
      <c r="C7118" s="2">
        <v>43982</v>
      </c>
      <c r="D7118" t="s">
        <v>15842</v>
      </c>
      <c r="E7118">
        <v>124</v>
      </c>
      <c r="F7118" t="s">
        <v>15727</v>
      </c>
    </row>
    <row r="7119" spans="1:6">
      <c r="A7119" t="s">
        <v>22886</v>
      </c>
      <c r="B7119" t="s">
        <v>3888</v>
      </c>
      <c r="C7119" s="2">
        <v>44510</v>
      </c>
      <c r="D7119" t="s">
        <v>15759</v>
      </c>
      <c r="E7119">
        <v>684</v>
      </c>
      <c r="F7119" t="s">
        <v>15741</v>
      </c>
    </row>
    <row r="7120" spans="1:6">
      <c r="A7120" t="s">
        <v>22887</v>
      </c>
      <c r="B7120" t="s">
        <v>3532</v>
      </c>
      <c r="C7120" s="2">
        <v>44486</v>
      </c>
      <c r="D7120" t="s">
        <v>15757</v>
      </c>
      <c r="E7120">
        <v>249</v>
      </c>
      <c r="F7120" t="s">
        <v>15712</v>
      </c>
    </row>
    <row r="7121" spans="1:6">
      <c r="A7121" t="s">
        <v>22888</v>
      </c>
      <c r="B7121" t="s">
        <v>2362</v>
      </c>
      <c r="C7121" s="2">
        <v>44156</v>
      </c>
      <c r="D7121" t="s">
        <v>15858</v>
      </c>
      <c r="E7121">
        <v>52</v>
      </c>
      <c r="F7121" t="s">
        <v>15723</v>
      </c>
    </row>
    <row r="7122" spans="1:6">
      <c r="A7122" t="s">
        <v>22889</v>
      </c>
      <c r="B7122" t="s">
        <v>1306</v>
      </c>
      <c r="C7122" s="2">
        <v>45516</v>
      </c>
      <c r="D7122" t="s">
        <v>15802</v>
      </c>
      <c r="E7122">
        <v>136</v>
      </c>
      <c r="F7122" t="s">
        <v>15741</v>
      </c>
    </row>
    <row r="7123" spans="1:6">
      <c r="A7123" t="s">
        <v>22890</v>
      </c>
      <c r="B7123" t="s">
        <v>1692</v>
      </c>
      <c r="C7123" s="2">
        <v>45331</v>
      </c>
      <c r="D7123" t="s">
        <v>15779</v>
      </c>
      <c r="E7123">
        <v>189</v>
      </c>
      <c r="F7123" t="s">
        <v>15741</v>
      </c>
    </row>
    <row r="7124" spans="1:6">
      <c r="A7124" t="s">
        <v>22891</v>
      </c>
      <c r="B7124" t="s">
        <v>1166</v>
      </c>
      <c r="C7124" s="2">
        <v>44308</v>
      </c>
      <c r="D7124" t="s">
        <v>15753</v>
      </c>
      <c r="E7124">
        <v>188</v>
      </c>
      <c r="F7124" t="s">
        <v>15708</v>
      </c>
    </row>
    <row r="7125" spans="1:6">
      <c r="A7125" t="s">
        <v>22892</v>
      </c>
      <c r="B7125" t="s">
        <v>206</v>
      </c>
      <c r="C7125" s="2">
        <v>44455</v>
      </c>
      <c r="D7125" t="s">
        <v>15747</v>
      </c>
      <c r="E7125">
        <v>771</v>
      </c>
      <c r="F7125" t="s">
        <v>15730</v>
      </c>
    </row>
    <row r="7126" spans="1:6">
      <c r="A7126" t="s">
        <v>22893</v>
      </c>
      <c r="B7126" t="s">
        <v>356</v>
      </c>
      <c r="C7126" s="2">
        <v>44592</v>
      </c>
      <c r="D7126" t="s">
        <v>15769</v>
      </c>
      <c r="E7126">
        <v>443</v>
      </c>
      <c r="F7126" t="s">
        <v>15733</v>
      </c>
    </row>
    <row r="7127" spans="1:6">
      <c r="A7127" t="s">
        <v>22894</v>
      </c>
      <c r="B7127" t="s">
        <v>3296</v>
      </c>
      <c r="C7127" s="2">
        <v>44301</v>
      </c>
      <c r="D7127" t="s">
        <v>15836</v>
      </c>
      <c r="E7127">
        <v>45</v>
      </c>
      <c r="F7127" t="s">
        <v>15741</v>
      </c>
    </row>
    <row r="7128" spans="1:6">
      <c r="A7128" t="s">
        <v>22895</v>
      </c>
      <c r="B7128" t="s">
        <v>2746</v>
      </c>
      <c r="C7128" s="2">
        <v>43738</v>
      </c>
      <c r="D7128" t="s">
        <v>15762</v>
      </c>
      <c r="E7128">
        <v>22</v>
      </c>
      <c r="F7128" t="s">
        <v>15708</v>
      </c>
    </row>
    <row r="7129" spans="1:6">
      <c r="A7129" t="s">
        <v>22896</v>
      </c>
      <c r="B7129" t="s">
        <v>3868</v>
      </c>
      <c r="C7129" s="2">
        <v>43720</v>
      </c>
      <c r="D7129" t="s">
        <v>15814</v>
      </c>
      <c r="E7129">
        <v>111</v>
      </c>
      <c r="F7129" t="s">
        <v>15723</v>
      </c>
    </row>
    <row r="7130" spans="1:6">
      <c r="A7130" t="s">
        <v>22897</v>
      </c>
      <c r="B7130" t="s">
        <v>158</v>
      </c>
      <c r="C7130" s="2">
        <v>43810</v>
      </c>
      <c r="D7130" t="s">
        <v>15842</v>
      </c>
      <c r="E7130">
        <v>124</v>
      </c>
      <c r="F7130" t="s">
        <v>15708</v>
      </c>
    </row>
    <row r="7131" spans="1:6">
      <c r="A7131" t="s">
        <v>22898</v>
      </c>
      <c r="B7131" t="s">
        <v>3558</v>
      </c>
      <c r="C7131" s="2">
        <v>45496</v>
      </c>
      <c r="D7131" t="s">
        <v>15779</v>
      </c>
      <c r="E7131">
        <v>254</v>
      </c>
      <c r="F7131" t="s">
        <v>15715</v>
      </c>
    </row>
    <row r="7132" spans="1:6">
      <c r="A7132" t="s">
        <v>22899</v>
      </c>
      <c r="B7132" t="s">
        <v>3312</v>
      </c>
      <c r="C7132" s="2">
        <v>43886</v>
      </c>
      <c r="D7132" t="s">
        <v>15747</v>
      </c>
      <c r="E7132">
        <v>632</v>
      </c>
      <c r="F7132" t="s">
        <v>15708</v>
      </c>
    </row>
    <row r="7133" spans="1:6">
      <c r="A7133" t="s">
        <v>22900</v>
      </c>
      <c r="B7133" t="s">
        <v>1538</v>
      </c>
      <c r="C7133" s="2">
        <v>45460</v>
      </c>
      <c r="D7133" t="s">
        <v>15764</v>
      </c>
      <c r="E7133">
        <v>1107</v>
      </c>
      <c r="F7133" t="s">
        <v>15719</v>
      </c>
    </row>
    <row r="7134" spans="1:6">
      <c r="A7134" t="s">
        <v>22901</v>
      </c>
      <c r="B7134" t="s">
        <v>3564</v>
      </c>
      <c r="C7134" s="2">
        <v>44759</v>
      </c>
      <c r="D7134" t="s">
        <v>15757</v>
      </c>
      <c r="E7134">
        <v>87</v>
      </c>
      <c r="F7134" t="s">
        <v>15737</v>
      </c>
    </row>
    <row r="7135" spans="1:6">
      <c r="A7135" t="s">
        <v>22902</v>
      </c>
      <c r="B7135" t="s">
        <v>1740</v>
      </c>
      <c r="C7135" s="2">
        <v>45253</v>
      </c>
      <c r="D7135" t="s">
        <v>15883</v>
      </c>
      <c r="E7135">
        <v>239</v>
      </c>
      <c r="F7135" t="s">
        <v>15737</v>
      </c>
    </row>
    <row r="7136" spans="1:6">
      <c r="A7136" t="s">
        <v>22903</v>
      </c>
      <c r="B7136" t="s">
        <v>3998</v>
      </c>
      <c r="C7136" s="2">
        <v>45363</v>
      </c>
      <c r="D7136" t="s">
        <v>15838</v>
      </c>
      <c r="E7136">
        <v>1888</v>
      </c>
      <c r="F7136" t="s">
        <v>15730</v>
      </c>
    </row>
    <row r="7137" spans="1:6">
      <c r="A7137" t="s">
        <v>22904</v>
      </c>
      <c r="B7137" t="s">
        <v>3914</v>
      </c>
      <c r="C7137" s="2">
        <v>44794</v>
      </c>
      <c r="D7137" t="s">
        <v>15802</v>
      </c>
      <c r="E7137">
        <v>119</v>
      </c>
      <c r="F7137" t="s">
        <v>15719</v>
      </c>
    </row>
    <row r="7138" spans="1:6">
      <c r="A7138" t="s">
        <v>22905</v>
      </c>
      <c r="B7138" t="s">
        <v>318</v>
      </c>
      <c r="C7138" s="2">
        <v>44783</v>
      </c>
      <c r="D7138" t="s">
        <v>15802</v>
      </c>
      <c r="E7138">
        <v>170</v>
      </c>
      <c r="F7138" t="s">
        <v>15723</v>
      </c>
    </row>
    <row r="7139" spans="1:6">
      <c r="A7139" t="s">
        <v>22906</v>
      </c>
      <c r="B7139" t="s">
        <v>1870</v>
      </c>
      <c r="C7139" s="2">
        <v>44496</v>
      </c>
      <c r="D7139" t="s">
        <v>15747</v>
      </c>
      <c r="E7139">
        <v>640</v>
      </c>
      <c r="F7139" t="s">
        <v>15730</v>
      </c>
    </row>
    <row r="7140" spans="1:6">
      <c r="A7140" t="s">
        <v>22907</v>
      </c>
      <c r="B7140" t="s">
        <v>2728</v>
      </c>
      <c r="C7140" s="2">
        <v>44704</v>
      </c>
      <c r="D7140" t="s">
        <v>15753</v>
      </c>
      <c r="E7140">
        <v>207</v>
      </c>
      <c r="F7140" t="s">
        <v>15727</v>
      </c>
    </row>
    <row r="7141" spans="1:6">
      <c r="A7141" t="s">
        <v>22908</v>
      </c>
      <c r="B7141" t="s">
        <v>2908</v>
      </c>
      <c r="C7141" s="2">
        <v>45125</v>
      </c>
      <c r="D7141" t="s">
        <v>15787</v>
      </c>
      <c r="E7141">
        <v>38</v>
      </c>
      <c r="F7141" t="s">
        <v>15730</v>
      </c>
    </row>
    <row r="7142" spans="1:6">
      <c r="A7142" t="s">
        <v>22909</v>
      </c>
      <c r="B7142" t="s">
        <v>2688</v>
      </c>
      <c r="C7142" s="2">
        <v>44688</v>
      </c>
      <c r="D7142" t="s">
        <v>15858</v>
      </c>
      <c r="E7142">
        <v>66</v>
      </c>
      <c r="F7142" t="s">
        <v>15708</v>
      </c>
    </row>
    <row r="7143" spans="1:6">
      <c r="A7143" t="s">
        <v>22910</v>
      </c>
      <c r="B7143" t="s">
        <v>2076</v>
      </c>
      <c r="C7143" s="2">
        <v>43814</v>
      </c>
      <c r="D7143" t="s">
        <v>15858</v>
      </c>
      <c r="E7143">
        <v>139</v>
      </c>
      <c r="F7143" t="s">
        <v>15712</v>
      </c>
    </row>
    <row r="7144" spans="1:6">
      <c r="A7144" t="s">
        <v>22911</v>
      </c>
      <c r="B7144" t="s">
        <v>750</v>
      </c>
      <c r="C7144" s="2">
        <v>44812</v>
      </c>
      <c r="D7144" t="s">
        <v>15802</v>
      </c>
      <c r="E7144">
        <v>113</v>
      </c>
      <c r="F7144" t="s">
        <v>15719</v>
      </c>
    </row>
    <row r="7145" spans="1:6">
      <c r="A7145" t="s">
        <v>22912</v>
      </c>
      <c r="B7145" t="s">
        <v>3720</v>
      </c>
      <c r="C7145" s="2">
        <v>44349</v>
      </c>
      <c r="D7145" t="s">
        <v>15757</v>
      </c>
      <c r="E7145">
        <v>180</v>
      </c>
      <c r="F7145" t="s">
        <v>15712</v>
      </c>
    </row>
    <row r="7146" spans="1:6">
      <c r="A7146" t="s">
        <v>22913</v>
      </c>
      <c r="B7146" t="s">
        <v>458</v>
      </c>
      <c r="C7146" s="2">
        <v>45104</v>
      </c>
      <c r="D7146" t="s">
        <v>15779</v>
      </c>
      <c r="E7146">
        <v>266</v>
      </c>
      <c r="F7146" t="s">
        <v>15741</v>
      </c>
    </row>
    <row r="7147" spans="1:6">
      <c r="A7147" t="s">
        <v>22914</v>
      </c>
      <c r="B7147" t="s">
        <v>1792</v>
      </c>
      <c r="C7147" s="2">
        <v>43820</v>
      </c>
      <c r="D7147" t="s">
        <v>15755</v>
      </c>
      <c r="E7147">
        <v>20</v>
      </c>
      <c r="F7147" t="s">
        <v>15708</v>
      </c>
    </row>
    <row r="7148" spans="1:6">
      <c r="A7148" t="s">
        <v>22915</v>
      </c>
      <c r="B7148" t="s">
        <v>2628</v>
      </c>
      <c r="C7148" s="2">
        <v>45248</v>
      </c>
      <c r="D7148" t="s">
        <v>15785</v>
      </c>
      <c r="E7148">
        <v>493</v>
      </c>
      <c r="F7148" t="s">
        <v>15727</v>
      </c>
    </row>
    <row r="7149" spans="1:6">
      <c r="A7149" t="s">
        <v>22916</v>
      </c>
      <c r="B7149" t="s">
        <v>3344</v>
      </c>
      <c r="C7149" s="2">
        <v>44445</v>
      </c>
      <c r="D7149" t="s">
        <v>15785</v>
      </c>
      <c r="E7149">
        <v>937</v>
      </c>
      <c r="F7149" t="s">
        <v>15737</v>
      </c>
    </row>
    <row r="7150" spans="1:6">
      <c r="A7150" t="s">
        <v>22917</v>
      </c>
      <c r="B7150" t="s">
        <v>3344</v>
      </c>
      <c r="C7150" s="2">
        <v>44357</v>
      </c>
      <c r="D7150" t="s">
        <v>15838</v>
      </c>
      <c r="E7150">
        <v>1718</v>
      </c>
      <c r="F7150" t="s">
        <v>15737</v>
      </c>
    </row>
    <row r="7151" spans="1:6">
      <c r="A7151" t="s">
        <v>22918</v>
      </c>
      <c r="B7151" t="s">
        <v>3858</v>
      </c>
      <c r="C7151" s="2">
        <v>45422</v>
      </c>
      <c r="D7151" t="s">
        <v>15753</v>
      </c>
      <c r="E7151">
        <v>196</v>
      </c>
      <c r="F7151" t="s">
        <v>15727</v>
      </c>
    </row>
    <row r="7152" spans="1:6">
      <c r="A7152" t="s">
        <v>22919</v>
      </c>
      <c r="B7152" t="s">
        <v>1574</v>
      </c>
      <c r="C7152" s="2">
        <v>45046</v>
      </c>
      <c r="D7152" t="s">
        <v>15751</v>
      </c>
      <c r="E7152">
        <v>104</v>
      </c>
      <c r="F7152" t="s">
        <v>15723</v>
      </c>
    </row>
    <row r="7153" spans="1:6">
      <c r="A7153" t="s">
        <v>22920</v>
      </c>
      <c r="B7153" t="s">
        <v>1692</v>
      </c>
      <c r="C7153" s="2">
        <v>45161</v>
      </c>
      <c r="D7153" t="s">
        <v>15771</v>
      </c>
      <c r="E7153">
        <v>85</v>
      </c>
      <c r="F7153" t="s">
        <v>15712</v>
      </c>
    </row>
    <row r="7154" spans="1:6">
      <c r="A7154" t="s">
        <v>22921</v>
      </c>
      <c r="B7154" t="s">
        <v>3226</v>
      </c>
      <c r="C7154" s="2">
        <v>43822</v>
      </c>
      <c r="D7154" t="s">
        <v>15755</v>
      </c>
      <c r="E7154">
        <v>59</v>
      </c>
      <c r="F7154" t="s">
        <v>15737</v>
      </c>
    </row>
    <row r="7155" spans="1:6">
      <c r="A7155" t="s">
        <v>22922</v>
      </c>
      <c r="B7155" t="s">
        <v>262</v>
      </c>
      <c r="C7155" s="2">
        <v>43957</v>
      </c>
      <c r="D7155" t="s">
        <v>15771</v>
      </c>
      <c r="E7155">
        <v>76</v>
      </c>
      <c r="F7155" t="s">
        <v>15712</v>
      </c>
    </row>
    <row r="7156" spans="1:6">
      <c r="A7156" t="s">
        <v>22923</v>
      </c>
      <c r="B7156" t="s">
        <v>1766</v>
      </c>
      <c r="C7156" s="2">
        <v>43738</v>
      </c>
      <c r="D7156" t="s">
        <v>15779</v>
      </c>
      <c r="E7156">
        <v>294</v>
      </c>
      <c r="F7156" t="s">
        <v>15719</v>
      </c>
    </row>
    <row r="7157" spans="1:6">
      <c r="A7157" t="s">
        <v>22924</v>
      </c>
      <c r="B7157" t="s">
        <v>1974</v>
      </c>
      <c r="C7157" s="2">
        <v>43707</v>
      </c>
      <c r="D7157" t="s">
        <v>15774</v>
      </c>
      <c r="E7157">
        <v>121</v>
      </c>
      <c r="F7157" t="s">
        <v>15741</v>
      </c>
    </row>
    <row r="7158" spans="1:6">
      <c r="A7158" t="s">
        <v>22925</v>
      </c>
      <c r="B7158" t="s">
        <v>2960</v>
      </c>
      <c r="C7158" s="2">
        <v>44461</v>
      </c>
      <c r="D7158" t="s">
        <v>15836</v>
      </c>
      <c r="E7158">
        <v>46</v>
      </c>
      <c r="F7158" t="s">
        <v>15733</v>
      </c>
    </row>
    <row r="7159" spans="1:6">
      <c r="A7159" t="s">
        <v>22926</v>
      </c>
      <c r="B7159" t="s">
        <v>1684</v>
      </c>
      <c r="C7159" s="2">
        <v>44292</v>
      </c>
      <c r="D7159" t="s">
        <v>15798</v>
      </c>
      <c r="E7159">
        <v>1271</v>
      </c>
      <c r="F7159" t="s">
        <v>15730</v>
      </c>
    </row>
    <row r="7160" spans="1:6">
      <c r="A7160" t="s">
        <v>22927</v>
      </c>
      <c r="B7160" t="s">
        <v>2942</v>
      </c>
      <c r="C7160" s="2">
        <v>44122</v>
      </c>
      <c r="D7160" t="s">
        <v>15842</v>
      </c>
      <c r="E7160">
        <v>134</v>
      </c>
      <c r="F7160" t="s">
        <v>15741</v>
      </c>
    </row>
    <row r="7161" spans="1:6">
      <c r="A7161" t="s">
        <v>22928</v>
      </c>
      <c r="B7161" t="s">
        <v>560</v>
      </c>
      <c r="C7161" s="2">
        <v>44272</v>
      </c>
      <c r="D7161" t="s">
        <v>15814</v>
      </c>
      <c r="E7161">
        <v>165</v>
      </c>
      <c r="F7161" t="s">
        <v>15712</v>
      </c>
    </row>
    <row r="7162" spans="1:6">
      <c r="A7162" t="s">
        <v>22929</v>
      </c>
      <c r="B7162" t="s">
        <v>3922</v>
      </c>
      <c r="C7162" s="2">
        <v>44123</v>
      </c>
      <c r="D7162" t="s">
        <v>15842</v>
      </c>
      <c r="E7162">
        <v>113</v>
      </c>
      <c r="F7162" t="s">
        <v>15727</v>
      </c>
    </row>
    <row r="7163" spans="1:6">
      <c r="A7163" t="s">
        <v>22930</v>
      </c>
      <c r="B7163" t="s">
        <v>1976</v>
      </c>
      <c r="C7163" s="2">
        <v>44989</v>
      </c>
      <c r="D7163" t="s">
        <v>15769</v>
      </c>
      <c r="E7163">
        <v>842</v>
      </c>
      <c r="F7163" t="s">
        <v>15712</v>
      </c>
    </row>
    <row r="7164" spans="1:6">
      <c r="A7164" t="s">
        <v>22931</v>
      </c>
      <c r="B7164" t="s">
        <v>1140</v>
      </c>
      <c r="C7164" s="2">
        <v>44980</v>
      </c>
      <c r="D7164" t="s">
        <v>15753</v>
      </c>
      <c r="E7164">
        <v>268</v>
      </c>
      <c r="F7164" t="s">
        <v>15715</v>
      </c>
    </row>
    <row r="7165" spans="1:6">
      <c r="A7165" t="s">
        <v>22932</v>
      </c>
      <c r="B7165" t="s">
        <v>2196</v>
      </c>
      <c r="C7165" s="2">
        <v>44615</v>
      </c>
      <c r="D7165" t="s">
        <v>15751</v>
      </c>
      <c r="E7165">
        <v>102</v>
      </c>
      <c r="F7165" t="s">
        <v>15723</v>
      </c>
    </row>
    <row r="7166" spans="1:6">
      <c r="A7166" t="s">
        <v>22933</v>
      </c>
      <c r="B7166" t="s">
        <v>532</v>
      </c>
      <c r="C7166" s="2">
        <v>44177</v>
      </c>
      <c r="D7166" t="s">
        <v>15745</v>
      </c>
      <c r="E7166">
        <v>1041</v>
      </c>
      <c r="F7166" t="s">
        <v>15741</v>
      </c>
    </row>
    <row r="7167" spans="1:6">
      <c r="A7167" t="s">
        <v>22934</v>
      </c>
      <c r="B7167" t="s">
        <v>1946</v>
      </c>
      <c r="C7167" s="2">
        <v>45361</v>
      </c>
      <c r="D7167" t="s">
        <v>15858</v>
      </c>
      <c r="E7167">
        <v>89</v>
      </c>
      <c r="F7167" t="s">
        <v>15737</v>
      </c>
    </row>
    <row r="7168" spans="1:6">
      <c r="A7168" t="s">
        <v>22935</v>
      </c>
      <c r="B7168" t="s">
        <v>680</v>
      </c>
      <c r="C7168" s="2">
        <v>44332</v>
      </c>
      <c r="D7168" t="s">
        <v>15747</v>
      </c>
      <c r="E7168">
        <v>705</v>
      </c>
      <c r="F7168" t="s">
        <v>15727</v>
      </c>
    </row>
    <row r="7169" spans="1:6">
      <c r="A7169" t="s">
        <v>22936</v>
      </c>
      <c r="B7169" t="s">
        <v>1968</v>
      </c>
      <c r="C7169" s="2">
        <v>44282</v>
      </c>
      <c r="D7169" t="s">
        <v>15814</v>
      </c>
      <c r="E7169">
        <v>172</v>
      </c>
      <c r="F7169" t="s">
        <v>15737</v>
      </c>
    </row>
    <row r="7170" spans="1:6">
      <c r="A7170" t="s">
        <v>22937</v>
      </c>
      <c r="B7170" t="s">
        <v>3754</v>
      </c>
      <c r="C7170" s="2">
        <v>43998</v>
      </c>
      <c r="D7170" t="s">
        <v>15842</v>
      </c>
      <c r="E7170">
        <v>65</v>
      </c>
      <c r="F7170" t="s">
        <v>15727</v>
      </c>
    </row>
    <row r="7171" spans="1:6">
      <c r="A7171" t="s">
        <v>22938</v>
      </c>
      <c r="B7171" t="s">
        <v>576</v>
      </c>
      <c r="C7171" s="2">
        <v>43753</v>
      </c>
      <c r="D7171" t="s">
        <v>15771</v>
      </c>
      <c r="E7171">
        <v>64</v>
      </c>
      <c r="F7171" t="s">
        <v>15719</v>
      </c>
    </row>
    <row r="7172" spans="1:6">
      <c r="A7172" t="s">
        <v>22939</v>
      </c>
      <c r="B7172" t="s">
        <v>1638</v>
      </c>
      <c r="C7172" s="2">
        <v>44806</v>
      </c>
      <c r="D7172" t="s">
        <v>15802</v>
      </c>
      <c r="E7172">
        <v>176</v>
      </c>
      <c r="F7172" t="s">
        <v>15727</v>
      </c>
    </row>
    <row r="7173" spans="1:6">
      <c r="A7173" t="s">
        <v>22940</v>
      </c>
      <c r="B7173" t="s">
        <v>242</v>
      </c>
      <c r="C7173" s="2">
        <v>44980</v>
      </c>
      <c r="D7173" t="s">
        <v>15762</v>
      </c>
      <c r="E7173">
        <v>25</v>
      </c>
      <c r="F7173" t="s">
        <v>15708</v>
      </c>
    </row>
    <row r="7174" spans="1:6">
      <c r="A7174" t="s">
        <v>22941</v>
      </c>
      <c r="B7174" t="s">
        <v>436</v>
      </c>
      <c r="C7174" s="2">
        <v>45409</v>
      </c>
      <c r="D7174" t="s">
        <v>15769</v>
      </c>
      <c r="E7174">
        <v>522</v>
      </c>
      <c r="F7174" t="s">
        <v>15733</v>
      </c>
    </row>
    <row r="7175" spans="1:6">
      <c r="A7175" t="s">
        <v>22942</v>
      </c>
      <c r="B7175" t="s">
        <v>3214</v>
      </c>
      <c r="C7175" s="2">
        <v>43852</v>
      </c>
      <c r="D7175" t="s">
        <v>15779</v>
      </c>
      <c r="E7175">
        <v>114</v>
      </c>
      <c r="F7175" t="s">
        <v>15715</v>
      </c>
    </row>
    <row r="7176" spans="1:6">
      <c r="A7176" t="s">
        <v>22943</v>
      </c>
      <c r="B7176" t="s">
        <v>1096</v>
      </c>
      <c r="C7176" s="2">
        <v>44206</v>
      </c>
      <c r="D7176" t="s">
        <v>15745</v>
      </c>
      <c r="E7176">
        <v>689</v>
      </c>
      <c r="F7176" t="s">
        <v>15741</v>
      </c>
    </row>
    <row r="7177" spans="1:6">
      <c r="A7177" t="s">
        <v>22944</v>
      </c>
      <c r="B7177" t="s">
        <v>522</v>
      </c>
      <c r="C7177" s="2">
        <v>45096</v>
      </c>
      <c r="D7177" t="s">
        <v>15751</v>
      </c>
      <c r="E7177">
        <v>87</v>
      </c>
      <c r="F7177" t="s">
        <v>15741</v>
      </c>
    </row>
    <row r="7178" spans="1:6">
      <c r="A7178" t="s">
        <v>22945</v>
      </c>
      <c r="B7178" t="s">
        <v>2836</v>
      </c>
      <c r="C7178" s="2">
        <v>45462</v>
      </c>
      <c r="D7178" t="s">
        <v>15764</v>
      </c>
      <c r="E7178">
        <v>777</v>
      </c>
      <c r="F7178" t="s">
        <v>15741</v>
      </c>
    </row>
    <row r="7179" spans="1:6">
      <c r="A7179" t="s">
        <v>22946</v>
      </c>
      <c r="B7179" t="s">
        <v>2344</v>
      </c>
      <c r="C7179" s="2">
        <v>44103</v>
      </c>
      <c r="D7179" t="s">
        <v>15838</v>
      </c>
      <c r="E7179">
        <v>2448</v>
      </c>
      <c r="F7179" t="s">
        <v>15737</v>
      </c>
    </row>
    <row r="7180" spans="1:6">
      <c r="A7180" t="s">
        <v>22947</v>
      </c>
      <c r="B7180" t="s">
        <v>2106</v>
      </c>
      <c r="C7180" s="2">
        <v>44206</v>
      </c>
      <c r="D7180" t="s">
        <v>15814</v>
      </c>
      <c r="E7180">
        <v>152</v>
      </c>
      <c r="F7180" t="s">
        <v>15723</v>
      </c>
    </row>
    <row r="7181" spans="1:6">
      <c r="A7181" t="s">
        <v>22948</v>
      </c>
      <c r="B7181" t="s">
        <v>3880</v>
      </c>
      <c r="C7181" s="2">
        <v>43746</v>
      </c>
      <c r="D7181" t="s">
        <v>15774</v>
      </c>
      <c r="E7181">
        <v>114</v>
      </c>
      <c r="F7181" t="s">
        <v>15723</v>
      </c>
    </row>
    <row r="7182" spans="1:6">
      <c r="A7182" t="s">
        <v>22949</v>
      </c>
      <c r="B7182" t="s">
        <v>1188</v>
      </c>
      <c r="C7182" s="2">
        <v>44165</v>
      </c>
      <c r="D7182" t="s">
        <v>15774</v>
      </c>
      <c r="E7182">
        <v>61</v>
      </c>
      <c r="F7182" t="s">
        <v>15708</v>
      </c>
    </row>
    <row r="7183" spans="1:6">
      <c r="A7183" t="s">
        <v>22950</v>
      </c>
      <c r="B7183" t="s">
        <v>358</v>
      </c>
      <c r="C7183" s="2">
        <v>44107</v>
      </c>
      <c r="D7183" t="s">
        <v>15802</v>
      </c>
      <c r="E7183">
        <v>165</v>
      </c>
      <c r="F7183" t="s">
        <v>15723</v>
      </c>
    </row>
    <row r="7184" spans="1:6">
      <c r="A7184" t="s">
        <v>22951</v>
      </c>
      <c r="B7184" t="s">
        <v>1096</v>
      </c>
      <c r="C7184" s="2">
        <v>45368</v>
      </c>
      <c r="D7184" t="s">
        <v>15749</v>
      </c>
      <c r="E7184">
        <v>253</v>
      </c>
      <c r="F7184" t="s">
        <v>15719</v>
      </c>
    </row>
    <row r="7185" spans="1:6">
      <c r="A7185" t="s">
        <v>22952</v>
      </c>
      <c r="B7185" t="s">
        <v>2922</v>
      </c>
      <c r="C7185" s="2">
        <v>43708</v>
      </c>
      <c r="D7185" t="s">
        <v>15798</v>
      </c>
      <c r="E7185">
        <v>745</v>
      </c>
      <c r="F7185" t="s">
        <v>15708</v>
      </c>
    </row>
    <row r="7186" spans="1:6">
      <c r="A7186" t="s">
        <v>22953</v>
      </c>
      <c r="B7186" t="s">
        <v>310</v>
      </c>
      <c r="C7186" s="2">
        <v>45374</v>
      </c>
      <c r="D7186" t="s">
        <v>15764</v>
      </c>
      <c r="E7186">
        <v>1066</v>
      </c>
      <c r="F7186" t="s">
        <v>15723</v>
      </c>
    </row>
    <row r="7187" spans="1:6">
      <c r="A7187" t="s">
        <v>22954</v>
      </c>
      <c r="B7187" t="s">
        <v>4098</v>
      </c>
      <c r="C7187" s="2">
        <v>45209</v>
      </c>
      <c r="D7187" t="s">
        <v>15838</v>
      </c>
      <c r="E7187">
        <v>736</v>
      </c>
      <c r="F7187" t="s">
        <v>15723</v>
      </c>
    </row>
    <row r="7188" spans="1:6">
      <c r="A7188" t="s">
        <v>22955</v>
      </c>
      <c r="B7188" t="s">
        <v>2602</v>
      </c>
      <c r="C7188" s="2">
        <v>43791</v>
      </c>
      <c r="D7188" t="s">
        <v>15779</v>
      </c>
      <c r="E7188">
        <v>156</v>
      </c>
      <c r="F7188" t="s">
        <v>15741</v>
      </c>
    </row>
    <row r="7189" spans="1:6">
      <c r="A7189" t="s">
        <v>22956</v>
      </c>
      <c r="B7189" t="s">
        <v>3730</v>
      </c>
      <c r="C7189" s="2">
        <v>44940</v>
      </c>
      <c r="D7189" t="s">
        <v>15814</v>
      </c>
      <c r="E7189">
        <v>150</v>
      </c>
      <c r="F7189" t="s">
        <v>15741</v>
      </c>
    </row>
    <row r="7190" spans="1:6">
      <c r="A7190" t="s">
        <v>22957</v>
      </c>
      <c r="B7190" t="s">
        <v>2586</v>
      </c>
      <c r="C7190" s="2">
        <v>44634</v>
      </c>
      <c r="D7190" t="s">
        <v>15749</v>
      </c>
      <c r="E7190">
        <v>213</v>
      </c>
      <c r="F7190" t="s">
        <v>15741</v>
      </c>
    </row>
    <row r="7191" spans="1:6">
      <c r="A7191" t="s">
        <v>22958</v>
      </c>
      <c r="B7191" t="s">
        <v>1748</v>
      </c>
      <c r="C7191" s="2">
        <v>44241</v>
      </c>
      <c r="D7191" t="s">
        <v>15771</v>
      </c>
      <c r="E7191">
        <v>75</v>
      </c>
      <c r="F7191" t="s">
        <v>15737</v>
      </c>
    </row>
    <row r="7192" spans="1:6">
      <c r="A7192" t="s">
        <v>22959</v>
      </c>
      <c r="B7192" t="s">
        <v>1238</v>
      </c>
      <c r="C7192" s="2">
        <v>45032</v>
      </c>
      <c r="D7192" t="s">
        <v>15769</v>
      </c>
      <c r="E7192">
        <v>368</v>
      </c>
      <c r="F7192" t="s">
        <v>15741</v>
      </c>
    </row>
    <row r="7193" spans="1:6">
      <c r="A7193" t="s">
        <v>22960</v>
      </c>
      <c r="B7193" t="s">
        <v>2062</v>
      </c>
      <c r="C7193" s="2">
        <v>44232</v>
      </c>
      <c r="D7193" t="s">
        <v>15749</v>
      </c>
      <c r="E7193">
        <v>220</v>
      </c>
      <c r="F7193" t="s">
        <v>15723</v>
      </c>
    </row>
    <row r="7194" spans="1:6">
      <c r="A7194" t="s">
        <v>22961</v>
      </c>
      <c r="B7194" t="s">
        <v>2088</v>
      </c>
      <c r="C7194" s="2">
        <v>45474</v>
      </c>
      <c r="D7194" t="s">
        <v>15757</v>
      </c>
      <c r="E7194">
        <v>101</v>
      </c>
      <c r="F7194" t="s">
        <v>15730</v>
      </c>
    </row>
    <row r="7195" spans="1:6">
      <c r="A7195" t="s">
        <v>22962</v>
      </c>
      <c r="B7195" t="s">
        <v>1920</v>
      </c>
      <c r="C7195" s="2">
        <v>43840</v>
      </c>
      <c r="D7195" t="s">
        <v>15774</v>
      </c>
      <c r="E7195">
        <v>68</v>
      </c>
      <c r="F7195" t="s">
        <v>15737</v>
      </c>
    </row>
    <row r="7196" spans="1:6">
      <c r="A7196" t="s">
        <v>22963</v>
      </c>
      <c r="B7196" t="s">
        <v>3586</v>
      </c>
      <c r="C7196" s="2">
        <v>44964</v>
      </c>
      <c r="D7196" t="s">
        <v>15883</v>
      </c>
      <c r="E7196">
        <v>208</v>
      </c>
      <c r="F7196" t="s">
        <v>15712</v>
      </c>
    </row>
    <row r="7197" spans="1:6">
      <c r="A7197" t="s">
        <v>22964</v>
      </c>
      <c r="B7197" t="s">
        <v>3096</v>
      </c>
      <c r="C7197" s="2">
        <v>44194</v>
      </c>
      <c r="D7197" t="s">
        <v>15787</v>
      </c>
      <c r="E7197">
        <v>68</v>
      </c>
      <c r="F7197" t="s">
        <v>15712</v>
      </c>
    </row>
    <row r="7198" spans="1:6">
      <c r="A7198" t="s">
        <v>22965</v>
      </c>
      <c r="B7198" t="s">
        <v>2326</v>
      </c>
      <c r="C7198" s="2">
        <v>44079</v>
      </c>
      <c r="D7198" t="s">
        <v>15838</v>
      </c>
      <c r="E7198">
        <v>1080</v>
      </c>
      <c r="F7198" t="s">
        <v>15708</v>
      </c>
    </row>
    <row r="7199" spans="1:6">
      <c r="A7199" t="s">
        <v>22966</v>
      </c>
      <c r="B7199" t="s">
        <v>2822</v>
      </c>
      <c r="C7199" s="2">
        <v>45192</v>
      </c>
      <c r="D7199" t="s">
        <v>15814</v>
      </c>
      <c r="E7199">
        <v>128</v>
      </c>
      <c r="F7199" t="s">
        <v>15727</v>
      </c>
    </row>
    <row r="7200" spans="1:6">
      <c r="A7200" t="s">
        <v>22967</v>
      </c>
      <c r="B7200" t="s">
        <v>2814</v>
      </c>
      <c r="C7200" s="2">
        <v>43791</v>
      </c>
      <c r="D7200" t="s">
        <v>15842</v>
      </c>
      <c r="E7200">
        <v>134</v>
      </c>
      <c r="F7200" t="s">
        <v>15723</v>
      </c>
    </row>
    <row r="7201" spans="1:6">
      <c r="A7201" t="s">
        <v>22968</v>
      </c>
      <c r="B7201" t="s">
        <v>838</v>
      </c>
      <c r="C7201" s="2">
        <v>45251</v>
      </c>
      <c r="D7201" t="s">
        <v>15836</v>
      </c>
      <c r="E7201">
        <v>22</v>
      </c>
      <c r="F7201" t="s">
        <v>15737</v>
      </c>
    </row>
    <row r="7202" spans="1:6">
      <c r="A7202" t="s">
        <v>22969</v>
      </c>
      <c r="B7202" t="s">
        <v>3354</v>
      </c>
      <c r="C7202" s="2">
        <v>45371</v>
      </c>
      <c r="D7202" t="s">
        <v>15814</v>
      </c>
      <c r="E7202">
        <v>208</v>
      </c>
      <c r="F7202" t="s">
        <v>15737</v>
      </c>
    </row>
    <row r="7203" spans="1:6">
      <c r="A7203" t="s">
        <v>22970</v>
      </c>
      <c r="B7203" t="s">
        <v>3156</v>
      </c>
      <c r="C7203" s="2">
        <v>44103</v>
      </c>
      <c r="D7203" t="s">
        <v>15769</v>
      </c>
      <c r="E7203">
        <v>393</v>
      </c>
      <c r="F7203" t="s">
        <v>15730</v>
      </c>
    </row>
    <row r="7204" spans="1:6">
      <c r="A7204" t="s">
        <v>22971</v>
      </c>
      <c r="B7204" t="s">
        <v>3516</v>
      </c>
      <c r="C7204" s="2">
        <v>43985</v>
      </c>
      <c r="D7204" t="s">
        <v>15836</v>
      </c>
      <c r="E7204">
        <v>49</v>
      </c>
      <c r="F7204" t="s">
        <v>15727</v>
      </c>
    </row>
    <row r="7205" spans="1:6">
      <c r="A7205" t="s">
        <v>22972</v>
      </c>
      <c r="B7205" t="s">
        <v>1808</v>
      </c>
      <c r="C7205" s="2">
        <v>45308</v>
      </c>
      <c r="D7205" t="s">
        <v>15883</v>
      </c>
      <c r="E7205">
        <v>274</v>
      </c>
      <c r="F7205" t="s">
        <v>15741</v>
      </c>
    </row>
    <row r="7206" spans="1:6">
      <c r="A7206" t="s">
        <v>22973</v>
      </c>
      <c r="B7206" t="s">
        <v>672</v>
      </c>
      <c r="C7206" s="2">
        <v>45394</v>
      </c>
      <c r="D7206" t="s">
        <v>15745</v>
      </c>
      <c r="E7206">
        <v>554</v>
      </c>
      <c r="F7206" t="s">
        <v>15727</v>
      </c>
    </row>
    <row r="7207" spans="1:6">
      <c r="A7207" t="s">
        <v>22974</v>
      </c>
      <c r="B7207" t="s">
        <v>2692</v>
      </c>
      <c r="C7207" s="2">
        <v>45321</v>
      </c>
      <c r="D7207" t="s">
        <v>15787</v>
      </c>
      <c r="E7207">
        <v>54</v>
      </c>
      <c r="F7207" t="s">
        <v>15727</v>
      </c>
    </row>
    <row r="7208" spans="1:6">
      <c r="A7208" t="s">
        <v>22975</v>
      </c>
      <c r="B7208" t="s">
        <v>1992</v>
      </c>
      <c r="C7208" s="2">
        <v>44804</v>
      </c>
      <c r="D7208" t="s">
        <v>15802</v>
      </c>
      <c r="E7208">
        <v>114</v>
      </c>
      <c r="F7208" t="s">
        <v>15733</v>
      </c>
    </row>
    <row r="7209" spans="1:6">
      <c r="A7209" t="s">
        <v>22976</v>
      </c>
      <c r="B7209" t="s">
        <v>2922</v>
      </c>
      <c r="C7209" s="2">
        <v>45095</v>
      </c>
      <c r="D7209" t="s">
        <v>15838</v>
      </c>
      <c r="E7209">
        <v>2375</v>
      </c>
      <c r="F7209" t="s">
        <v>15712</v>
      </c>
    </row>
    <row r="7210" spans="1:6">
      <c r="A7210" t="s">
        <v>22977</v>
      </c>
      <c r="B7210" t="s">
        <v>1696</v>
      </c>
      <c r="C7210" s="2">
        <v>44543</v>
      </c>
      <c r="D7210" t="s">
        <v>15757</v>
      </c>
      <c r="E7210">
        <v>95</v>
      </c>
      <c r="F7210" t="s">
        <v>15712</v>
      </c>
    </row>
    <row r="7211" spans="1:6">
      <c r="A7211" t="s">
        <v>22978</v>
      </c>
      <c r="B7211" t="s">
        <v>2612</v>
      </c>
      <c r="C7211" s="2">
        <v>45414</v>
      </c>
      <c r="D7211" t="s">
        <v>15858</v>
      </c>
      <c r="E7211">
        <v>149</v>
      </c>
      <c r="F7211" t="s">
        <v>15730</v>
      </c>
    </row>
    <row r="7212" spans="1:6">
      <c r="A7212" t="s">
        <v>22979</v>
      </c>
      <c r="B7212" t="s">
        <v>3648</v>
      </c>
      <c r="C7212" s="2">
        <v>44362</v>
      </c>
      <c r="D7212" t="s">
        <v>15798</v>
      </c>
      <c r="E7212">
        <v>1383</v>
      </c>
      <c r="F7212" t="s">
        <v>15723</v>
      </c>
    </row>
    <row r="7213" spans="1:6">
      <c r="A7213" t="s">
        <v>22980</v>
      </c>
      <c r="B7213" t="s">
        <v>432</v>
      </c>
      <c r="C7213" s="2">
        <v>44759</v>
      </c>
      <c r="D7213" t="s">
        <v>15745</v>
      </c>
      <c r="E7213">
        <v>1344</v>
      </c>
      <c r="F7213" t="s">
        <v>15715</v>
      </c>
    </row>
    <row r="7214" spans="1:6">
      <c r="A7214" t="s">
        <v>22981</v>
      </c>
      <c r="B7214" t="s">
        <v>630</v>
      </c>
      <c r="C7214" s="2">
        <v>43895</v>
      </c>
      <c r="D7214" t="s">
        <v>15762</v>
      </c>
      <c r="E7214">
        <v>19</v>
      </c>
      <c r="F7214" t="s">
        <v>15708</v>
      </c>
    </row>
    <row r="7215" spans="1:6">
      <c r="A7215" t="s">
        <v>22982</v>
      </c>
      <c r="B7215" t="s">
        <v>632</v>
      </c>
      <c r="C7215" s="2">
        <v>45307</v>
      </c>
      <c r="D7215" t="s">
        <v>15774</v>
      </c>
      <c r="E7215">
        <v>87</v>
      </c>
      <c r="F7215" t="s">
        <v>15708</v>
      </c>
    </row>
    <row r="7216" spans="1:6">
      <c r="A7216" t="s">
        <v>22983</v>
      </c>
      <c r="B7216" t="s">
        <v>778</v>
      </c>
      <c r="C7216" s="2">
        <v>44363</v>
      </c>
      <c r="D7216" t="s">
        <v>15842</v>
      </c>
      <c r="E7216">
        <v>64</v>
      </c>
      <c r="F7216" t="s">
        <v>15715</v>
      </c>
    </row>
    <row r="7217" spans="1:6">
      <c r="A7217" t="s">
        <v>22984</v>
      </c>
      <c r="B7217" t="s">
        <v>860</v>
      </c>
      <c r="C7217" s="2">
        <v>45133</v>
      </c>
      <c r="D7217" t="s">
        <v>15787</v>
      </c>
      <c r="E7217">
        <v>59</v>
      </c>
      <c r="F7217" t="s">
        <v>15723</v>
      </c>
    </row>
    <row r="7218" spans="1:6">
      <c r="A7218" t="s">
        <v>22985</v>
      </c>
      <c r="B7218" t="s">
        <v>512</v>
      </c>
      <c r="C7218" s="2">
        <v>44427</v>
      </c>
      <c r="D7218" t="s">
        <v>15749</v>
      </c>
      <c r="E7218">
        <v>227</v>
      </c>
      <c r="F7218" t="s">
        <v>15727</v>
      </c>
    </row>
    <row r="7219" spans="1:6">
      <c r="A7219" t="s">
        <v>22986</v>
      </c>
      <c r="B7219" t="s">
        <v>3290</v>
      </c>
      <c r="C7219" s="2">
        <v>44565</v>
      </c>
      <c r="D7219" t="s">
        <v>15745</v>
      </c>
      <c r="E7219">
        <v>798</v>
      </c>
      <c r="F7219" t="s">
        <v>15712</v>
      </c>
    </row>
    <row r="7220" spans="1:6">
      <c r="A7220" t="s">
        <v>22987</v>
      </c>
      <c r="B7220" t="s">
        <v>906</v>
      </c>
      <c r="C7220" s="2">
        <v>44067</v>
      </c>
      <c r="D7220" t="s">
        <v>15745</v>
      </c>
      <c r="E7220">
        <v>847</v>
      </c>
      <c r="F7220" t="s">
        <v>15730</v>
      </c>
    </row>
    <row r="7221" spans="1:6">
      <c r="A7221" t="s">
        <v>22988</v>
      </c>
      <c r="B7221" t="s">
        <v>556</v>
      </c>
      <c r="C7221" s="2">
        <v>43883</v>
      </c>
      <c r="D7221" t="s">
        <v>15753</v>
      </c>
      <c r="E7221">
        <v>218</v>
      </c>
      <c r="F7221" t="s">
        <v>15741</v>
      </c>
    </row>
    <row r="7222" spans="1:6">
      <c r="A7222" t="s">
        <v>22989</v>
      </c>
      <c r="B7222" t="s">
        <v>2616</v>
      </c>
      <c r="C7222" s="2">
        <v>45006</v>
      </c>
      <c r="D7222" t="s">
        <v>15764</v>
      </c>
      <c r="E7222">
        <v>838</v>
      </c>
      <c r="F7222" t="s">
        <v>15708</v>
      </c>
    </row>
    <row r="7223" spans="1:6">
      <c r="A7223" t="s">
        <v>22990</v>
      </c>
      <c r="B7223" t="s">
        <v>686</v>
      </c>
      <c r="C7223" s="2">
        <v>44791</v>
      </c>
      <c r="D7223" t="s">
        <v>15814</v>
      </c>
      <c r="E7223">
        <v>211</v>
      </c>
      <c r="F7223" t="s">
        <v>15727</v>
      </c>
    </row>
    <row r="7224" spans="1:6">
      <c r="A7224" t="s">
        <v>22991</v>
      </c>
      <c r="B7224" t="s">
        <v>2892</v>
      </c>
      <c r="C7224" s="2">
        <v>44169</v>
      </c>
      <c r="D7224" t="s">
        <v>15858</v>
      </c>
      <c r="E7224">
        <v>123</v>
      </c>
      <c r="F7224" t="s">
        <v>15712</v>
      </c>
    </row>
    <row r="7225" spans="1:6">
      <c r="A7225" t="s">
        <v>22992</v>
      </c>
      <c r="B7225" t="s">
        <v>2462</v>
      </c>
      <c r="C7225" s="2">
        <v>44553</v>
      </c>
      <c r="D7225" t="s">
        <v>15762</v>
      </c>
      <c r="E7225">
        <v>36</v>
      </c>
      <c r="F7225" t="s">
        <v>15712</v>
      </c>
    </row>
    <row r="7226" spans="1:6">
      <c r="A7226" t="s">
        <v>22993</v>
      </c>
      <c r="B7226" t="s">
        <v>2490</v>
      </c>
      <c r="C7226" s="2">
        <v>45030</v>
      </c>
      <c r="D7226" t="s">
        <v>15787</v>
      </c>
      <c r="E7226">
        <v>65</v>
      </c>
      <c r="F7226" t="s">
        <v>15741</v>
      </c>
    </row>
    <row r="7227" spans="1:6">
      <c r="A7227" t="s">
        <v>22994</v>
      </c>
      <c r="B7227" t="s">
        <v>3414</v>
      </c>
      <c r="C7227" s="2">
        <v>45319</v>
      </c>
      <c r="D7227" t="s">
        <v>15842</v>
      </c>
      <c r="E7227">
        <v>95</v>
      </c>
      <c r="F7227" t="s">
        <v>15723</v>
      </c>
    </row>
    <row r="7228" spans="1:6">
      <c r="A7228" t="s">
        <v>22995</v>
      </c>
      <c r="B7228" t="s">
        <v>3152</v>
      </c>
      <c r="C7228" s="2">
        <v>44221</v>
      </c>
      <c r="D7228" t="s">
        <v>15755</v>
      </c>
      <c r="E7228">
        <v>23</v>
      </c>
      <c r="F7228" t="s">
        <v>15708</v>
      </c>
    </row>
    <row r="7229" spans="1:6">
      <c r="A7229" t="s">
        <v>22996</v>
      </c>
      <c r="B7229" t="s">
        <v>2842</v>
      </c>
      <c r="C7229" s="2">
        <v>44098</v>
      </c>
      <c r="D7229" t="s">
        <v>15745</v>
      </c>
      <c r="E7229">
        <v>743</v>
      </c>
      <c r="F7229" t="s">
        <v>15730</v>
      </c>
    </row>
    <row r="7230" spans="1:6">
      <c r="A7230" t="s">
        <v>22997</v>
      </c>
      <c r="B7230" t="s">
        <v>2916</v>
      </c>
      <c r="C7230" s="2">
        <v>43948</v>
      </c>
      <c r="D7230" t="s">
        <v>15798</v>
      </c>
      <c r="E7230">
        <v>826</v>
      </c>
      <c r="F7230" t="s">
        <v>15727</v>
      </c>
    </row>
    <row r="7231" spans="1:6">
      <c r="A7231" t="s">
        <v>22998</v>
      </c>
      <c r="B7231" t="s">
        <v>2974</v>
      </c>
      <c r="C7231" s="2">
        <v>44502</v>
      </c>
      <c r="D7231" t="s">
        <v>15783</v>
      </c>
      <c r="E7231">
        <v>132</v>
      </c>
      <c r="F7231" t="s">
        <v>15723</v>
      </c>
    </row>
    <row r="7232" spans="1:6">
      <c r="A7232" t="s">
        <v>22999</v>
      </c>
      <c r="B7232" t="s">
        <v>3446</v>
      </c>
      <c r="C7232" s="2">
        <v>44575</v>
      </c>
      <c r="D7232" t="s">
        <v>15759</v>
      </c>
      <c r="E7232">
        <v>585</v>
      </c>
      <c r="F7232" t="s">
        <v>15733</v>
      </c>
    </row>
    <row r="7233" spans="1:6">
      <c r="A7233" t="s">
        <v>23000</v>
      </c>
      <c r="B7233" t="s">
        <v>3032</v>
      </c>
      <c r="C7233" s="2">
        <v>44603</v>
      </c>
      <c r="D7233" t="s">
        <v>15838</v>
      </c>
      <c r="E7233">
        <v>1261</v>
      </c>
      <c r="F7233" t="s">
        <v>15737</v>
      </c>
    </row>
    <row r="7234" spans="1:6">
      <c r="A7234" t="s">
        <v>23001</v>
      </c>
      <c r="B7234" t="s">
        <v>238</v>
      </c>
      <c r="C7234" s="2">
        <v>44275</v>
      </c>
      <c r="D7234" t="s">
        <v>15842</v>
      </c>
      <c r="E7234">
        <v>148</v>
      </c>
      <c r="F7234" t="s">
        <v>15741</v>
      </c>
    </row>
    <row r="7235" spans="1:6">
      <c r="A7235" t="s">
        <v>23002</v>
      </c>
      <c r="B7235" t="s">
        <v>3382</v>
      </c>
      <c r="C7235" s="2">
        <v>44479</v>
      </c>
      <c r="D7235" t="s">
        <v>15759</v>
      </c>
      <c r="E7235">
        <v>801</v>
      </c>
      <c r="F7235" t="s">
        <v>15723</v>
      </c>
    </row>
    <row r="7236" spans="1:6">
      <c r="A7236" t="s">
        <v>23003</v>
      </c>
      <c r="B7236" t="s">
        <v>1626</v>
      </c>
      <c r="C7236" s="2">
        <v>44733</v>
      </c>
      <c r="D7236" t="s">
        <v>15747</v>
      </c>
      <c r="E7236">
        <v>607</v>
      </c>
      <c r="F7236" t="s">
        <v>15733</v>
      </c>
    </row>
    <row r="7237" spans="1:6">
      <c r="A7237" t="s">
        <v>23004</v>
      </c>
      <c r="B7237" t="s">
        <v>2470</v>
      </c>
      <c r="C7237" s="2">
        <v>44236</v>
      </c>
      <c r="D7237" t="s">
        <v>15783</v>
      </c>
      <c r="E7237">
        <v>111</v>
      </c>
      <c r="F7237" t="s">
        <v>15719</v>
      </c>
    </row>
    <row r="7238" spans="1:6">
      <c r="A7238" t="s">
        <v>23005</v>
      </c>
      <c r="B7238" t="s">
        <v>2876</v>
      </c>
      <c r="C7238" s="2">
        <v>45193</v>
      </c>
      <c r="D7238" t="s">
        <v>15745</v>
      </c>
      <c r="E7238">
        <v>1203</v>
      </c>
      <c r="F7238" t="s">
        <v>15712</v>
      </c>
    </row>
    <row r="7239" spans="1:6">
      <c r="A7239" t="s">
        <v>23006</v>
      </c>
      <c r="B7239" t="s">
        <v>3758</v>
      </c>
      <c r="C7239" s="2">
        <v>45300</v>
      </c>
      <c r="D7239" t="s">
        <v>15783</v>
      </c>
      <c r="E7239">
        <v>141</v>
      </c>
      <c r="F7239" t="s">
        <v>15708</v>
      </c>
    </row>
    <row r="7240" spans="1:6">
      <c r="A7240" t="s">
        <v>23007</v>
      </c>
      <c r="B7240" t="s">
        <v>2732</v>
      </c>
      <c r="C7240" s="2">
        <v>43974</v>
      </c>
      <c r="D7240" t="s">
        <v>15774</v>
      </c>
      <c r="E7240">
        <v>80</v>
      </c>
      <c r="F7240" t="s">
        <v>15712</v>
      </c>
    </row>
    <row r="7241" spans="1:6">
      <c r="A7241" t="s">
        <v>23008</v>
      </c>
      <c r="B7241" t="s">
        <v>3390</v>
      </c>
      <c r="C7241" s="2">
        <v>45217</v>
      </c>
      <c r="D7241" t="s">
        <v>15771</v>
      </c>
      <c r="E7241">
        <v>119</v>
      </c>
      <c r="F7241" t="s">
        <v>15715</v>
      </c>
    </row>
    <row r="7242" spans="1:6">
      <c r="A7242" t="s">
        <v>23009</v>
      </c>
      <c r="B7242" t="s">
        <v>1268</v>
      </c>
      <c r="C7242" s="2">
        <v>44476</v>
      </c>
      <c r="D7242" t="s">
        <v>15779</v>
      </c>
      <c r="E7242">
        <v>289</v>
      </c>
      <c r="F7242" t="s">
        <v>15712</v>
      </c>
    </row>
    <row r="7243" spans="1:6">
      <c r="A7243" t="s">
        <v>23010</v>
      </c>
      <c r="B7243" t="s">
        <v>2492</v>
      </c>
      <c r="C7243" s="2">
        <v>44662</v>
      </c>
      <c r="D7243" t="s">
        <v>15771</v>
      </c>
      <c r="E7243">
        <v>96</v>
      </c>
      <c r="F7243" t="s">
        <v>15708</v>
      </c>
    </row>
    <row r="7244" spans="1:6">
      <c r="A7244" t="s">
        <v>23011</v>
      </c>
      <c r="B7244" t="s">
        <v>1248</v>
      </c>
      <c r="C7244" s="2">
        <v>44509</v>
      </c>
      <c r="D7244" t="s">
        <v>15755</v>
      </c>
      <c r="E7244">
        <v>23</v>
      </c>
      <c r="F7244" t="s">
        <v>15727</v>
      </c>
    </row>
    <row r="7245" spans="1:6">
      <c r="A7245" t="s">
        <v>23012</v>
      </c>
      <c r="B7245" t="s">
        <v>3418</v>
      </c>
      <c r="C7245" s="2">
        <v>45113</v>
      </c>
      <c r="D7245" t="s">
        <v>15757</v>
      </c>
      <c r="E7245">
        <v>248</v>
      </c>
      <c r="F7245" t="s">
        <v>15708</v>
      </c>
    </row>
    <row r="7246" spans="1:6">
      <c r="A7246" t="s">
        <v>23013</v>
      </c>
      <c r="B7246" t="s">
        <v>2110</v>
      </c>
      <c r="C7246" s="2">
        <v>45435</v>
      </c>
      <c r="D7246" t="s">
        <v>15751</v>
      </c>
      <c r="E7246">
        <v>95</v>
      </c>
      <c r="F7246" t="s">
        <v>15730</v>
      </c>
    </row>
    <row r="7247" spans="1:6">
      <c r="A7247" t="s">
        <v>23014</v>
      </c>
      <c r="B7247" t="s">
        <v>3126</v>
      </c>
      <c r="C7247" s="2">
        <v>44824</v>
      </c>
      <c r="D7247" t="s">
        <v>15814</v>
      </c>
      <c r="E7247">
        <v>88</v>
      </c>
      <c r="F7247" t="s">
        <v>15723</v>
      </c>
    </row>
    <row r="7248" spans="1:6">
      <c r="A7248" t="s">
        <v>23015</v>
      </c>
      <c r="B7248" t="s">
        <v>1122</v>
      </c>
      <c r="C7248" s="2">
        <v>43771</v>
      </c>
      <c r="D7248" t="s">
        <v>15757</v>
      </c>
      <c r="E7248">
        <v>262</v>
      </c>
      <c r="F7248" t="s">
        <v>15737</v>
      </c>
    </row>
    <row r="7249" spans="1:6">
      <c r="A7249" t="s">
        <v>23016</v>
      </c>
      <c r="B7249" t="s">
        <v>710</v>
      </c>
      <c r="C7249" s="2">
        <v>43734</v>
      </c>
      <c r="D7249" t="s">
        <v>15814</v>
      </c>
      <c r="E7249">
        <v>94</v>
      </c>
      <c r="F7249" t="s">
        <v>15715</v>
      </c>
    </row>
    <row r="7250" spans="1:6">
      <c r="A7250" t="s">
        <v>23017</v>
      </c>
      <c r="B7250" t="s">
        <v>3458</v>
      </c>
      <c r="C7250" s="2">
        <v>44740</v>
      </c>
      <c r="D7250" t="s">
        <v>15785</v>
      </c>
      <c r="E7250">
        <v>1031</v>
      </c>
      <c r="F7250" t="s">
        <v>15733</v>
      </c>
    </row>
    <row r="7251" spans="1:6">
      <c r="A7251" t="s">
        <v>23018</v>
      </c>
      <c r="B7251" t="s">
        <v>374</v>
      </c>
      <c r="C7251" s="2">
        <v>43746</v>
      </c>
      <c r="D7251" t="s">
        <v>15883</v>
      </c>
      <c r="E7251">
        <v>252</v>
      </c>
      <c r="F7251" t="s">
        <v>15741</v>
      </c>
    </row>
    <row r="7252" spans="1:6">
      <c r="A7252" t="s">
        <v>23019</v>
      </c>
      <c r="B7252" t="s">
        <v>1276</v>
      </c>
      <c r="C7252" s="2">
        <v>43867</v>
      </c>
      <c r="D7252" t="s">
        <v>15838</v>
      </c>
      <c r="E7252">
        <v>1942</v>
      </c>
      <c r="F7252" t="s">
        <v>15715</v>
      </c>
    </row>
    <row r="7253" spans="1:6">
      <c r="A7253" t="s">
        <v>23020</v>
      </c>
      <c r="B7253" t="s">
        <v>1464</v>
      </c>
      <c r="C7253" s="2">
        <v>44888</v>
      </c>
      <c r="D7253" t="s">
        <v>15798</v>
      </c>
      <c r="E7253">
        <v>1454</v>
      </c>
      <c r="F7253" t="s">
        <v>15741</v>
      </c>
    </row>
    <row r="7254" spans="1:6">
      <c r="A7254" t="s">
        <v>23021</v>
      </c>
      <c r="B7254" t="s">
        <v>3738</v>
      </c>
      <c r="C7254" s="2">
        <v>43707</v>
      </c>
      <c r="D7254" t="s">
        <v>15757</v>
      </c>
      <c r="E7254">
        <v>219</v>
      </c>
      <c r="F7254" t="s">
        <v>15712</v>
      </c>
    </row>
    <row r="7255" spans="1:6">
      <c r="A7255" t="s">
        <v>23022</v>
      </c>
      <c r="B7255" t="s">
        <v>2020</v>
      </c>
      <c r="C7255" s="2">
        <v>45146</v>
      </c>
      <c r="D7255" t="s">
        <v>15798</v>
      </c>
      <c r="E7255">
        <v>1230</v>
      </c>
      <c r="F7255" t="s">
        <v>15715</v>
      </c>
    </row>
    <row r="7256" spans="1:6">
      <c r="A7256" t="s">
        <v>23023</v>
      </c>
      <c r="B7256" t="s">
        <v>2140</v>
      </c>
      <c r="C7256" s="2">
        <v>44177</v>
      </c>
      <c r="D7256" t="s">
        <v>15858</v>
      </c>
      <c r="E7256">
        <v>137</v>
      </c>
      <c r="F7256" t="s">
        <v>15733</v>
      </c>
    </row>
    <row r="7257" spans="1:6">
      <c r="A7257" t="s">
        <v>23024</v>
      </c>
      <c r="B7257" t="s">
        <v>1358</v>
      </c>
      <c r="C7257" s="2">
        <v>43902</v>
      </c>
      <c r="D7257" t="s">
        <v>15814</v>
      </c>
      <c r="E7257">
        <v>114</v>
      </c>
      <c r="F7257" t="s">
        <v>15719</v>
      </c>
    </row>
    <row r="7258" spans="1:6">
      <c r="A7258" t="s">
        <v>23025</v>
      </c>
      <c r="B7258" t="s">
        <v>1772</v>
      </c>
      <c r="C7258" s="2">
        <v>43780</v>
      </c>
      <c r="D7258" t="s">
        <v>15769</v>
      </c>
      <c r="E7258">
        <v>501</v>
      </c>
      <c r="F7258" t="s">
        <v>15730</v>
      </c>
    </row>
    <row r="7259" spans="1:6">
      <c r="A7259" t="s">
        <v>23026</v>
      </c>
      <c r="B7259" t="s">
        <v>1368</v>
      </c>
      <c r="C7259" s="2">
        <v>44943</v>
      </c>
      <c r="D7259" t="s">
        <v>15779</v>
      </c>
      <c r="E7259">
        <v>245</v>
      </c>
      <c r="F7259" t="s">
        <v>15712</v>
      </c>
    </row>
    <row r="7260" spans="1:6">
      <c r="A7260" t="s">
        <v>23027</v>
      </c>
      <c r="B7260" t="s">
        <v>2552</v>
      </c>
      <c r="C7260" s="2">
        <v>44425</v>
      </c>
      <c r="D7260" t="s">
        <v>15836</v>
      </c>
      <c r="E7260">
        <v>43</v>
      </c>
      <c r="F7260" t="s">
        <v>15723</v>
      </c>
    </row>
    <row r="7261" spans="1:6">
      <c r="A7261" t="s">
        <v>23028</v>
      </c>
      <c r="B7261" t="s">
        <v>2146</v>
      </c>
      <c r="C7261" s="2">
        <v>45185</v>
      </c>
      <c r="D7261" t="s">
        <v>15757</v>
      </c>
      <c r="E7261">
        <v>248</v>
      </c>
      <c r="F7261" t="s">
        <v>15719</v>
      </c>
    </row>
    <row r="7262" spans="1:6">
      <c r="A7262" t="s">
        <v>23029</v>
      </c>
      <c r="B7262" t="s">
        <v>454</v>
      </c>
      <c r="C7262" s="2">
        <v>44011</v>
      </c>
      <c r="D7262" t="s">
        <v>15838</v>
      </c>
      <c r="E7262">
        <v>1252</v>
      </c>
      <c r="F7262" t="s">
        <v>15712</v>
      </c>
    </row>
    <row r="7263" spans="1:6">
      <c r="A7263" t="s">
        <v>23030</v>
      </c>
      <c r="B7263" t="s">
        <v>1390</v>
      </c>
      <c r="C7263" s="2">
        <v>44832</v>
      </c>
      <c r="D7263" t="s">
        <v>15764</v>
      </c>
      <c r="E7263">
        <v>1074</v>
      </c>
      <c r="F7263" t="s">
        <v>15730</v>
      </c>
    </row>
    <row r="7264" spans="1:6">
      <c r="A7264" t="s">
        <v>23031</v>
      </c>
      <c r="B7264" t="s">
        <v>3548</v>
      </c>
      <c r="C7264" s="2">
        <v>44613</v>
      </c>
      <c r="D7264" t="s">
        <v>15751</v>
      </c>
      <c r="E7264">
        <v>88</v>
      </c>
      <c r="F7264" t="s">
        <v>15708</v>
      </c>
    </row>
    <row r="7265" spans="1:6">
      <c r="A7265" t="s">
        <v>23032</v>
      </c>
      <c r="B7265" t="s">
        <v>3858</v>
      </c>
      <c r="C7265" s="2">
        <v>44901</v>
      </c>
      <c r="D7265" t="s">
        <v>15802</v>
      </c>
      <c r="E7265">
        <v>124</v>
      </c>
      <c r="F7265" t="s">
        <v>15715</v>
      </c>
    </row>
    <row r="7266" spans="1:6">
      <c r="A7266" t="s">
        <v>23033</v>
      </c>
      <c r="B7266" t="s">
        <v>3618</v>
      </c>
      <c r="C7266" s="2">
        <v>44636</v>
      </c>
      <c r="D7266" t="s">
        <v>15783</v>
      </c>
      <c r="E7266">
        <v>52</v>
      </c>
      <c r="F7266" t="s">
        <v>15733</v>
      </c>
    </row>
    <row r="7267" spans="1:6">
      <c r="A7267" t="s">
        <v>23034</v>
      </c>
      <c r="B7267" t="s">
        <v>2528</v>
      </c>
      <c r="C7267" s="2">
        <v>45101</v>
      </c>
      <c r="D7267" t="s">
        <v>15787</v>
      </c>
      <c r="E7267">
        <v>42</v>
      </c>
      <c r="F7267" t="s">
        <v>15737</v>
      </c>
    </row>
    <row r="7268" spans="1:6">
      <c r="A7268" t="s">
        <v>23035</v>
      </c>
      <c r="B7268" t="s">
        <v>3814</v>
      </c>
      <c r="C7268" s="2">
        <v>44510</v>
      </c>
      <c r="D7268" t="s">
        <v>15764</v>
      </c>
      <c r="E7268">
        <v>424</v>
      </c>
      <c r="F7268" t="s">
        <v>15741</v>
      </c>
    </row>
    <row r="7269" spans="1:6">
      <c r="A7269" t="s">
        <v>23036</v>
      </c>
      <c r="B7269" t="s">
        <v>2926</v>
      </c>
      <c r="C7269" s="2">
        <v>45459</v>
      </c>
      <c r="D7269" t="s">
        <v>15802</v>
      </c>
      <c r="E7269">
        <v>106</v>
      </c>
      <c r="F7269" t="s">
        <v>15712</v>
      </c>
    </row>
    <row r="7270" spans="1:6">
      <c r="A7270" t="s">
        <v>23037</v>
      </c>
      <c r="B7270" t="s">
        <v>3798</v>
      </c>
      <c r="C7270" s="2">
        <v>44911</v>
      </c>
      <c r="D7270" t="s">
        <v>15745</v>
      </c>
      <c r="E7270">
        <v>1261</v>
      </c>
      <c r="F7270" t="s">
        <v>15737</v>
      </c>
    </row>
    <row r="7271" spans="1:6">
      <c r="A7271" t="s">
        <v>23038</v>
      </c>
      <c r="B7271" t="s">
        <v>3580</v>
      </c>
      <c r="C7271" s="2">
        <v>44328</v>
      </c>
      <c r="D7271" t="s">
        <v>15769</v>
      </c>
      <c r="E7271">
        <v>641</v>
      </c>
      <c r="F7271" t="s">
        <v>15712</v>
      </c>
    </row>
    <row r="7272" spans="1:6">
      <c r="A7272" t="s">
        <v>23039</v>
      </c>
      <c r="B7272" t="s">
        <v>3912</v>
      </c>
      <c r="C7272" s="2">
        <v>44384</v>
      </c>
      <c r="D7272" t="s">
        <v>15858</v>
      </c>
      <c r="E7272">
        <v>79</v>
      </c>
      <c r="F7272" t="s">
        <v>15708</v>
      </c>
    </row>
    <row r="7273" spans="1:6">
      <c r="A7273" t="s">
        <v>23040</v>
      </c>
      <c r="B7273" t="s">
        <v>3906</v>
      </c>
      <c r="C7273" s="2">
        <v>44836</v>
      </c>
      <c r="D7273" t="s">
        <v>15858</v>
      </c>
      <c r="E7273">
        <v>101</v>
      </c>
      <c r="F7273" t="s">
        <v>15741</v>
      </c>
    </row>
    <row r="7274" spans="1:6">
      <c r="A7274" t="s">
        <v>23041</v>
      </c>
      <c r="B7274" t="s">
        <v>2920</v>
      </c>
      <c r="C7274" s="2">
        <v>43808</v>
      </c>
      <c r="D7274" t="s">
        <v>15814</v>
      </c>
      <c r="E7274">
        <v>94</v>
      </c>
      <c r="F7274" t="s">
        <v>15727</v>
      </c>
    </row>
    <row r="7275" spans="1:6">
      <c r="A7275" t="s">
        <v>23042</v>
      </c>
      <c r="B7275" t="s">
        <v>1284</v>
      </c>
      <c r="C7275" s="2">
        <v>44396</v>
      </c>
      <c r="D7275" t="s">
        <v>15747</v>
      </c>
      <c r="E7275">
        <v>597</v>
      </c>
      <c r="F7275" t="s">
        <v>15712</v>
      </c>
    </row>
    <row r="7276" spans="1:6">
      <c r="A7276" t="s">
        <v>23043</v>
      </c>
      <c r="B7276" t="s">
        <v>3140</v>
      </c>
      <c r="C7276" s="2">
        <v>43897</v>
      </c>
      <c r="D7276" t="s">
        <v>15802</v>
      </c>
      <c r="E7276">
        <v>93</v>
      </c>
      <c r="F7276" t="s">
        <v>15741</v>
      </c>
    </row>
    <row r="7277" spans="1:6">
      <c r="A7277" t="s">
        <v>23044</v>
      </c>
      <c r="B7277" t="s">
        <v>1742</v>
      </c>
      <c r="C7277" s="2">
        <v>45073</v>
      </c>
      <c r="D7277" t="s">
        <v>15757</v>
      </c>
      <c r="E7277">
        <v>255</v>
      </c>
      <c r="F7277" t="s">
        <v>15723</v>
      </c>
    </row>
    <row r="7278" spans="1:6">
      <c r="A7278" t="s">
        <v>23045</v>
      </c>
      <c r="B7278" t="s">
        <v>3320</v>
      </c>
      <c r="C7278" s="2">
        <v>45019</v>
      </c>
      <c r="D7278" t="s">
        <v>15762</v>
      </c>
      <c r="E7278">
        <v>15</v>
      </c>
      <c r="F7278" t="s">
        <v>15737</v>
      </c>
    </row>
    <row r="7279" spans="1:6">
      <c r="A7279" t="s">
        <v>23046</v>
      </c>
      <c r="B7279" t="s">
        <v>2532</v>
      </c>
      <c r="C7279" s="2">
        <v>43730</v>
      </c>
      <c r="D7279" t="s">
        <v>15814</v>
      </c>
      <c r="E7279">
        <v>153</v>
      </c>
      <c r="F7279" t="s">
        <v>15719</v>
      </c>
    </row>
    <row r="7280" spans="1:6">
      <c r="A7280" t="s">
        <v>23047</v>
      </c>
      <c r="B7280" t="s">
        <v>3116</v>
      </c>
      <c r="C7280" s="2">
        <v>43840</v>
      </c>
      <c r="D7280" t="s">
        <v>15774</v>
      </c>
      <c r="E7280">
        <v>103</v>
      </c>
      <c r="F7280" t="s">
        <v>15727</v>
      </c>
    </row>
    <row r="7281" spans="1:6">
      <c r="A7281" t="s">
        <v>23048</v>
      </c>
      <c r="B7281" t="s">
        <v>2664</v>
      </c>
      <c r="C7281" s="2">
        <v>45321</v>
      </c>
      <c r="D7281" t="s">
        <v>15755</v>
      </c>
      <c r="E7281">
        <v>30</v>
      </c>
      <c r="F7281" t="s">
        <v>15715</v>
      </c>
    </row>
    <row r="7282" spans="1:6">
      <c r="A7282" t="s">
        <v>23049</v>
      </c>
      <c r="B7282" t="s">
        <v>2058</v>
      </c>
      <c r="C7282" s="2">
        <v>44523</v>
      </c>
      <c r="D7282" t="s">
        <v>15787</v>
      </c>
      <c r="E7282">
        <v>63</v>
      </c>
      <c r="F7282" t="s">
        <v>15730</v>
      </c>
    </row>
    <row r="7283" spans="1:6">
      <c r="A7283" t="s">
        <v>23050</v>
      </c>
      <c r="B7283" t="s">
        <v>1274</v>
      </c>
      <c r="C7283" s="2">
        <v>44540</v>
      </c>
      <c r="D7283" t="s">
        <v>15757</v>
      </c>
      <c r="E7283">
        <v>243</v>
      </c>
      <c r="F7283" t="s">
        <v>15715</v>
      </c>
    </row>
    <row r="7284" spans="1:6">
      <c r="A7284" t="s">
        <v>23051</v>
      </c>
      <c r="B7284" t="s">
        <v>3182</v>
      </c>
      <c r="C7284" s="2">
        <v>44822</v>
      </c>
      <c r="D7284" t="s">
        <v>15769</v>
      </c>
      <c r="E7284">
        <v>936</v>
      </c>
      <c r="F7284" t="s">
        <v>15719</v>
      </c>
    </row>
    <row r="7285" spans="1:6">
      <c r="A7285" t="s">
        <v>23052</v>
      </c>
      <c r="B7285" t="s">
        <v>3222</v>
      </c>
      <c r="C7285" s="2">
        <v>45480</v>
      </c>
      <c r="D7285" t="s">
        <v>15787</v>
      </c>
      <c r="E7285">
        <v>53</v>
      </c>
      <c r="F7285" t="s">
        <v>15730</v>
      </c>
    </row>
    <row r="7286" spans="1:6">
      <c r="A7286" t="s">
        <v>23053</v>
      </c>
      <c r="B7286" t="s">
        <v>1422</v>
      </c>
      <c r="C7286" s="2">
        <v>45432</v>
      </c>
      <c r="D7286" t="s">
        <v>15787</v>
      </c>
      <c r="E7286">
        <v>54</v>
      </c>
      <c r="F7286" t="s">
        <v>15730</v>
      </c>
    </row>
    <row r="7287" spans="1:6">
      <c r="A7287" t="s">
        <v>23054</v>
      </c>
      <c r="B7287" t="s">
        <v>2000</v>
      </c>
      <c r="C7287" s="2">
        <v>43907</v>
      </c>
      <c r="D7287" t="s">
        <v>15759</v>
      </c>
      <c r="E7287">
        <v>431</v>
      </c>
      <c r="F7287" t="s">
        <v>15733</v>
      </c>
    </row>
    <row r="7288" spans="1:6">
      <c r="A7288" t="s">
        <v>23055</v>
      </c>
      <c r="B7288" t="s">
        <v>396</v>
      </c>
      <c r="C7288" s="2">
        <v>44133</v>
      </c>
      <c r="D7288" t="s">
        <v>15774</v>
      </c>
      <c r="E7288">
        <v>109</v>
      </c>
      <c r="F7288" t="s">
        <v>15708</v>
      </c>
    </row>
    <row r="7289" spans="1:6">
      <c r="A7289" t="s">
        <v>23056</v>
      </c>
      <c r="B7289" t="s">
        <v>3616</v>
      </c>
      <c r="C7289" s="2">
        <v>45421</v>
      </c>
      <c r="D7289" t="s">
        <v>15747</v>
      </c>
      <c r="E7289">
        <v>232</v>
      </c>
      <c r="F7289" t="s">
        <v>15708</v>
      </c>
    </row>
    <row r="7290" spans="1:6">
      <c r="A7290" t="s">
        <v>23057</v>
      </c>
      <c r="B7290" t="s">
        <v>4048</v>
      </c>
      <c r="C7290" s="2">
        <v>44311</v>
      </c>
      <c r="D7290" t="s">
        <v>15759</v>
      </c>
      <c r="E7290">
        <v>502</v>
      </c>
      <c r="F7290" t="s">
        <v>15737</v>
      </c>
    </row>
    <row r="7291" spans="1:6">
      <c r="A7291" t="s">
        <v>23058</v>
      </c>
      <c r="B7291" t="s">
        <v>2326</v>
      </c>
      <c r="C7291" s="2">
        <v>45160</v>
      </c>
      <c r="D7291" t="s">
        <v>15753</v>
      </c>
      <c r="E7291">
        <v>114</v>
      </c>
      <c r="F7291" t="s">
        <v>15712</v>
      </c>
    </row>
    <row r="7292" spans="1:6">
      <c r="A7292" t="s">
        <v>23059</v>
      </c>
      <c r="B7292" t="s">
        <v>376</v>
      </c>
      <c r="C7292" s="2">
        <v>45007</v>
      </c>
      <c r="D7292" t="s">
        <v>15764</v>
      </c>
      <c r="E7292">
        <v>460</v>
      </c>
      <c r="F7292" t="s">
        <v>15741</v>
      </c>
    </row>
    <row r="7293" spans="1:6">
      <c r="A7293" t="s">
        <v>23060</v>
      </c>
      <c r="B7293" t="s">
        <v>3886</v>
      </c>
      <c r="C7293" s="2">
        <v>44860</v>
      </c>
      <c r="D7293" t="s">
        <v>15842</v>
      </c>
      <c r="E7293">
        <v>73</v>
      </c>
      <c r="F7293" t="s">
        <v>15737</v>
      </c>
    </row>
    <row r="7294" spans="1:6">
      <c r="A7294" t="s">
        <v>23061</v>
      </c>
      <c r="B7294" t="s">
        <v>628</v>
      </c>
      <c r="C7294" s="2">
        <v>43887</v>
      </c>
      <c r="D7294" t="s">
        <v>15751</v>
      </c>
      <c r="E7294">
        <v>75</v>
      </c>
      <c r="F7294" t="s">
        <v>15741</v>
      </c>
    </row>
    <row r="7295" spans="1:6">
      <c r="A7295" t="s">
        <v>23062</v>
      </c>
      <c r="B7295" t="s">
        <v>1622</v>
      </c>
      <c r="C7295" s="2">
        <v>44871</v>
      </c>
      <c r="D7295" t="s">
        <v>15814</v>
      </c>
      <c r="E7295">
        <v>111</v>
      </c>
      <c r="F7295" t="s">
        <v>15733</v>
      </c>
    </row>
    <row r="7296" spans="1:6">
      <c r="A7296" t="s">
        <v>23063</v>
      </c>
      <c r="B7296" t="s">
        <v>1468</v>
      </c>
      <c r="C7296" s="2">
        <v>45452</v>
      </c>
      <c r="D7296" t="s">
        <v>15785</v>
      </c>
      <c r="E7296">
        <v>538</v>
      </c>
      <c r="F7296" t="s">
        <v>15737</v>
      </c>
    </row>
    <row r="7297" spans="1:6">
      <c r="A7297" t="s">
        <v>23064</v>
      </c>
      <c r="B7297" t="s">
        <v>1508</v>
      </c>
      <c r="C7297" s="2">
        <v>44246</v>
      </c>
      <c r="D7297" t="s">
        <v>15858</v>
      </c>
      <c r="E7297">
        <v>96</v>
      </c>
      <c r="F7297" t="s">
        <v>15715</v>
      </c>
    </row>
    <row r="7298" spans="1:6">
      <c r="A7298" t="s">
        <v>23065</v>
      </c>
      <c r="B7298" t="s">
        <v>3800</v>
      </c>
      <c r="C7298" s="2">
        <v>44562</v>
      </c>
      <c r="D7298" t="s">
        <v>15759</v>
      </c>
      <c r="E7298">
        <v>536</v>
      </c>
      <c r="F7298" t="s">
        <v>15741</v>
      </c>
    </row>
    <row r="7299" spans="1:6">
      <c r="A7299" t="s">
        <v>23066</v>
      </c>
      <c r="B7299" t="s">
        <v>2556</v>
      </c>
      <c r="C7299" s="2">
        <v>45528</v>
      </c>
      <c r="D7299" t="s">
        <v>15785</v>
      </c>
      <c r="E7299">
        <v>556</v>
      </c>
      <c r="F7299" t="s">
        <v>15733</v>
      </c>
    </row>
    <row r="7300" spans="1:6">
      <c r="A7300" t="s">
        <v>23067</v>
      </c>
      <c r="B7300" t="s">
        <v>1694</v>
      </c>
      <c r="C7300" s="2">
        <v>45436</v>
      </c>
      <c r="D7300" t="s">
        <v>15838</v>
      </c>
      <c r="E7300">
        <v>2248</v>
      </c>
      <c r="F7300" t="s">
        <v>15727</v>
      </c>
    </row>
    <row r="7301" spans="1:6">
      <c r="A7301" t="s">
        <v>23068</v>
      </c>
      <c r="B7301" t="s">
        <v>1552</v>
      </c>
      <c r="C7301" s="2">
        <v>45508</v>
      </c>
      <c r="D7301" t="s">
        <v>15785</v>
      </c>
      <c r="E7301">
        <v>1117</v>
      </c>
      <c r="F7301" t="s">
        <v>15708</v>
      </c>
    </row>
    <row r="7302" spans="1:6">
      <c r="A7302" t="s">
        <v>23069</v>
      </c>
      <c r="B7302" t="s">
        <v>1296</v>
      </c>
      <c r="C7302" s="2">
        <v>43944</v>
      </c>
      <c r="D7302" t="s">
        <v>15769</v>
      </c>
      <c r="E7302">
        <v>773</v>
      </c>
      <c r="F7302" t="s">
        <v>15741</v>
      </c>
    </row>
    <row r="7303" spans="1:6">
      <c r="A7303" t="s">
        <v>23070</v>
      </c>
      <c r="B7303" t="s">
        <v>3960</v>
      </c>
      <c r="C7303" s="2">
        <v>45388</v>
      </c>
      <c r="D7303" t="s">
        <v>15751</v>
      </c>
      <c r="E7303">
        <v>74</v>
      </c>
      <c r="F7303" t="s">
        <v>15727</v>
      </c>
    </row>
    <row r="7304" spans="1:6">
      <c r="A7304" t="s">
        <v>23071</v>
      </c>
      <c r="B7304" t="s">
        <v>3156</v>
      </c>
      <c r="C7304" s="2">
        <v>44329</v>
      </c>
      <c r="D7304" t="s">
        <v>15783</v>
      </c>
      <c r="E7304">
        <v>120</v>
      </c>
      <c r="F7304" t="s">
        <v>15737</v>
      </c>
    </row>
    <row r="7305" spans="1:6">
      <c r="A7305" t="s">
        <v>23072</v>
      </c>
      <c r="B7305" t="s">
        <v>2052</v>
      </c>
      <c r="C7305" s="2">
        <v>44916</v>
      </c>
      <c r="D7305" t="s">
        <v>15751</v>
      </c>
      <c r="E7305">
        <v>118</v>
      </c>
      <c r="F7305" t="s">
        <v>15741</v>
      </c>
    </row>
    <row r="7306" spans="1:6">
      <c r="A7306" t="s">
        <v>23073</v>
      </c>
      <c r="B7306" t="s">
        <v>252</v>
      </c>
      <c r="C7306" s="2">
        <v>45419</v>
      </c>
      <c r="D7306" t="s">
        <v>15779</v>
      </c>
      <c r="E7306">
        <v>282</v>
      </c>
      <c r="F7306" t="s">
        <v>15730</v>
      </c>
    </row>
    <row r="7307" spans="1:6">
      <c r="A7307" t="s">
        <v>23074</v>
      </c>
      <c r="B7307" t="s">
        <v>1518</v>
      </c>
      <c r="C7307" s="2">
        <v>45056</v>
      </c>
      <c r="D7307" t="s">
        <v>15747</v>
      </c>
      <c r="E7307">
        <v>443</v>
      </c>
      <c r="F7307" t="s">
        <v>15733</v>
      </c>
    </row>
    <row r="7308" spans="1:6">
      <c r="A7308" t="s">
        <v>23075</v>
      </c>
      <c r="B7308" t="s">
        <v>2684</v>
      </c>
      <c r="C7308" s="2">
        <v>43895</v>
      </c>
      <c r="D7308" t="s">
        <v>15755</v>
      </c>
      <c r="E7308">
        <v>47</v>
      </c>
      <c r="F7308" t="s">
        <v>15733</v>
      </c>
    </row>
    <row r="7309" spans="1:6">
      <c r="A7309" t="s">
        <v>23076</v>
      </c>
      <c r="B7309" t="s">
        <v>616</v>
      </c>
      <c r="C7309" s="2">
        <v>44833</v>
      </c>
      <c r="D7309" t="s">
        <v>15771</v>
      </c>
      <c r="E7309">
        <v>100</v>
      </c>
      <c r="F7309" t="s">
        <v>15741</v>
      </c>
    </row>
    <row r="7310" spans="1:6">
      <c r="A7310" t="s">
        <v>23077</v>
      </c>
      <c r="B7310" t="s">
        <v>1776</v>
      </c>
      <c r="C7310" s="2">
        <v>43987</v>
      </c>
      <c r="D7310" t="s">
        <v>15785</v>
      </c>
      <c r="E7310">
        <v>1020</v>
      </c>
      <c r="F7310" t="s">
        <v>15737</v>
      </c>
    </row>
    <row r="7311" spans="1:6">
      <c r="A7311" t="s">
        <v>23078</v>
      </c>
      <c r="B7311" t="s">
        <v>3146</v>
      </c>
      <c r="C7311" s="2">
        <v>44252</v>
      </c>
      <c r="D7311" t="s">
        <v>15759</v>
      </c>
      <c r="E7311">
        <v>675</v>
      </c>
      <c r="F7311" t="s">
        <v>15719</v>
      </c>
    </row>
    <row r="7312" spans="1:6">
      <c r="A7312" t="s">
        <v>23079</v>
      </c>
      <c r="B7312" t="s">
        <v>3296</v>
      </c>
      <c r="C7312" s="2">
        <v>45113</v>
      </c>
      <c r="D7312" t="s">
        <v>15757</v>
      </c>
      <c r="E7312">
        <v>75</v>
      </c>
      <c r="F7312" t="s">
        <v>15727</v>
      </c>
    </row>
    <row r="7313" spans="1:6">
      <c r="A7313" t="s">
        <v>23080</v>
      </c>
      <c r="B7313" t="s">
        <v>3504</v>
      </c>
      <c r="C7313" s="2">
        <v>44737</v>
      </c>
      <c r="D7313" t="s">
        <v>15759</v>
      </c>
      <c r="E7313">
        <v>440</v>
      </c>
      <c r="F7313" t="s">
        <v>15715</v>
      </c>
    </row>
    <row r="7314" spans="1:6">
      <c r="A7314" t="s">
        <v>23081</v>
      </c>
      <c r="B7314" t="s">
        <v>1276</v>
      </c>
      <c r="C7314" s="2">
        <v>45134</v>
      </c>
      <c r="D7314" t="s">
        <v>15883</v>
      </c>
      <c r="E7314">
        <v>138</v>
      </c>
      <c r="F7314" t="s">
        <v>15741</v>
      </c>
    </row>
    <row r="7315" spans="1:6">
      <c r="A7315" t="s">
        <v>23082</v>
      </c>
      <c r="B7315" t="s">
        <v>876</v>
      </c>
      <c r="C7315" s="2">
        <v>44359</v>
      </c>
      <c r="D7315" t="s">
        <v>15751</v>
      </c>
      <c r="E7315">
        <v>100</v>
      </c>
      <c r="F7315" t="s">
        <v>15715</v>
      </c>
    </row>
    <row r="7316" spans="1:6">
      <c r="A7316" t="s">
        <v>23083</v>
      </c>
      <c r="B7316" t="s">
        <v>390</v>
      </c>
      <c r="C7316" s="2">
        <v>45353</v>
      </c>
      <c r="D7316" t="s">
        <v>15751</v>
      </c>
      <c r="E7316">
        <v>96</v>
      </c>
      <c r="F7316" t="s">
        <v>15733</v>
      </c>
    </row>
    <row r="7317" spans="1:6">
      <c r="A7317" t="s">
        <v>23084</v>
      </c>
      <c r="B7317" t="s">
        <v>1734</v>
      </c>
      <c r="C7317" s="2">
        <v>44013</v>
      </c>
      <c r="D7317" t="s">
        <v>15783</v>
      </c>
      <c r="E7317">
        <v>87</v>
      </c>
      <c r="F7317" t="s">
        <v>15715</v>
      </c>
    </row>
    <row r="7318" spans="1:6">
      <c r="A7318" t="s">
        <v>23085</v>
      </c>
      <c r="B7318" t="s">
        <v>922</v>
      </c>
      <c r="C7318" s="2">
        <v>45099</v>
      </c>
      <c r="D7318" t="s">
        <v>15779</v>
      </c>
      <c r="E7318">
        <v>281</v>
      </c>
      <c r="F7318" t="s">
        <v>15712</v>
      </c>
    </row>
    <row r="7319" spans="1:6">
      <c r="A7319" t="s">
        <v>23086</v>
      </c>
      <c r="B7319" t="s">
        <v>2760</v>
      </c>
      <c r="C7319" s="2">
        <v>44001</v>
      </c>
      <c r="D7319" t="s">
        <v>15774</v>
      </c>
      <c r="E7319">
        <v>66</v>
      </c>
      <c r="F7319" t="s">
        <v>15737</v>
      </c>
    </row>
    <row r="7320" spans="1:6">
      <c r="A7320" t="s">
        <v>23087</v>
      </c>
      <c r="B7320" t="s">
        <v>3690</v>
      </c>
      <c r="C7320" s="2">
        <v>44479</v>
      </c>
      <c r="D7320" t="s">
        <v>15771</v>
      </c>
      <c r="E7320">
        <v>106</v>
      </c>
      <c r="F7320" t="s">
        <v>15730</v>
      </c>
    </row>
    <row r="7321" spans="1:6">
      <c r="A7321" t="s">
        <v>23088</v>
      </c>
      <c r="B7321" t="s">
        <v>318</v>
      </c>
      <c r="C7321" s="2">
        <v>45046</v>
      </c>
      <c r="D7321" t="s">
        <v>15769</v>
      </c>
      <c r="E7321">
        <v>787</v>
      </c>
      <c r="F7321" t="s">
        <v>15715</v>
      </c>
    </row>
    <row r="7322" spans="1:6">
      <c r="A7322" t="s">
        <v>23089</v>
      </c>
      <c r="B7322" t="s">
        <v>2934</v>
      </c>
      <c r="C7322" s="2">
        <v>44499</v>
      </c>
      <c r="D7322" t="s">
        <v>15814</v>
      </c>
      <c r="E7322">
        <v>213</v>
      </c>
      <c r="F7322" t="s">
        <v>15741</v>
      </c>
    </row>
    <row r="7323" spans="1:6">
      <c r="A7323" t="s">
        <v>23090</v>
      </c>
      <c r="B7323" t="s">
        <v>856</v>
      </c>
      <c r="C7323" s="2">
        <v>45460</v>
      </c>
      <c r="D7323" t="s">
        <v>15783</v>
      </c>
      <c r="E7323">
        <v>50</v>
      </c>
      <c r="F7323" t="s">
        <v>15723</v>
      </c>
    </row>
    <row r="7324" spans="1:6">
      <c r="A7324" t="s">
        <v>23091</v>
      </c>
      <c r="B7324" t="s">
        <v>994</v>
      </c>
      <c r="C7324" s="2">
        <v>44238</v>
      </c>
      <c r="D7324" t="s">
        <v>15753</v>
      </c>
      <c r="E7324">
        <v>182</v>
      </c>
      <c r="F7324" t="s">
        <v>15741</v>
      </c>
    </row>
    <row r="7325" spans="1:6">
      <c r="A7325" t="s">
        <v>23092</v>
      </c>
      <c r="B7325" t="s">
        <v>1350</v>
      </c>
      <c r="C7325" s="2">
        <v>45503</v>
      </c>
      <c r="D7325" t="s">
        <v>15785</v>
      </c>
      <c r="E7325">
        <v>487</v>
      </c>
      <c r="F7325" t="s">
        <v>15715</v>
      </c>
    </row>
    <row r="7326" spans="1:6">
      <c r="A7326" t="s">
        <v>23093</v>
      </c>
      <c r="B7326" t="s">
        <v>175</v>
      </c>
      <c r="C7326" s="2">
        <v>43920</v>
      </c>
      <c r="D7326" t="s">
        <v>15771</v>
      </c>
      <c r="E7326">
        <v>58</v>
      </c>
      <c r="F7326" t="s">
        <v>15723</v>
      </c>
    </row>
    <row r="7327" spans="1:6">
      <c r="A7327" t="s">
        <v>23094</v>
      </c>
      <c r="B7327" t="s">
        <v>2644</v>
      </c>
      <c r="C7327" s="2">
        <v>45409</v>
      </c>
      <c r="D7327" t="s">
        <v>15842</v>
      </c>
      <c r="E7327">
        <v>51</v>
      </c>
      <c r="F7327" t="s">
        <v>15741</v>
      </c>
    </row>
    <row r="7328" spans="1:6">
      <c r="A7328" t="s">
        <v>23095</v>
      </c>
      <c r="B7328" t="s">
        <v>418</v>
      </c>
      <c r="C7328" s="2">
        <v>43874</v>
      </c>
      <c r="D7328" t="s">
        <v>15759</v>
      </c>
      <c r="E7328">
        <v>784</v>
      </c>
      <c r="F7328" t="s">
        <v>15737</v>
      </c>
    </row>
    <row r="7329" spans="1:6">
      <c r="A7329" t="s">
        <v>23096</v>
      </c>
      <c r="B7329" t="s">
        <v>2160</v>
      </c>
      <c r="C7329" s="2">
        <v>44620</v>
      </c>
      <c r="D7329" t="s">
        <v>15745</v>
      </c>
      <c r="E7329">
        <v>1321</v>
      </c>
      <c r="F7329" t="s">
        <v>15733</v>
      </c>
    </row>
    <row r="7330" spans="1:6">
      <c r="A7330" t="s">
        <v>23097</v>
      </c>
      <c r="B7330" t="s">
        <v>1308</v>
      </c>
      <c r="C7330" s="2">
        <v>44478</v>
      </c>
      <c r="D7330" t="s">
        <v>15759</v>
      </c>
      <c r="E7330">
        <v>840</v>
      </c>
      <c r="F7330" t="s">
        <v>15737</v>
      </c>
    </row>
    <row r="7331" spans="1:6">
      <c r="A7331" t="s">
        <v>23098</v>
      </c>
      <c r="B7331" t="s">
        <v>316</v>
      </c>
      <c r="C7331" s="2">
        <v>44069</v>
      </c>
      <c r="D7331" t="s">
        <v>15883</v>
      </c>
      <c r="E7331">
        <v>297</v>
      </c>
      <c r="F7331" t="s">
        <v>15733</v>
      </c>
    </row>
    <row r="7332" spans="1:6">
      <c r="A7332" t="s">
        <v>23099</v>
      </c>
      <c r="B7332" t="s">
        <v>2472</v>
      </c>
      <c r="C7332" s="2">
        <v>43993</v>
      </c>
      <c r="D7332" t="s">
        <v>15747</v>
      </c>
      <c r="E7332">
        <v>228</v>
      </c>
      <c r="F7332" t="s">
        <v>15712</v>
      </c>
    </row>
    <row r="7333" spans="1:6">
      <c r="A7333" t="s">
        <v>23100</v>
      </c>
      <c r="B7333" t="s">
        <v>464</v>
      </c>
      <c r="C7333" s="2">
        <v>44088</v>
      </c>
      <c r="D7333" t="s">
        <v>15774</v>
      </c>
      <c r="E7333">
        <v>110</v>
      </c>
      <c r="F7333" t="s">
        <v>15733</v>
      </c>
    </row>
    <row r="7334" spans="1:6">
      <c r="A7334" t="s">
        <v>23101</v>
      </c>
      <c r="B7334" t="s">
        <v>1242</v>
      </c>
      <c r="C7334" s="2">
        <v>43906</v>
      </c>
      <c r="D7334" t="s">
        <v>15814</v>
      </c>
      <c r="E7334">
        <v>208</v>
      </c>
      <c r="F7334" t="s">
        <v>15708</v>
      </c>
    </row>
    <row r="7335" spans="1:6">
      <c r="A7335" t="s">
        <v>23102</v>
      </c>
      <c r="B7335" t="s">
        <v>3076</v>
      </c>
      <c r="C7335" s="2">
        <v>44116</v>
      </c>
      <c r="D7335" t="s">
        <v>15762</v>
      </c>
      <c r="E7335">
        <v>32</v>
      </c>
      <c r="F7335" t="s">
        <v>15733</v>
      </c>
    </row>
    <row r="7336" spans="1:6">
      <c r="A7336" t="s">
        <v>23103</v>
      </c>
      <c r="B7336" t="s">
        <v>334</v>
      </c>
      <c r="C7336" s="2">
        <v>45475</v>
      </c>
      <c r="D7336" t="s">
        <v>15779</v>
      </c>
      <c r="E7336">
        <v>165</v>
      </c>
      <c r="F7336" t="s">
        <v>15719</v>
      </c>
    </row>
    <row r="7337" spans="1:6">
      <c r="A7337" t="s">
        <v>23104</v>
      </c>
      <c r="B7337" t="s">
        <v>888</v>
      </c>
      <c r="C7337" s="2">
        <v>45260</v>
      </c>
      <c r="D7337" t="s">
        <v>15749</v>
      </c>
      <c r="E7337">
        <v>158</v>
      </c>
      <c r="F7337" t="s">
        <v>15733</v>
      </c>
    </row>
    <row r="7338" spans="1:6">
      <c r="A7338" t="s">
        <v>23105</v>
      </c>
      <c r="B7338" t="s">
        <v>750</v>
      </c>
      <c r="C7338" s="2">
        <v>44486</v>
      </c>
      <c r="D7338" t="s">
        <v>15769</v>
      </c>
      <c r="E7338">
        <v>445</v>
      </c>
      <c r="F7338" t="s">
        <v>15737</v>
      </c>
    </row>
    <row r="7339" spans="1:6">
      <c r="A7339" t="s">
        <v>23106</v>
      </c>
      <c r="B7339" t="s">
        <v>2162</v>
      </c>
      <c r="C7339" s="2">
        <v>45187</v>
      </c>
      <c r="D7339" t="s">
        <v>15779</v>
      </c>
      <c r="E7339">
        <v>105</v>
      </c>
      <c r="F7339" t="s">
        <v>15708</v>
      </c>
    </row>
    <row r="7340" spans="1:6">
      <c r="A7340" t="s">
        <v>23107</v>
      </c>
      <c r="B7340" t="s">
        <v>3734</v>
      </c>
      <c r="C7340" s="2">
        <v>43760</v>
      </c>
      <c r="D7340" t="s">
        <v>15798</v>
      </c>
      <c r="E7340">
        <v>1018</v>
      </c>
      <c r="F7340" t="s">
        <v>15741</v>
      </c>
    </row>
    <row r="7341" spans="1:6">
      <c r="A7341" t="s">
        <v>23108</v>
      </c>
      <c r="B7341" t="s">
        <v>3104</v>
      </c>
      <c r="C7341" s="2">
        <v>44149</v>
      </c>
      <c r="D7341" t="s">
        <v>15774</v>
      </c>
      <c r="E7341">
        <v>131</v>
      </c>
      <c r="F7341" t="s">
        <v>15708</v>
      </c>
    </row>
    <row r="7342" spans="1:6">
      <c r="A7342" t="s">
        <v>23109</v>
      </c>
      <c r="B7342" t="s">
        <v>1454</v>
      </c>
      <c r="C7342" s="2">
        <v>45083</v>
      </c>
      <c r="D7342" t="s">
        <v>15751</v>
      </c>
      <c r="E7342">
        <v>105</v>
      </c>
      <c r="F7342" t="s">
        <v>15733</v>
      </c>
    </row>
    <row r="7343" spans="1:6">
      <c r="A7343" t="s">
        <v>23110</v>
      </c>
      <c r="B7343" t="s">
        <v>2332</v>
      </c>
      <c r="C7343" s="2">
        <v>43828</v>
      </c>
      <c r="D7343" t="s">
        <v>15771</v>
      </c>
      <c r="E7343">
        <v>94</v>
      </c>
      <c r="F7343" t="s">
        <v>15730</v>
      </c>
    </row>
    <row r="7344" spans="1:6">
      <c r="A7344" t="s">
        <v>23111</v>
      </c>
      <c r="B7344" t="s">
        <v>1426</v>
      </c>
      <c r="C7344" s="2">
        <v>44695</v>
      </c>
      <c r="D7344" t="s">
        <v>15802</v>
      </c>
      <c r="E7344">
        <v>108</v>
      </c>
      <c r="F7344" t="s">
        <v>15708</v>
      </c>
    </row>
    <row r="7345" spans="1:6">
      <c r="A7345" t="s">
        <v>23112</v>
      </c>
      <c r="B7345" t="s">
        <v>2624</v>
      </c>
      <c r="C7345" s="2">
        <v>45506</v>
      </c>
      <c r="D7345" t="s">
        <v>15779</v>
      </c>
      <c r="E7345">
        <v>196</v>
      </c>
      <c r="F7345" t="s">
        <v>15712</v>
      </c>
    </row>
    <row r="7346" spans="1:6">
      <c r="A7346" t="s">
        <v>23113</v>
      </c>
      <c r="B7346" t="s">
        <v>2840</v>
      </c>
      <c r="C7346" s="2">
        <v>45345</v>
      </c>
      <c r="D7346" t="s">
        <v>15753</v>
      </c>
      <c r="E7346">
        <v>279</v>
      </c>
      <c r="F7346" t="s">
        <v>15715</v>
      </c>
    </row>
    <row r="7347" spans="1:6">
      <c r="A7347" t="s">
        <v>23114</v>
      </c>
      <c r="B7347" t="s">
        <v>2464</v>
      </c>
      <c r="C7347" s="2">
        <v>44909</v>
      </c>
      <c r="D7347" t="s">
        <v>15858</v>
      </c>
      <c r="E7347">
        <v>148</v>
      </c>
      <c r="F7347" t="s">
        <v>15715</v>
      </c>
    </row>
    <row r="7348" spans="1:6">
      <c r="A7348" t="s">
        <v>23115</v>
      </c>
      <c r="B7348" t="s">
        <v>1946</v>
      </c>
      <c r="C7348" s="2">
        <v>44506</v>
      </c>
      <c r="D7348" t="s">
        <v>15769</v>
      </c>
      <c r="E7348">
        <v>1150</v>
      </c>
      <c r="F7348" t="s">
        <v>15715</v>
      </c>
    </row>
    <row r="7349" spans="1:6">
      <c r="A7349" t="s">
        <v>23116</v>
      </c>
      <c r="B7349" t="s">
        <v>3834</v>
      </c>
      <c r="C7349" s="2">
        <v>44973</v>
      </c>
      <c r="D7349" t="s">
        <v>15747</v>
      </c>
      <c r="E7349">
        <v>404</v>
      </c>
      <c r="F7349" t="s">
        <v>15712</v>
      </c>
    </row>
    <row r="7350" spans="1:6">
      <c r="A7350" t="s">
        <v>23117</v>
      </c>
      <c r="B7350" t="s">
        <v>2986</v>
      </c>
      <c r="C7350" s="2">
        <v>44949</v>
      </c>
      <c r="D7350" t="s">
        <v>15785</v>
      </c>
      <c r="E7350">
        <v>540</v>
      </c>
      <c r="F7350" t="s">
        <v>15708</v>
      </c>
    </row>
    <row r="7351" spans="1:6">
      <c r="A7351" t="s">
        <v>23118</v>
      </c>
      <c r="B7351" t="s">
        <v>3674</v>
      </c>
      <c r="C7351" s="2">
        <v>44267</v>
      </c>
      <c r="D7351" t="s">
        <v>15769</v>
      </c>
      <c r="E7351">
        <v>709</v>
      </c>
      <c r="F7351" t="s">
        <v>15741</v>
      </c>
    </row>
    <row r="7352" spans="1:6">
      <c r="A7352" t="s">
        <v>23119</v>
      </c>
      <c r="B7352" t="s">
        <v>1828</v>
      </c>
      <c r="C7352" s="2">
        <v>44095</v>
      </c>
      <c r="D7352" t="s">
        <v>15798</v>
      </c>
      <c r="E7352">
        <v>758</v>
      </c>
      <c r="F7352" t="s">
        <v>15719</v>
      </c>
    </row>
    <row r="7353" spans="1:6">
      <c r="A7353" t="s">
        <v>23120</v>
      </c>
      <c r="B7353" t="s">
        <v>2574</v>
      </c>
      <c r="C7353" s="2">
        <v>43720</v>
      </c>
      <c r="D7353" t="s">
        <v>15749</v>
      </c>
      <c r="E7353">
        <v>209</v>
      </c>
      <c r="F7353" t="s">
        <v>15741</v>
      </c>
    </row>
    <row r="7354" spans="1:6">
      <c r="A7354" t="s">
        <v>23121</v>
      </c>
      <c r="B7354" t="s">
        <v>3044</v>
      </c>
      <c r="C7354" s="2">
        <v>45095</v>
      </c>
      <c r="D7354" t="s">
        <v>15785</v>
      </c>
      <c r="E7354">
        <v>218</v>
      </c>
      <c r="F7354" t="s">
        <v>15730</v>
      </c>
    </row>
    <row r="7355" spans="1:6">
      <c r="A7355" t="s">
        <v>23122</v>
      </c>
      <c r="B7355" t="s">
        <v>1336</v>
      </c>
      <c r="C7355" s="2">
        <v>45135</v>
      </c>
      <c r="D7355" t="s">
        <v>15798</v>
      </c>
      <c r="E7355">
        <v>1469</v>
      </c>
      <c r="F7355" t="s">
        <v>15719</v>
      </c>
    </row>
    <row r="7356" spans="1:6">
      <c r="A7356" t="s">
        <v>23123</v>
      </c>
      <c r="B7356" t="s">
        <v>2830</v>
      </c>
      <c r="C7356" s="2">
        <v>44541</v>
      </c>
      <c r="D7356" t="s">
        <v>15883</v>
      </c>
      <c r="E7356">
        <v>161</v>
      </c>
      <c r="F7356" t="s">
        <v>15708</v>
      </c>
    </row>
    <row r="7357" spans="1:6">
      <c r="A7357" t="s">
        <v>23124</v>
      </c>
      <c r="B7357" t="s">
        <v>1556</v>
      </c>
      <c r="C7357" s="2">
        <v>44458</v>
      </c>
      <c r="D7357" t="s">
        <v>15764</v>
      </c>
      <c r="E7357">
        <v>486</v>
      </c>
      <c r="F7357" t="s">
        <v>15727</v>
      </c>
    </row>
    <row r="7358" spans="1:6">
      <c r="A7358" t="s">
        <v>23125</v>
      </c>
      <c r="B7358" t="s">
        <v>3752</v>
      </c>
      <c r="C7358" s="2">
        <v>44505</v>
      </c>
      <c r="D7358" t="s">
        <v>15785</v>
      </c>
      <c r="E7358">
        <v>730</v>
      </c>
      <c r="F7358" t="s">
        <v>15719</v>
      </c>
    </row>
    <row r="7359" spans="1:6">
      <c r="A7359" t="s">
        <v>23126</v>
      </c>
      <c r="B7359" t="s">
        <v>1354</v>
      </c>
      <c r="C7359" s="2">
        <v>44362</v>
      </c>
      <c r="D7359" t="s">
        <v>15838</v>
      </c>
      <c r="E7359">
        <v>2094</v>
      </c>
      <c r="F7359" t="s">
        <v>15730</v>
      </c>
    </row>
    <row r="7360" spans="1:6">
      <c r="A7360" t="s">
        <v>23127</v>
      </c>
      <c r="B7360" t="s">
        <v>304</v>
      </c>
      <c r="C7360" s="2">
        <v>44978</v>
      </c>
      <c r="D7360" t="s">
        <v>15883</v>
      </c>
      <c r="E7360">
        <v>110</v>
      </c>
      <c r="F7360" t="s">
        <v>15741</v>
      </c>
    </row>
    <row r="7361" spans="1:6">
      <c r="A7361" t="s">
        <v>23128</v>
      </c>
      <c r="B7361" t="s">
        <v>3116</v>
      </c>
      <c r="C7361" s="2">
        <v>45141</v>
      </c>
      <c r="D7361" t="s">
        <v>15779</v>
      </c>
      <c r="E7361">
        <v>283</v>
      </c>
      <c r="F7361" t="s">
        <v>15730</v>
      </c>
    </row>
    <row r="7362" spans="1:6">
      <c r="A7362" t="s">
        <v>23129</v>
      </c>
      <c r="B7362" t="s">
        <v>3128</v>
      </c>
      <c r="C7362" s="2">
        <v>44870</v>
      </c>
      <c r="D7362" t="s">
        <v>15842</v>
      </c>
      <c r="E7362">
        <v>128</v>
      </c>
      <c r="F7362" t="s">
        <v>15737</v>
      </c>
    </row>
    <row r="7363" spans="1:6">
      <c r="A7363" t="s">
        <v>23130</v>
      </c>
      <c r="B7363" t="s">
        <v>682</v>
      </c>
      <c r="C7363" s="2">
        <v>45199</v>
      </c>
      <c r="D7363" t="s">
        <v>15838</v>
      </c>
      <c r="E7363">
        <v>1154</v>
      </c>
      <c r="F7363" t="s">
        <v>15712</v>
      </c>
    </row>
    <row r="7364" spans="1:6">
      <c r="A7364" t="s">
        <v>23131</v>
      </c>
      <c r="B7364" t="s">
        <v>1030</v>
      </c>
      <c r="C7364" s="2">
        <v>44090</v>
      </c>
      <c r="D7364" t="s">
        <v>15753</v>
      </c>
      <c r="E7364">
        <v>161</v>
      </c>
      <c r="F7364" t="s">
        <v>15712</v>
      </c>
    </row>
    <row r="7365" spans="1:6">
      <c r="A7365" t="s">
        <v>23132</v>
      </c>
      <c r="B7365" t="s">
        <v>528</v>
      </c>
      <c r="C7365" s="2">
        <v>45495</v>
      </c>
      <c r="D7365" t="s">
        <v>15769</v>
      </c>
      <c r="E7365">
        <v>347</v>
      </c>
      <c r="F7365" t="s">
        <v>15723</v>
      </c>
    </row>
    <row r="7366" spans="1:6">
      <c r="A7366" t="s">
        <v>23133</v>
      </c>
      <c r="B7366" t="s">
        <v>141</v>
      </c>
      <c r="C7366" s="2">
        <v>44389</v>
      </c>
      <c r="D7366" t="s">
        <v>15755</v>
      </c>
      <c r="E7366">
        <v>31</v>
      </c>
      <c r="F7366" t="s">
        <v>15733</v>
      </c>
    </row>
    <row r="7367" spans="1:6">
      <c r="A7367" t="s">
        <v>23134</v>
      </c>
      <c r="B7367" t="s">
        <v>2970</v>
      </c>
      <c r="C7367" s="2">
        <v>45478</v>
      </c>
      <c r="D7367" t="s">
        <v>15785</v>
      </c>
      <c r="E7367">
        <v>788</v>
      </c>
      <c r="F7367" t="s">
        <v>15719</v>
      </c>
    </row>
    <row r="7368" spans="1:6">
      <c r="A7368" t="s">
        <v>23135</v>
      </c>
      <c r="B7368" t="s">
        <v>1588</v>
      </c>
      <c r="C7368" s="2">
        <v>44965</v>
      </c>
      <c r="D7368" t="s">
        <v>15755</v>
      </c>
      <c r="E7368">
        <v>28</v>
      </c>
      <c r="F7368" t="s">
        <v>15723</v>
      </c>
    </row>
    <row r="7369" spans="1:6">
      <c r="A7369" t="s">
        <v>23136</v>
      </c>
      <c r="B7369" t="s">
        <v>2656</v>
      </c>
      <c r="C7369" s="2">
        <v>44844</v>
      </c>
      <c r="D7369" t="s">
        <v>15769</v>
      </c>
      <c r="E7369">
        <v>1127</v>
      </c>
      <c r="F7369" t="s">
        <v>15723</v>
      </c>
    </row>
    <row r="7370" spans="1:6">
      <c r="A7370" t="s">
        <v>23137</v>
      </c>
      <c r="B7370" t="s">
        <v>1054</v>
      </c>
      <c r="C7370" s="2">
        <v>44859</v>
      </c>
      <c r="D7370" t="s">
        <v>15745</v>
      </c>
      <c r="E7370">
        <v>1147</v>
      </c>
      <c r="F7370" t="s">
        <v>15733</v>
      </c>
    </row>
    <row r="7371" spans="1:6">
      <c r="A7371" t="s">
        <v>23138</v>
      </c>
      <c r="B7371" t="s">
        <v>3028</v>
      </c>
      <c r="C7371" s="2">
        <v>44231</v>
      </c>
      <c r="D7371" t="s">
        <v>15858</v>
      </c>
      <c r="E7371">
        <v>141</v>
      </c>
      <c r="F7371" t="s">
        <v>15741</v>
      </c>
    </row>
    <row r="7372" spans="1:6">
      <c r="A7372" t="s">
        <v>23139</v>
      </c>
      <c r="B7372" t="s">
        <v>538</v>
      </c>
      <c r="C7372" s="2">
        <v>44557</v>
      </c>
      <c r="D7372" t="s">
        <v>15747</v>
      </c>
      <c r="E7372">
        <v>764</v>
      </c>
      <c r="F7372" t="s">
        <v>15723</v>
      </c>
    </row>
    <row r="7373" spans="1:6">
      <c r="A7373" t="s">
        <v>23140</v>
      </c>
      <c r="B7373" t="s">
        <v>1912</v>
      </c>
      <c r="C7373" s="2">
        <v>43726</v>
      </c>
      <c r="D7373" t="s">
        <v>15753</v>
      </c>
      <c r="E7373">
        <v>256</v>
      </c>
      <c r="F7373" t="s">
        <v>15741</v>
      </c>
    </row>
    <row r="7374" spans="1:6">
      <c r="A7374" t="s">
        <v>23141</v>
      </c>
      <c r="B7374" t="s">
        <v>3492</v>
      </c>
      <c r="C7374" s="2">
        <v>45500</v>
      </c>
      <c r="D7374" t="s">
        <v>15836</v>
      </c>
      <c r="E7374">
        <v>22</v>
      </c>
      <c r="F7374" t="s">
        <v>15723</v>
      </c>
    </row>
    <row r="7375" spans="1:6">
      <c r="A7375" t="s">
        <v>23142</v>
      </c>
      <c r="B7375" t="s">
        <v>1412</v>
      </c>
      <c r="C7375" s="2">
        <v>45519</v>
      </c>
      <c r="D7375" t="s">
        <v>15838</v>
      </c>
      <c r="E7375">
        <v>1321</v>
      </c>
      <c r="F7375" t="s">
        <v>15715</v>
      </c>
    </row>
    <row r="7376" spans="1:6">
      <c r="A7376" t="s">
        <v>23143</v>
      </c>
      <c r="B7376" t="s">
        <v>1664</v>
      </c>
      <c r="C7376" s="2">
        <v>44042</v>
      </c>
      <c r="D7376" t="s">
        <v>15883</v>
      </c>
      <c r="E7376">
        <v>273</v>
      </c>
      <c r="F7376" t="s">
        <v>15708</v>
      </c>
    </row>
    <row r="7377" spans="1:6">
      <c r="A7377" t="s">
        <v>23144</v>
      </c>
      <c r="B7377" t="s">
        <v>2978</v>
      </c>
      <c r="C7377" s="2">
        <v>44313</v>
      </c>
      <c r="D7377" t="s">
        <v>15814</v>
      </c>
      <c r="E7377">
        <v>238</v>
      </c>
      <c r="F7377" t="s">
        <v>15719</v>
      </c>
    </row>
    <row r="7378" spans="1:6">
      <c r="A7378" t="s">
        <v>23145</v>
      </c>
      <c r="B7378" t="s">
        <v>2184</v>
      </c>
      <c r="C7378" s="2">
        <v>44128</v>
      </c>
      <c r="D7378" t="s">
        <v>15759</v>
      </c>
      <c r="E7378">
        <v>545</v>
      </c>
      <c r="F7378" t="s">
        <v>15737</v>
      </c>
    </row>
    <row r="7379" spans="1:6">
      <c r="A7379" t="s">
        <v>23146</v>
      </c>
      <c r="B7379" t="s">
        <v>2228</v>
      </c>
      <c r="C7379" s="2">
        <v>44731</v>
      </c>
      <c r="D7379" t="s">
        <v>15783</v>
      </c>
      <c r="E7379">
        <v>87</v>
      </c>
      <c r="F7379" t="s">
        <v>15712</v>
      </c>
    </row>
    <row r="7380" spans="1:6">
      <c r="A7380" t="s">
        <v>23147</v>
      </c>
      <c r="B7380" t="s">
        <v>1060</v>
      </c>
      <c r="C7380" s="2">
        <v>43824</v>
      </c>
      <c r="D7380" t="s">
        <v>15745</v>
      </c>
      <c r="E7380">
        <v>773</v>
      </c>
      <c r="F7380" t="s">
        <v>15723</v>
      </c>
    </row>
    <row r="7381" spans="1:6">
      <c r="A7381" t="s">
        <v>23148</v>
      </c>
      <c r="B7381" t="s">
        <v>3908</v>
      </c>
      <c r="C7381" s="2">
        <v>44354</v>
      </c>
      <c r="D7381" t="s">
        <v>15802</v>
      </c>
      <c r="E7381">
        <v>125</v>
      </c>
      <c r="F7381" t="s">
        <v>15712</v>
      </c>
    </row>
    <row r="7382" spans="1:6">
      <c r="A7382" t="s">
        <v>23149</v>
      </c>
      <c r="B7382" t="s">
        <v>276</v>
      </c>
      <c r="C7382" s="2">
        <v>45090</v>
      </c>
      <c r="D7382" t="s">
        <v>15779</v>
      </c>
      <c r="E7382">
        <v>145</v>
      </c>
      <c r="F7382" t="s">
        <v>15737</v>
      </c>
    </row>
    <row r="7383" spans="1:6">
      <c r="A7383" t="s">
        <v>23150</v>
      </c>
      <c r="B7383" t="s">
        <v>862</v>
      </c>
      <c r="C7383" s="2">
        <v>45510</v>
      </c>
      <c r="D7383" t="s">
        <v>15785</v>
      </c>
      <c r="E7383">
        <v>483</v>
      </c>
      <c r="F7383" t="s">
        <v>15737</v>
      </c>
    </row>
    <row r="7384" spans="1:6">
      <c r="A7384" t="s">
        <v>23151</v>
      </c>
      <c r="B7384" t="s">
        <v>468</v>
      </c>
      <c r="C7384" s="2">
        <v>44342</v>
      </c>
      <c r="D7384" t="s">
        <v>15747</v>
      </c>
      <c r="E7384">
        <v>209</v>
      </c>
      <c r="F7384" t="s">
        <v>15723</v>
      </c>
    </row>
    <row r="7385" spans="1:6">
      <c r="A7385" t="s">
        <v>23152</v>
      </c>
      <c r="B7385" t="s">
        <v>1754</v>
      </c>
      <c r="C7385" s="2">
        <v>43818</v>
      </c>
      <c r="D7385" t="s">
        <v>15814</v>
      </c>
      <c r="E7385">
        <v>122</v>
      </c>
      <c r="F7385" t="s">
        <v>15715</v>
      </c>
    </row>
    <row r="7386" spans="1:6">
      <c r="A7386" t="s">
        <v>23153</v>
      </c>
      <c r="B7386" t="s">
        <v>332</v>
      </c>
      <c r="C7386" s="2">
        <v>44503</v>
      </c>
      <c r="D7386" t="s">
        <v>15769</v>
      </c>
      <c r="E7386">
        <v>401</v>
      </c>
      <c r="F7386" t="s">
        <v>15712</v>
      </c>
    </row>
    <row r="7387" spans="1:6">
      <c r="A7387" t="s">
        <v>23154</v>
      </c>
      <c r="B7387" t="s">
        <v>2162</v>
      </c>
      <c r="C7387" s="2">
        <v>45521</v>
      </c>
      <c r="D7387" t="s">
        <v>15838</v>
      </c>
      <c r="E7387">
        <v>1475</v>
      </c>
      <c r="F7387" t="s">
        <v>15708</v>
      </c>
    </row>
    <row r="7388" spans="1:6">
      <c r="A7388" t="s">
        <v>23155</v>
      </c>
      <c r="B7388" t="s">
        <v>2922</v>
      </c>
      <c r="C7388" s="2">
        <v>45287</v>
      </c>
      <c r="D7388" t="s">
        <v>15762</v>
      </c>
      <c r="E7388">
        <v>23</v>
      </c>
      <c r="F7388" t="s">
        <v>15712</v>
      </c>
    </row>
    <row r="7389" spans="1:6">
      <c r="A7389" t="s">
        <v>23156</v>
      </c>
      <c r="B7389" t="s">
        <v>2300</v>
      </c>
      <c r="C7389" s="2">
        <v>44459</v>
      </c>
      <c r="D7389" t="s">
        <v>15842</v>
      </c>
      <c r="E7389">
        <v>125</v>
      </c>
      <c r="F7389" t="s">
        <v>15723</v>
      </c>
    </row>
    <row r="7390" spans="1:6">
      <c r="A7390" t="s">
        <v>23157</v>
      </c>
      <c r="B7390" t="s">
        <v>1530</v>
      </c>
      <c r="C7390" s="2">
        <v>44832</v>
      </c>
      <c r="D7390" t="s">
        <v>15787</v>
      </c>
      <c r="E7390">
        <v>37</v>
      </c>
      <c r="F7390" t="s">
        <v>15737</v>
      </c>
    </row>
    <row r="7391" spans="1:6">
      <c r="A7391" t="s">
        <v>23158</v>
      </c>
      <c r="B7391" t="s">
        <v>2410</v>
      </c>
      <c r="C7391" s="2">
        <v>44728</v>
      </c>
      <c r="D7391" t="s">
        <v>15755</v>
      </c>
      <c r="E7391">
        <v>42</v>
      </c>
      <c r="F7391" t="s">
        <v>15712</v>
      </c>
    </row>
    <row r="7392" spans="1:6">
      <c r="A7392" t="s">
        <v>23159</v>
      </c>
      <c r="B7392" t="s">
        <v>3942</v>
      </c>
      <c r="C7392" s="2">
        <v>44203</v>
      </c>
      <c r="D7392" t="s">
        <v>15764</v>
      </c>
      <c r="E7392">
        <v>639</v>
      </c>
      <c r="F7392" t="s">
        <v>15730</v>
      </c>
    </row>
    <row r="7393" spans="1:6">
      <c r="A7393" t="s">
        <v>23160</v>
      </c>
      <c r="B7393" t="s">
        <v>3098</v>
      </c>
      <c r="C7393" s="2">
        <v>45461</v>
      </c>
      <c r="D7393" t="s">
        <v>15753</v>
      </c>
      <c r="E7393">
        <v>276</v>
      </c>
      <c r="F7393" t="s">
        <v>15737</v>
      </c>
    </row>
    <row r="7394" spans="1:6">
      <c r="A7394" t="s">
        <v>23161</v>
      </c>
      <c r="B7394" t="s">
        <v>314</v>
      </c>
      <c r="C7394" s="2">
        <v>45151</v>
      </c>
      <c r="D7394" t="s">
        <v>15798</v>
      </c>
      <c r="E7394">
        <v>782</v>
      </c>
      <c r="F7394" t="s">
        <v>15719</v>
      </c>
    </row>
    <row r="7395" spans="1:6">
      <c r="A7395" t="s">
        <v>23162</v>
      </c>
      <c r="B7395" t="s">
        <v>1028</v>
      </c>
      <c r="C7395" s="2">
        <v>44564</v>
      </c>
      <c r="D7395" t="s">
        <v>15836</v>
      </c>
      <c r="E7395">
        <v>21</v>
      </c>
      <c r="F7395" t="s">
        <v>15733</v>
      </c>
    </row>
    <row r="7396" spans="1:6">
      <c r="A7396" t="s">
        <v>23163</v>
      </c>
      <c r="B7396" t="s">
        <v>1340</v>
      </c>
      <c r="C7396" s="2">
        <v>45104</v>
      </c>
      <c r="D7396" t="s">
        <v>15755</v>
      </c>
      <c r="E7396">
        <v>20</v>
      </c>
      <c r="F7396" t="s">
        <v>15723</v>
      </c>
    </row>
    <row r="7397" spans="1:6">
      <c r="A7397" t="s">
        <v>23164</v>
      </c>
      <c r="B7397" t="s">
        <v>628</v>
      </c>
      <c r="C7397" s="2">
        <v>44431</v>
      </c>
      <c r="D7397" t="s">
        <v>15783</v>
      </c>
      <c r="E7397">
        <v>90</v>
      </c>
      <c r="F7397" t="s">
        <v>15719</v>
      </c>
    </row>
    <row r="7398" spans="1:6">
      <c r="A7398" t="s">
        <v>23165</v>
      </c>
      <c r="B7398" t="s">
        <v>496</v>
      </c>
      <c r="C7398" s="2">
        <v>44411</v>
      </c>
      <c r="D7398" t="s">
        <v>15749</v>
      </c>
      <c r="E7398">
        <v>276</v>
      </c>
      <c r="F7398" t="s">
        <v>15719</v>
      </c>
    </row>
    <row r="7399" spans="1:6">
      <c r="A7399" t="s">
        <v>23166</v>
      </c>
      <c r="B7399" t="s">
        <v>3064</v>
      </c>
      <c r="C7399" s="2">
        <v>43913</v>
      </c>
      <c r="D7399" t="s">
        <v>15842</v>
      </c>
      <c r="E7399">
        <v>97</v>
      </c>
      <c r="F7399" t="s">
        <v>15723</v>
      </c>
    </row>
    <row r="7400" spans="1:6">
      <c r="A7400" t="s">
        <v>23167</v>
      </c>
      <c r="B7400" t="s">
        <v>3770</v>
      </c>
      <c r="C7400" s="2">
        <v>44028</v>
      </c>
      <c r="D7400" t="s">
        <v>15783</v>
      </c>
      <c r="E7400">
        <v>95</v>
      </c>
      <c r="F7400" t="s">
        <v>15741</v>
      </c>
    </row>
    <row r="7401" spans="1:6">
      <c r="A7401" t="s">
        <v>23168</v>
      </c>
      <c r="B7401" t="s">
        <v>2334</v>
      </c>
      <c r="C7401" s="2">
        <v>45041</v>
      </c>
      <c r="D7401" t="s">
        <v>15798</v>
      </c>
      <c r="E7401">
        <v>1184</v>
      </c>
      <c r="F7401" t="s">
        <v>15708</v>
      </c>
    </row>
    <row r="7402" spans="1:6">
      <c r="A7402" t="s">
        <v>23169</v>
      </c>
      <c r="B7402" t="s">
        <v>1268</v>
      </c>
      <c r="C7402" s="2">
        <v>44671</v>
      </c>
      <c r="D7402" t="s">
        <v>15764</v>
      </c>
      <c r="E7402">
        <v>519</v>
      </c>
      <c r="F7402" t="s">
        <v>15737</v>
      </c>
    </row>
    <row r="7403" spans="1:6">
      <c r="A7403" t="s">
        <v>23170</v>
      </c>
      <c r="B7403" t="s">
        <v>3158</v>
      </c>
      <c r="C7403" s="2">
        <v>45479</v>
      </c>
      <c r="D7403" t="s">
        <v>15779</v>
      </c>
      <c r="E7403">
        <v>115</v>
      </c>
      <c r="F7403" t="s">
        <v>15727</v>
      </c>
    </row>
    <row r="7404" spans="1:6">
      <c r="A7404" t="s">
        <v>23171</v>
      </c>
      <c r="B7404" t="s">
        <v>2942</v>
      </c>
      <c r="C7404" s="2">
        <v>44649</v>
      </c>
      <c r="D7404" t="s">
        <v>15785</v>
      </c>
      <c r="E7404">
        <v>1184</v>
      </c>
      <c r="F7404" t="s">
        <v>15719</v>
      </c>
    </row>
    <row r="7405" spans="1:6">
      <c r="A7405" t="s">
        <v>23172</v>
      </c>
      <c r="B7405" t="s">
        <v>2790</v>
      </c>
      <c r="C7405" s="2">
        <v>44078</v>
      </c>
      <c r="D7405" t="s">
        <v>15858</v>
      </c>
      <c r="E7405">
        <v>141</v>
      </c>
      <c r="F7405" t="s">
        <v>15741</v>
      </c>
    </row>
    <row r="7406" spans="1:6">
      <c r="A7406" t="s">
        <v>23173</v>
      </c>
      <c r="B7406" t="s">
        <v>3372</v>
      </c>
      <c r="C7406" s="2">
        <v>45430</v>
      </c>
      <c r="D7406" t="s">
        <v>15769</v>
      </c>
      <c r="E7406">
        <v>664</v>
      </c>
      <c r="F7406" t="s">
        <v>15712</v>
      </c>
    </row>
    <row r="7407" spans="1:6">
      <c r="A7407" t="s">
        <v>23174</v>
      </c>
      <c r="B7407" t="s">
        <v>2794</v>
      </c>
      <c r="C7407" s="2">
        <v>44714</v>
      </c>
      <c r="D7407" t="s">
        <v>15749</v>
      </c>
      <c r="E7407">
        <v>126</v>
      </c>
      <c r="F7407" t="s">
        <v>15708</v>
      </c>
    </row>
    <row r="7408" spans="1:6">
      <c r="A7408" t="s">
        <v>23175</v>
      </c>
      <c r="B7408" t="s">
        <v>3728</v>
      </c>
      <c r="C7408" s="2">
        <v>44837</v>
      </c>
      <c r="D7408" t="s">
        <v>15764</v>
      </c>
      <c r="E7408">
        <v>805</v>
      </c>
      <c r="F7408" t="s">
        <v>15715</v>
      </c>
    </row>
    <row r="7409" spans="1:6">
      <c r="A7409" t="s">
        <v>23176</v>
      </c>
      <c r="B7409" t="s">
        <v>1502</v>
      </c>
      <c r="C7409" s="2">
        <v>45400</v>
      </c>
      <c r="D7409" t="s">
        <v>15842</v>
      </c>
      <c r="E7409">
        <v>101</v>
      </c>
      <c r="F7409" t="s">
        <v>15727</v>
      </c>
    </row>
    <row r="7410" spans="1:6">
      <c r="A7410" t="s">
        <v>23177</v>
      </c>
      <c r="B7410" t="s">
        <v>1436</v>
      </c>
      <c r="C7410" s="2">
        <v>45414</v>
      </c>
      <c r="D7410" t="s">
        <v>15783</v>
      </c>
      <c r="E7410">
        <v>139</v>
      </c>
      <c r="F7410" t="s">
        <v>15712</v>
      </c>
    </row>
    <row r="7411" spans="1:6">
      <c r="A7411" t="s">
        <v>23178</v>
      </c>
      <c r="B7411" t="s">
        <v>1132</v>
      </c>
      <c r="C7411" s="2">
        <v>45073</v>
      </c>
      <c r="D7411" t="s">
        <v>15764</v>
      </c>
      <c r="E7411">
        <v>679</v>
      </c>
      <c r="F7411" t="s">
        <v>15730</v>
      </c>
    </row>
    <row r="7412" spans="1:6">
      <c r="A7412" t="s">
        <v>23179</v>
      </c>
      <c r="B7412" t="s">
        <v>1804</v>
      </c>
      <c r="C7412" s="2">
        <v>44614</v>
      </c>
      <c r="D7412" t="s">
        <v>15814</v>
      </c>
      <c r="E7412">
        <v>221</v>
      </c>
      <c r="F7412" t="s">
        <v>15727</v>
      </c>
    </row>
    <row r="7413" spans="1:6">
      <c r="A7413" t="s">
        <v>23180</v>
      </c>
      <c r="B7413" t="s">
        <v>3154</v>
      </c>
      <c r="C7413" s="2">
        <v>45515</v>
      </c>
      <c r="D7413" t="s">
        <v>15753</v>
      </c>
      <c r="E7413">
        <v>244</v>
      </c>
      <c r="F7413" t="s">
        <v>15741</v>
      </c>
    </row>
    <row r="7414" spans="1:6">
      <c r="A7414" t="s">
        <v>23181</v>
      </c>
      <c r="B7414" t="s">
        <v>3510</v>
      </c>
      <c r="C7414" s="2">
        <v>45372</v>
      </c>
      <c r="D7414" t="s">
        <v>15787</v>
      </c>
      <c r="E7414">
        <v>74</v>
      </c>
      <c r="F7414" t="s">
        <v>15737</v>
      </c>
    </row>
    <row r="7415" spans="1:6">
      <c r="A7415" t="s">
        <v>23182</v>
      </c>
      <c r="B7415" t="s">
        <v>3166</v>
      </c>
      <c r="C7415" s="2">
        <v>44284</v>
      </c>
      <c r="D7415" t="s">
        <v>15745</v>
      </c>
      <c r="E7415">
        <v>1251</v>
      </c>
      <c r="F7415" t="s">
        <v>15708</v>
      </c>
    </row>
    <row r="7416" spans="1:6">
      <c r="A7416" t="s">
        <v>23183</v>
      </c>
      <c r="B7416" t="s">
        <v>1412</v>
      </c>
      <c r="C7416" s="2">
        <v>44269</v>
      </c>
      <c r="D7416" t="s">
        <v>15753</v>
      </c>
      <c r="E7416">
        <v>255</v>
      </c>
      <c r="F7416" t="s">
        <v>15727</v>
      </c>
    </row>
    <row r="7417" spans="1:6">
      <c r="A7417" t="s">
        <v>23184</v>
      </c>
      <c r="B7417" t="s">
        <v>620</v>
      </c>
      <c r="C7417" s="2">
        <v>44567</v>
      </c>
      <c r="D7417" t="s">
        <v>15774</v>
      </c>
      <c r="E7417">
        <v>58</v>
      </c>
      <c r="F7417" t="s">
        <v>15719</v>
      </c>
    </row>
    <row r="7418" spans="1:6">
      <c r="A7418" t="s">
        <v>23185</v>
      </c>
      <c r="B7418" t="s">
        <v>1322</v>
      </c>
      <c r="C7418" s="2">
        <v>44770</v>
      </c>
      <c r="D7418" t="s">
        <v>15774</v>
      </c>
      <c r="E7418">
        <v>56</v>
      </c>
      <c r="F7418" t="s">
        <v>15730</v>
      </c>
    </row>
    <row r="7419" spans="1:6">
      <c r="A7419" t="s">
        <v>23186</v>
      </c>
      <c r="B7419" t="s">
        <v>3980</v>
      </c>
      <c r="C7419" s="2">
        <v>44676</v>
      </c>
      <c r="D7419" t="s">
        <v>15762</v>
      </c>
      <c r="E7419">
        <v>15</v>
      </c>
      <c r="F7419" t="s">
        <v>15723</v>
      </c>
    </row>
    <row r="7420" spans="1:6">
      <c r="A7420" t="s">
        <v>23187</v>
      </c>
      <c r="B7420" t="s">
        <v>922</v>
      </c>
      <c r="C7420" s="2">
        <v>44116</v>
      </c>
      <c r="D7420" t="s">
        <v>15802</v>
      </c>
      <c r="E7420">
        <v>158</v>
      </c>
      <c r="F7420" t="s">
        <v>15737</v>
      </c>
    </row>
    <row r="7421" spans="1:6">
      <c r="A7421" t="s">
        <v>23188</v>
      </c>
      <c r="B7421" t="s">
        <v>794</v>
      </c>
      <c r="C7421" s="2">
        <v>45076</v>
      </c>
      <c r="D7421" t="s">
        <v>15779</v>
      </c>
      <c r="E7421">
        <v>129</v>
      </c>
      <c r="F7421" t="s">
        <v>15715</v>
      </c>
    </row>
    <row r="7422" spans="1:6">
      <c r="A7422" t="s">
        <v>23189</v>
      </c>
      <c r="B7422" t="s">
        <v>2756</v>
      </c>
      <c r="C7422" s="2">
        <v>44996</v>
      </c>
      <c r="D7422" t="s">
        <v>15771</v>
      </c>
      <c r="E7422">
        <v>57</v>
      </c>
      <c r="F7422" t="s">
        <v>15741</v>
      </c>
    </row>
    <row r="7423" spans="1:6">
      <c r="A7423" t="s">
        <v>23190</v>
      </c>
      <c r="B7423" t="s">
        <v>2212</v>
      </c>
      <c r="C7423" s="2">
        <v>45199</v>
      </c>
      <c r="D7423" t="s">
        <v>15836</v>
      </c>
      <c r="E7423">
        <v>33</v>
      </c>
      <c r="F7423" t="s">
        <v>15730</v>
      </c>
    </row>
    <row r="7424" spans="1:6">
      <c r="A7424" t="s">
        <v>23191</v>
      </c>
      <c r="B7424" t="s">
        <v>548</v>
      </c>
      <c r="C7424" s="2">
        <v>44392</v>
      </c>
      <c r="D7424" t="s">
        <v>15787</v>
      </c>
      <c r="E7424">
        <v>34</v>
      </c>
      <c r="F7424" t="s">
        <v>15737</v>
      </c>
    </row>
    <row r="7425" spans="1:6">
      <c r="A7425" t="s">
        <v>23192</v>
      </c>
      <c r="B7425" t="s">
        <v>3550</v>
      </c>
      <c r="C7425" s="2">
        <v>44170</v>
      </c>
      <c r="D7425" t="s">
        <v>15785</v>
      </c>
      <c r="E7425">
        <v>540</v>
      </c>
      <c r="F7425" t="s">
        <v>15712</v>
      </c>
    </row>
    <row r="7426" spans="1:6">
      <c r="A7426" t="s">
        <v>23193</v>
      </c>
      <c r="B7426" t="s">
        <v>912</v>
      </c>
      <c r="C7426" s="2">
        <v>44838</v>
      </c>
      <c r="D7426" t="s">
        <v>15774</v>
      </c>
      <c r="E7426">
        <v>111</v>
      </c>
      <c r="F7426" t="s">
        <v>15737</v>
      </c>
    </row>
    <row r="7427" spans="1:6">
      <c r="A7427" t="s">
        <v>23194</v>
      </c>
      <c r="B7427" t="s">
        <v>2136</v>
      </c>
      <c r="C7427" s="2">
        <v>44442</v>
      </c>
      <c r="D7427" t="s">
        <v>15771</v>
      </c>
      <c r="E7427">
        <v>81</v>
      </c>
      <c r="F7427" t="s">
        <v>15712</v>
      </c>
    </row>
    <row r="7428" spans="1:6">
      <c r="A7428" t="s">
        <v>23195</v>
      </c>
      <c r="B7428" t="s">
        <v>2358</v>
      </c>
      <c r="C7428" s="2">
        <v>44402</v>
      </c>
      <c r="D7428" t="s">
        <v>15802</v>
      </c>
      <c r="E7428">
        <v>176</v>
      </c>
      <c r="F7428" t="s">
        <v>15730</v>
      </c>
    </row>
    <row r="7429" spans="1:6">
      <c r="A7429" t="s">
        <v>23196</v>
      </c>
      <c r="B7429" t="s">
        <v>1822</v>
      </c>
      <c r="C7429" s="2">
        <v>43925</v>
      </c>
      <c r="D7429" t="s">
        <v>15858</v>
      </c>
      <c r="E7429">
        <v>78</v>
      </c>
      <c r="F7429" t="s">
        <v>15708</v>
      </c>
    </row>
    <row r="7430" spans="1:6">
      <c r="A7430" t="s">
        <v>23197</v>
      </c>
      <c r="B7430" t="s">
        <v>1546</v>
      </c>
      <c r="C7430" s="2">
        <v>45429</v>
      </c>
      <c r="D7430" t="s">
        <v>15751</v>
      </c>
      <c r="E7430">
        <v>114</v>
      </c>
      <c r="F7430" t="s">
        <v>15708</v>
      </c>
    </row>
    <row r="7431" spans="1:6">
      <c r="A7431" t="s">
        <v>23198</v>
      </c>
      <c r="B7431" t="s">
        <v>3280</v>
      </c>
      <c r="C7431" s="2">
        <v>44460</v>
      </c>
      <c r="D7431" t="s">
        <v>15771</v>
      </c>
      <c r="E7431">
        <v>120</v>
      </c>
      <c r="F7431" t="s">
        <v>15730</v>
      </c>
    </row>
    <row r="7432" spans="1:6">
      <c r="A7432" t="s">
        <v>23199</v>
      </c>
      <c r="B7432" t="s">
        <v>3008</v>
      </c>
      <c r="C7432" s="2">
        <v>45388</v>
      </c>
      <c r="D7432" t="s">
        <v>15747</v>
      </c>
      <c r="E7432">
        <v>740</v>
      </c>
      <c r="F7432" t="s">
        <v>15741</v>
      </c>
    </row>
    <row r="7433" spans="1:6">
      <c r="A7433" t="s">
        <v>23200</v>
      </c>
      <c r="B7433" t="s">
        <v>3352</v>
      </c>
      <c r="C7433" s="2">
        <v>43839</v>
      </c>
      <c r="D7433" t="s">
        <v>15757</v>
      </c>
      <c r="E7433">
        <v>104</v>
      </c>
      <c r="F7433" t="s">
        <v>15730</v>
      </c>
    </row>
    <row r="7434" spans="1:6">
      <c r="A7434" t="s">
        <v>23201</v>
      </c>
      <c r="B7434" t="s">
        <v>1984</v>
      </c>
      <c r="C7434" s="2">
        <v>44926</v>
      </c>
      <c r="D7434" t="s">
        <v>15764</v>
      </c>
      <c r="E7434">
        <v>797</v>
      </c>
      <c r="F7434" t="s">
        <v>15708</v>
      </c>
    </row>
    <row r="7435" spans="1:6">
      <c r="A7435" t="s">
        <v>23202</v>
      </c>
      <c r="B7435" t="s">
        <v>2670</v>
      </c>
      <c r="C7435" s="2">
        <v>44595</v>
      </c>
      <c r="D7435" t="s">
        <v>15838</v>
      </c>
      <c r="E7435">
        <v>1301</v>
      </c>
      <c r="F7435" t="s">
        <v>15712</v>
      </c>
    </row>
    <row r="7436" spans="1:6">
      <c r="A7436" t="s">
        <v>23203</v>
      </c>
      <c r="B7436" t="s">
        <v>3384</v>
      </c>
      <c r="C7436" s="2">
        <v>44932</v>
      </c>
      <c r="D7436" t="s">
        <v>15751</v>
      </c>
      <c r="E7436">
        <v>81</v>
      </c>
      <c r="F7436" t="s">
        <v>15712</v>
      </c>
    </row>
    <row r="7437" spans="1:6">
      <c r="A7437" t="s">
        <v>23204</v>
      </c>
      <c r="B7437" t="s">
        <v>4028</v>
      </c>
      <c r="C7437" s="2">
        <v>44565</v>
      </c>
      <c r="D7437" t="s">
        <v>15753</v>
      </c>
      <c r="E7437">
        <v>167</v>
      </c>
      <c r="F7437" t="s">
        <v>15727</v>
      </c>
    </row>
    <row r="7438" spans="1:6">
      <c r="A7438" t="s">
        <v>23205</v>
      </c>
      <c r="B7438" t="s">
        <v>2916</v>
      </c>
      <c r="C7438" s="2">
        <v>44622</v>
      </c>
      <c r="D7438" t="s">
        <v>15771</v>
      </c>
      <c r="E7438">
        <v>95</v>
      </c>
      <c r="F7438" t="s">
        <v>15741</v>
      </c>
    </row>
    <row r="7439" spans="1:6">
      <c r="A7439" t="s">
        <v>23206</v>
      </c>
      <c r="B7439" t="s">
        <v>3488</v>
      </c>
      <c r="C7439" s="2">
        <v>44131</v>
      </c>
      <c r="D7439" t="s">
        <v>15802</v>
      </c>
      <c r="E7439">
        <v>92</v>
      </c>
      <c r="F7439" t="s">
        <v>15733</v>
      </c>
    </row>
    <row r="7440" spans="1:6">
      <c r="A7440" t="s">
        <v>23207</v>
      </c>
      <c r="B7440" t="s">
        <v>1806</v>
      </c>
      <c r="C7440" s="2">
        <v>44541</v>
      </c>
      <c r="D7440" t="s">
        <v>15783</v>
      </c>
      <c r="E7440">
        <v>106</v>
      </c>
      <c r="F7440" t="s">
        <v>15723</v>
      </c>
    </row>
    <row r="7441" spans="1:6">
      <c r="A7441" t="s">
        <v>23208</v>
      </c>
      <c r="B7441" t="s">
        <v>1748</v>
      </c>
      <c r="C7441" s="2">
        <v>44606</v>
      </c>
      <c r="D7441" t="s">
        <v>15842</v>
      </c>
      <c r="E7441">
        <v>77</v>
      </c>
      <c r="F7441" t="s">
        <v>15737</v>
      </c>
    </row>
    <row r="7442" spans="1:6">
      <c r="A7442" t="s">
        <v>23209</v>
      </c>
      <c r="B7442" t="s">
        <v>974</v>
      </c>
      <c r="C7442" s="2">
        <v>43820</v>
      </c>
      <c r="D7442" t="s">
        <v>15838</v>
      </c>
      <c r="E7442">
        <v>1710</v>
      </c>
      <c r="F7442" t="s">
        <v>15719</v>
      </c>
    </row>
    <row r="7443" spans="1:6">
      <c r="A7443" t="s">
        <v>23210</v>
      </c>
      <c r="B7443" t="s">
        <v>2670</v>
      </c>
      <c r="C7443" s="2">
        <v>45270</v>
      </c>
      <c r="D7443" t="s">
        <v>15858</v>
      </c>
      <c r="E7443">
        <v>95</v>
      </c>
      <c r="F7443" t="s">
        <v>15741</v>
      </c>
    </row>
    <row r="7444" spans="1:6">
      <c r="A7444" t="s">
        <v>23211</v>
      </c>
      <c r="B7444" t="s">
        <v>1356</v>
      </c>
      <c r="C7444" s="2">
        <v>44409</v>
      </c>
      <c r="D7444" t="s">
        <v>15747</v>
      </c>
      <c r="E7444">
        <v>396</v>
      </c>
      <c r="F7444" t="s">
        <v>15723</v>
      </c>
    </row>
    <row r="7445" spans="1:6">
      <c r="A7445" t="s">
        <v>23212</v>
      </c>
      <c r="B7445" t="s">
        <v>3768</v>
      </c>
      <c r="C7445" s="2">
        <v>43864</v>
      </c>
      <c r="D7445" t="s">
        <v>15745</v>
      </c>
      <c r="E7445">
        <v>654</v>
      </c>
      <c r="F7445" t="s">
        <v>15719</v>
      </c>
    </row>
    <row r="7446" spans="1:6">
      <c r="A7446" t="s">
        <v>23213</v>
      </c>
      <c r="B7446" t="s">
        <v>1520</v>
      </c>
      <c r="C7446" s="2">
        <v>44909</v>
      </c>
      <c r="D7446" t="s">
        <v>15762</v>
      </c>
      <c r="E7446">
        <v>40</v>
      </c>
      <c r="F7446" t="s">
        <v>15712</v>
      </c>
    </row>
    <row r="7447" spans="1:6">
      <c r="A7447" t="s">
        <v>23214</v>
      </c>
      <c r="B7447" t="s">
        <v>736</v>
      </c>
      <c r="C7447" s="2">
        <v>44538</v>
      </c>
      <c r="D7447" t="s">
        <v>15757</v>
      </c>
      <c r="E7447">
        <v>282</v>
      </c>
      <c r="F7447" t="s">
        <v>15712</v>
      </c>
    </row>
    <row r="7448" spans="1:6">
      <c r="A7448" t="s">
        <v>23215</v>
      </c>
      <c r="B7448" t="s">
        <v>3102</v>
      </c>
      <c r="C7448" s="2">
        <v>43733</v>
      </c>
      <c r="D7448" t="s">
        <v>15836</v>
      </c>
      <c r="E7448">
        <v>45</v>
      </c>
      <c r="F7448" t="s">
        <v>15715</v>
      </c>
    </row>
    <row r="7449" spans="1:6">
      <c r="A7449" t="s">
        <v>23216</v>
      </c>
      <c r="B7449" t="s">
        <v>2392</v>
      </c>
      <c r="C7449" s="2">
        <v>43738</v>
      </c>
      <c r="D7449" t="s">
        <v>15771</v>
      </c>
      <c r="E7449">
        <v>88</v>
      </c>
      <c r="F7449" t="s">
        <v>15708</v>
      </c>
    </row>
    <row r="7450" spans="1:6">
      <c r="A7450" t="s">
        <v>23217</v>
      </c>
      <c r="B7450" t="s">
        <v>1236</v>
      </c>
      <c r="C7450" s="2">
        <v>44295</v>
      </c>
      <c r="D7450" t="s">
        <v>15842</v>
      </c>
      <c r="E7450">
        <v>93</v>
      </c>
      <c r="F7450" t="s">
        <v>15723</v>
      </c>
    </row>
    <row r="7451" spans="1:6">
      <c r="A7451" t="s">
        <v>23218</v>
      </c>
      <c r="B7451" t="s">
        <v>654</v>
      </c>
      <c r="C7451" s="2">
        <v>43725</v>
      </c>
      <c r="D7451" t="s">
        <v>15759</v>
      </c>
      <c r="E7451">
        <v>587</v>
      </c>
      <c r="F7451" t="s">
        <v>15737</v>
      </c>
    </row>
    <row r="7452" spans="1:6">
      <c r="A7452" t="s">
        <v>23219</v>
      </c>
      <c r="B7452" t="s">
        <v>2550</v>
      </c>
      <c r="C7452" s="2">
        <v>45452</v>
      </c>
      <c r="D7452" t="s">
        <v>15838</v>
      </c>
      <c r="E7452">
        <v>2498</v>
      </c>
      <c r="F7452" t="s">
        <v>15712</v>
      </c>
    </row>
    <row r="7453" spans="1:6">
      <c r="A7453" t="s">
        <v>23220</v>
      </c>
      <c r="B7453" t="s">
        <v>2982</v>
      </c>
      <c r="C7453" s="2">
        <v>44275</v>
      </c>
      <c r="D7453" t="s">
        <v>15749</v>
      </c>
      <c r="E7453">
        <v>287</v>
      </c>
      <c r="F7453" t="s">
        <v>15719</v>
      </c>
    </row>
    <row r="7454" spans="1:6">
      <c r="A7454" t="s">
        <v>23221</v>
      </c>
      <c r="B7454" t="s">
        <v>3276</v>
      </c>
      <c r="C7454" s="2">
        <v>44096</v>
      </c>
      <c r="D7454" t="s">
        <v>15764</v>
      </c>
      <c r="E7454">
        <v>905</v>
      </c>
      <c r="F7454" t="s">
        <v>15712</v>
      </c>
    </row>
    <row r="7455" spans="1:6">
      <c r="A7455" t="s">
        <v>23222</v>
      </c>
      <c r="B7455" t="s">
        <v>198</v>
      </c>
      <c r="C7455" s="2">
        <v>43770</v>
      </c>
      <c r="D7455" t="s">
        <v>15798</v>
      </c>
      <c r="E7455">
        <v>567</v>
      </c>
      <c r="F7455" t="s">
        <v>15727</v>
      </c>
    </row>
    <row r="7456" spans="1:6">
      <c r="A7456" t="s">
        <v>23223</v>
      </c>
      <c r="B7456" t="s">
        <v>3704</v>
      </c>
      <c r="C7456" s="2">
        <v>45029</v>
      </c>
      <c r="D7456" t="s">
        <v>15842</v>
      </c>
      <c r="E7456">
        <v>73</v>
      </c>
      <c r="F7456" t="s">
        <v>15737</v>
      </c>
    </row>
    <row r="7457" spans="1:6">
      <c r="A7457" t="s">
        <v>23224</v>
      </c>
      <c r="B7457" t="s">
        <v>306</v>
      </c>
      <c r="C7457" s="2">
        <v>44371</v>
      </c>
      <c r="D7457" t="s">
        <v>15771</v>
      </c>
      <c r="E7457">
        <v>114</v>
      </c>
      <c r="F7457" t="s">
        <v>15708</v>
      </c>
    </row>
    <row r="7458" spans="1:6">
      <c r="A7458" t="s">
        <v>23225</v>
      </c>
      <c r="B7458" t="s">
        <v>1656</v>
      </c>
      <c r="C7458" s="2">
        <v>43876</v>
      </c>
      <c r="D7458" t="s">
        <v>15783</v>
      </c>
      <c r="E7458">
        <v>148</v>
      </c>
      <c r="F7458" t="s">
        <v>15715</v>
      </c>
    </row>
    <row r="7459" spans="1:6">
      <c r="A7459" t="s">
        <v>23226</v>
      </c>
      <c r="B7459" t="s">
        <v>776</v>
      </c>
      <c r="C7459" s="2">
        <v>45188</v>
      </c>
      <c r="D7459" t="s">
        <v>15785</v>
      </c>
      <c r="E7459">
        <v>452</v>
      </c>
      <c r="F7459" t="s">
        <v>15741</v>
      </c>
    </row>
    <row r="7460" spans="1:6">
      <c r="A7460" t="s">
        <v>23227</v>
      </c>
      <c r="B7460" t="s">
        <v>968</v>
      </c>
      <c r="C7460" s="2">
        <v>44167</v>
      </c>
      <c r="D7460" t="s">
        <v>15787</v>
      </c>
      <c r="E7460">
        <v>33</v>
      </c>
      <c r="F7460" t="s">
        <v>15712</v>
      </c>
    </row>
    <row r="7461" spans="1:6">
      <c r="A7461" t="s">
        <v>23228</v>
      </c>
      <c r="B7461" t="s">
        <v>137</v>
      </c>
      <c r="C7461" s="2">
        <v>44210</v>
      </c>
      <c r="D7461" t="s">
        <v>15751</v>
      </c>
      <c r="E7461">
        <v>118</v>
      </c>
      <c r="F7461" t="s">
        <v>15715</v>
      </c>
    </row>
    <row r="7462" spans="1:6">
      <c r="A7462" t="s">
        <v>23229</v>
      </c>
      <c r="B7462" t="s">
        <v>2898</v>
      </c>
      <c r="C7462" s="2">
        <v>44324</v>
      </c>
      <c r="D7462" t="s">
        <v>15779</v>
      </c>
      <c r="E7462">
        <v>255</v>
      </c>
      <c r="F7462" t="s">
        <v>15715</v>
      </c>
    </row>
    <row r="7463" spans="1:6">
      <c r="A7463" t="s">
        <v>23230</v>
      </c>
      <c r="B7463" t="s">
        <v>480</v>
      </c>
      <c r="C7463" s="2">
        <v>44275</v>
      </c>
      <c r="D7463" t="s">
        <v>15764</v>
      </c>
      <c r="E7463">
        <v>1107</v>
      </c>
      <c r="F7463" t="s">
        <v>15715</v>
      </c>
    </row>
    <row r="7464" spans="1:6">
      <c r="A7464" t="s">
        <v>23231</v>
      </c>
      <c r="B7464" t="s">
        <v>2998</v>
      </c>
      <c r="C7464" s="2">
        <v>43999</v>
      </c>
      <c r="D7464" t="s">
        <v>15838</v>
      </c>
      <c r="E7464">
        <v>1558</v>
      </c>
      <c r="F7464" t="s">
        <v>15733</v>
      </c>
    </row>
    <row r="7465" spans="1:6">
      <c r="A7465" t="s">
        <v>23232</v>
      </c>
      <c r="B7465" t="s">
        <v>171</v>
      </c>
      <c r="C7465" s="2">
        <v>45192</v>
      </c>
      <c r="D7465" t="s">
        <v>15755</v>
      </c>
      <c r="E7465">
        <v>52</v>
      </c>
      <c r="F7465" t="s">
        <v>15733</v>
      </c>
    </row>
    <row r="7466" spans="1:6">
      <c r="A7466" t="s">
        <v>23233</v>
      </c>
      <c r="B7466" t="s">
        <v>2084</v>
      </c>
      <c r="C7466" s="2">
        <v>45215</v>
      </c>
      <c r="D7466" t="s">
        <v>15759</v>
      </c>
      <c r="E7466">
        <v>473</v>
      </c>
      <c r="F7466" t="s">
        <v>15733</v>
      </c>
    </row>
    <row r="7467" spans="1:6">
      <c r="A7467" t="s">
        <v>23234</v>
      </c>
      <c r="B7467" t="s">
        <v>1060</v>
      </c>
      <c r="C7467" s="2">
        <v>43737</v>
      </c>
      <c r="D7467" t="s">
        <v>15783</v>
      </c>
      <c r="E7467">
        <v>147</v>
      </c>
      <c r="F7467" t="s">
        <v>15723</v>
      </c>
    </row>
    <row r="7468" spans="1:6">
      <c r="A7468" t="s">
        <v>23235</v>
      </c>
      <c r="B7468" t="s">
        <v>2238</v>
      </c>
      <c r="C7468" s="2">
        <v>44853</v>
      </c>
      <c r="D7468" t="s">
        <v>15759</v>
      </c>
      <c r="E7468">
        <v>570</v>
      </c>
      <c r="F7468" t="s">
        <v>15733</v>
      </c>
    </row>
    <row r="7469" spans="1:6">
      <c r="A7469" t="s">
        <v>23236</v>
      </c>
      <c r="B7469" t="s">
        <v>3278</v>
      </c>
      <c r="C7469" s="2">
        <v>43933</v>
      </c>
      <c r="D7469" t="s">
        <v>15769</v>
      </c>
      <c r="E7469">
        <v>687</v>
      </c>
      <c r="F7469" t="s">
        <v>15719</v>
      </c>
    </row>
    <row r="7470" spans="1:6">
      <c r="A7470" t="s">
        <v>23237</v>
      </c>
      <c r="B7470" t="s">
        <v>2360</v>
      </c>
      <c r="C7470" s="2">
        <v>45032</v>
      </c>
      <c r="D7470" t="s">
        <v>15842</v>
      </c>
      <c r="E7470">
        <v>61</v>
      </c>
      <c r="F7470" t="s">
        <v>15712</v>
      </c>
    </row>
    <row r="7471" spans="1:6">
      <c r="A7471" t="s">
        <v>23238</v>
      </c>
      <c r="B7471" t="s">
        <v>352</v>
      </c>
      <c r="C7471" s="2">
        <v>45032</v>
      </c>
      <c r="D7471" t="s">
        <v>15814</v>
      </c>
      <c r="E7471">
        <v>157</v>
      </c>
      <c r="F7471" t="s">
        <v>15733</v>
      </c>
    </row>
    <row r="7472" spans="1:6">
      <c r="A7472" t="s">
        <v>23239</v>
      </c>
      <c r="B7472" t="s">
        <v>3340</v>
      </c>
      <c r="C7472" s="2">
        <v>45408</v>
      </c>
      <c r="D7472" t="s">
        <v>15753</v>
      </c>
      <c r="E7472">
        <v>107</v>
      </c>
      <c r="F7472" t="s">
        <v>15719</v>
      </c>
    </row>
    <row r="7473" spans="1:6">
      <c r="A7473" t="s">
        <v>23240</v>
      </c>
      <c r="B7473" t="s">
        <v>122</v>
      </c>
      <c r="C7473" s="2">
        <v>43849</v>
      </c>
      <c r="D7473" t="s">
        <v>15759</v>
      </c>
      <c r="E7473">
        <v>692</v>
      </c>
      <c r="F7473" t="s">
        <v>15727</v>
      </c>
    </row>
    <row r="7474" spans="1:6">
      <c r="A7474" t="s">
        <v>23241</v>
      </c>
      <c r="B7474" t="s">
        <v>2650</v>
      </c>
      <c r="C7474" s="2">
        <v>44256</v>
      </c>
      <c r="D7474" t="s">
        <v>15762</v>
      </c>
      <c r="E7474">
        <v>28</v>
      </c>
      <c r="F7474" t="s">
        <v>15727</v>
      </c>
    </row>
    <row r="7475" spans="1:6">
      <c r="A7475" t="s">
        <v>23242</v>
      </c>
      <c r="B7475" t="s">
        <v>2268</v>
      </c>
      <c r="C7475" s="2">
        <v>44314</v>
      </c>
      <c r="D7475" t="s">
        <v>15751</v>
      </c>
      <c r="E7475">
        <v>77</v>
      </c>
      <c r="F7475" t="s">
        <v>15737</v>
      </c>
    </row>
    <row r="7476" spans="1:6">
      <c r="A7476" t="s">
        <v>23243</v>
      </c>
      <c r="B7476" t="s">
        <v>768</v>
      </c>
      <c r="C7476" s="2">
        <v>43785</v>
      </c>
      <c r="D7476" t="s">
        <v>15814</v>
      </c>
      <c r="E7476">
        <v>141</v>
      </c>
      <c r="F7476" t="s">
        <v>15737</v>
      </c>
    </row>
    <row r="7477" spans="1:6">
      <c r="A7477" t="s">
        <v>23244</v>
      </c>
      <c r="B7477" t="s">
        <v>1522</v>
      </c>
      <c r="C7477" s="2">
        <v>45404</v>
      </c>
      <c r="D7477" t="s">
        <v>15798</v>
      </c>
      <c r="E7477">
        <v>583</v>
      </c>
      <c r="F7477" t="s">
        <v>15723</v>
      </c>
    </row>
    <row r="7478" spans="1:6">
      <c r="A7478" t="s">
        <v>23245</v>
      </c>
      <c r="B7478" t="s">
        <v>2614</v>
      </c>
      <c r="C7478" s="2">
        <v>44112</v>
      </c>
      <c r="D7478" t="s">
        <v>15836</v>
      </c>
      <c r="E7478">
        <v>47</v>
      </c>
      <c r="F7478" t="s">
        <v>15715</v>
      </c>
    </row>
    <row r="7479" spans="1:6">
      <c r="A7479" t="s">
        <v>23246</v>
      </c>
      <c r="B7479" t="s">
        <v>186</v>
      </c>
      <c r="C7479" s="2">
        <v>44222</v>
      </c>
      <c r="D7479" t="s">
        <v>15745</v>
      </c>
      <c r="E7479">
        <v>1339</v>
      </c>
      <c r="F7479" t="s">
        <v>15708</v>
      </c>
    </row>
    <row r="7480" spans="1:6">
      <c r="A7480" t="s">
        <v>23247</v>
      </c>
      <c r="B7480" t="s">
        <v>852</v>
      </c>
      <c r="C7480" s="2">
        <v>45422</v>
      </c>
      <c r="D7480" t="s">
        <v>15779</v>
      </c>
      <c r="E7480">
        <v>277</v>
      </c>
      <c r="F7480" t="s">
        <v>15723</v>
      </c>
    </row>
    <row r="7481" spans="1:6">
      <c r="A7481" t="s">
        <v>23248</v>
      </c>
      <c r="B7481" t="s">
        <v>3242</v>
      </c>
      <c r="C7481" s="2">
        <v>43764</v>
      </c>
      <c r="D7481" t="s">
        <v>15798</v>
      </c>
      <c r="E7481">
        <v>722</v>
      </c>
      <c r="F7481" t="s">
        <v>15719</v>
      </c>
    </row>
    <row r="7482" spans="1:6">
      <c r="A7482" t="s">
        <v>23249</v>
      </c>
      <c r="B7482" t="s">
        <v>3134</v>
      </c>
      <c r="C7482" s="2">
        <v>45203</v>
      </c>
      <c r="D7482" t="s">
        <v>15858</v>
      </c>
      <c r="E7482">
        <v>95</v>
      </c>
      <c r="F7482" t="s">
        <v>15730</v>
      </c>
    </row>
    <row r="7483" spans="1:6">
      <c r="A7483" t="s">
        <v>23250</v>
      </c>
      <c r="B7483" t="s">
        <v>3748</v>
      </c>
      <c r="C7483" s="2">
        <v>43741</v>
      </c>
      <c r="D7483" t="s">
        <v>15759</v>
      </c>
      <c r="E7483">
        <v>563</v>
      </c>
      <c r="F7483" t="s">
        <v>15730</v>
      </c>
    </row>
    <row r="7484" spans="1:6">
      <c r="A7484" t="s">
        <v>23251</v>
      </c>
      <c r="B7484" t="s">
        <v>4078</v>
      </c>
      <c r="C7484" s="2">
        <v>45192</v>
      </c>
      <c r="D7484" t="s">
        <v>15759</v>
      </c>
      <c r="E7484">
        <v>887</v>
      </c>
      <c r="F7484" t="s">
        <v>15719</v>
      </c>
    </row>
    <row r="7485" spans="1:6">
      <c r="A7485" t="s">
        <v>23252</v>
      </c>
      <c r="B7485" t="s">
        <v>178</v>
      </c>
      <c r="C7485" s="2">
        <v>45439</v>
      </c>
      <c r="D7485" t="s">
        <v>15779</v>
      </c>
      <c r="E7485">
        <v>224</v>
      </c>
      <c r="F7485" t="s">
        <v>15715</v>
      </c>
    </row>
    <row r="7486" spans="1:6">
      <c r="A7486" t="s">
        <v>23253</v>
      </c>
      <c r="B7486" t="s">
        <v>888</v>
      </c>
      <c r="C7486" s="2">
        <v>44685</v>
      </c>
      <c r="D7486" t="s">
        <v>15883</v>
      </c>
      <c r="E7486">
        <v>206</v>
      </c>
      <c r="F7486" t="s">
        <v>15723</v>
      </c>
    </row>
    <row r="7487" spans="1:6">
      <c r="A7487" t="s">
        <v>23254</v>
      </c>
      <c r="B7487" t="s">
        <v>424</v>
      </c>
      <c r="C7487" s="2">
        <v>45200</v>
      </c>
      <c r="D7487" t="s">
        <v>15802</v>
      </c>
      <c r="E7487">
        <v>124</v>
      </c>
      <c r="F7487" t="s">
        <v>15733</v>
      </c>
    </row>
    <row r="7488" spans="1:6">
      <c r="A7488" t="s">
        <v>23255</v>
      </c>
      <c r="B7488" t="s">
        <v>3368</v>
      </c>
      <c r="C7488" s="2">
        <v>45113</v>
      </c>
      <c r="D7488" t="s">
        <v>15751</v>
      </c>
      <c r="E7488">
        <v>78</v>
      </c>
      <c r="F7488" t="s">
        <v>15715</v>
      </c>
    </row>
    <row r="7489" spans="1:6">
      <c r="A7489" t="s">
        <v>23256</v>
      </c>
      <c r="B7489" t="s">
        <v>722</v>
      </c>
      <c r="C7489" s="2">
        <v>44335</v>
      </c>
      <c r="D7489" t="s">
        <v>15798</v>
      </c>
      <c r="E7489">
        <v>510</v>
      </c>
      <c r="F7489" t="s">
        <v>15715</v>
      </c>
    </row>
    <row r="7490" spans="1:6">
      <c r="A7490" t="s">
        <v>23257</v>
      </c>
      <c r="B7490" t="s">
        <v>1530</v>
      </c>
      <c r="C7490" s="2">
        <v>45226</v>
      </c>
      <c r="D7490" t="s">
        <v>15783</v>
      </c>
      <c r="E7490">
        <v>98</v>
      </c>
      <c r="F7490" t="s">
        <v>15708</v>
      </c>
    </row>
    <row r="7491" spans="1:6">
      <c r="A7491" t="s">
        <v>23258</v>
      </c>
      <c r="B7491" t="s">
        <v>2986</v>
      </c>
      <c r="C7491" s="2">
        <v>43851</v>
      </c>
      <c r="D7491" t="s">
        <v>15745</v>
      </c>
      <c r="E7491">
        <v>1314</v>
      </c>
      <c r="F7491" t="s">
        <v>15727</v>
      </c>
    </row>
    <row r="7492" spans="1:6">
      <c r="A7492" t="s">
        <v>23259</v>
      </c>
      <c r="B7492" t="s">
        <v>2818</v>
      </c>
      <c r="C7492" s="2">
        <v>44278</v>
      </c>
      <c r="D7492" t="s">
        <v>15787</v>
      </c>
      <c r="E7492">
        <v>60</v>
      </c>
      <c r="F7492" t="s">
        <v>15733</v>
      </c>
    </row>
    <row r="7493" spans="1:6">
      <c r="A7493" t="s">
        <v>23260</v>
      </c>
      <c r="B7493" t="s">
        <v>1274</v>
      </c>
      <c r="C7493" s="2">
        <v>44906</v>
      </c>
      <c r="D7493" t="s">
        <v>15771</v>
      </c>
      <c r="E7493">
        <v>116</v>
      </c>
      <c r="F7493" t="s">
        <v>15719</v>
      </c>
    </row>
    <row r="7494" spans="1:6">
      <c r="A7494" t="s">
        <v>23261</v>
      </c>
      <c r="B7494" t="s">
        <v>2626</v>
      </c>
      <c r="C7494" s="2">
        <v>44015</v>
      </c>
      <c r="D7494" t="s">
        <v>15745</v>
      </c>
      <c r="E7494">
        <v>600</v>
      </c>
      <c r="F7494" t="s">
        <v>15723</v>
      </c>
    </row>
    <row r="7495" spans="1:6">
      <c r="A7495" t="s">
        <v>23262</v>
      </c>
      <c r="B7495" t="s">
        <v>3510</v>
      </c>
      <c r="C7495" s="2">
        <v>44412</v>
      </c>
      <c r="D7495" t="s">
        <v>15747</v>
      </c>
      <c r="E7495">
        <v>537</v>
      </c>
      <c r="F7495" t="s">
        <v>15741</v>
      </c>
    </row>
    <row r="7496" spans="1:6">
      <c r="A7496" t="s">
        <v>23263</v>
      </c>
      <c r="B7496" t="s">
        <v>980</v>
      </c>
      <c r="C7496" s="2">
        <v>44953</v>
      </c>
      <c r="D7496" t="s">
        <v>15787</v>
      </c>
      <c r="E7496">
        <v>50</v>
      </c>
      <c r="F7496" t="s">
        <v>15737</v>
      </c>
    </row>
    <row r="7497" spans="1:6">
      <c r="A7497" t="s">
        <v>23264</v>
      </c>
      <c r="B7497" t="s">
        <v>814</v>
      </c>
      <c r="C7497" s="2">
        <v>44436</v>
      </c>
      <c r="D7497" t="s">
        <v>15783</v>
      </c>
      <c r="E7497">
        <v>132</v>
      </c>
      <c r="F7497" t="s">
        <v>15708</v>
      </c>
    </row>
    <row r="7498" spans="1:6">
      <c r="A7498" t="s">
        <v>23265</v>
      </c>
      <c r="B7498" t="s">
        <v>570</v>
      </c>
      <c r="C7498" s="2">
        <v>43726</v>
      </c>
      <c r="D7498" t="s">
        <v>15757</v>
      </c>
      <c r="E7498">
        <v>119</v>
      </c>
      <c r="F7498" t="s">
        <v>15712</v>
      </c>
    </row>
    <row r="7499" spans="1:6">
      <c r="A7499" t="s">
        <v>23266</v>
      </c>
      <c r="B7499" t="s">
        <v>708</v>
      </c>
      <c r="C7499" s="2">
        <v>44234</v>
      </c>
      <c r="D7499" t="s">
        <v>15751</v>
      </c>
      <c r="E7499">
        <v>93</v>
      </c>
      <c r="F7499" t="s">
        <v>15741</v>
      </c>
    </row>
    <row r="7500" spans="1:6">
      <c r="A7500" t="s">
        <v>23267</v>
      </c>
      <c r="B7500" t="s">
        <v>630</v>
      </c>
      <c r="C7500" s="2">
        <v>45248</v>
      </c>
      <c r="D7500" t="s">
        <v>15751</v>
      </c>
      <c r="E7500">
        <v>115</v>
      </c>
      <c r="F7500" t="s">
        <v>15727</v>
      </c>
    </row>
    <row r="7501" spans="1:6">
      <c r="A7501" t="s">
        <v>23268</v>
      </c>
      <c r="B7501" t="s">
        <v>790</v>
      </c>
      <c r="C7501" s="2">
        <v>45477</v>
      </c>
      <c r="D7501" t="s">
        <v>15749</v>
      </c>
      <c r="E7501">
        <v>283</v>
      </c>
      <c r="F7501" t="s">
        <v>15741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Gellrich Mario (gell)</cp:lastModifiedBy>
  <cp:revision/>
  <dcterms:created xsi:type="dcterms:W3CDTF">2024-08-28T18:24:57Z</dcterms:created>
  <dcterms:modified xsi:type="dcterms:W3CDTF">2024-11-08T12:59:05Z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2024-08-28T18:25:35Z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5b488a88-c12e-4168-b0c6-c201e8d08e41</vt:lpwstr>
  </property>
  <property fmtid="{D5CDD505-2E9C-101B-9397-08002B2CF9AE}" pid="8" name="MSIP_Label_10d9bad3-6dac-4e9a-89a3-89f3b8d247b2_ContentBits">
    <vt:lpwstr>0</vt:lpwstr>
  </property>
</Properties>
</file>