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868" windowHeight="133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<sst xmlns="http://schemas.openxmlformats.org/spreadsheetml/2006/main" count="10" uniqueCount="10">
  <si>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Data</t>
  </si>
  <si>
    <t>F1</t>
  </si>
  <si>
    <t>F2</t>
  </si>
  <si>
    <t>F3</t>
  </si>
  <si>
    <t xml:space="preserve">F4 </t>
  </si>
  <si>
    <t>F5</t>
  </si>
  <si>
    <t>F6</t>
  </si>
  <si>
    <t>F7</t>
  </si>
  <si>
    <t>F8</t>
  </si>
  <si>
    <t>F1^3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</si>
</sst>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78" fontId="0" fillId="0" borderId="0" xfId="0" applyNumberFormat="1"/>
    <xf numFmtId="0" fontId="0" fillId="0" borderId="0" xfId="0" applyNumberFormat="1"/>
    <xf numFmtId="1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85"/>
  <sheetViews>
    <sheetView tabSelected="1" topLeftCell="A743" workbookViewId="0">
      <selection activeCell="J783" sqref="J783"/>
    </sheetView>
  </sheetViews>
  <sheetFormatPr defaultColWidth="8.7962962962963" defaultRowHeight="14.4"/>
  <cols>
    <col min="2" max="10" width="14.111111111111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21976</v>
      </c>
      <c r="B2" s="2">
        <v>0.73237213594164</v>
      </c>
      <c r="C2" s="2">
        <v>-0.0980825941486496</v>
      </c>
      <c r="D2" s="2">
        <v>-0.129447243506341</v>
      </c>
      <c r="E2" s="2">
        <v>-0.0596968960590984</v>
      </c>
      <c r="F2" s="2">
        <v>0.00479696850969361</v>
      </c>
      <c r="G2" s="2">
        <v>0.00179963267672997</v>
      </c>
      <c r="H2" s="2">
        <v>-0.265377598461052</v>
      </c>
      <c r="I2" s="2">
        <v>-0.255622054762561</v>
      </c>
      <c r="J2">
        <f>B2^3</f>
        <v>0.392821670271324</v>
      </c>
    </row>
    <row r="3" spans="1:10">
      <c r="A3" s="1">
        <v>22007</v>
      </c>
      <c r="B3">
        <v>-0.130724822617355</v>
      </c>
      <c r="C3" s="2">
        <v>0.0664467222686156</v>
      </c>
      <c r="D3" s="2">
        <v>-0.132554359940841</v>
      </c>
      <c r="E3" s="2">
        <v>-0.184696918536311</v>
      </c>
      <c r="F3" s="2">
        <v>0.0342255592851703</v>
      </c>
      <c r="G3" s="2">
        <v>0.00634194638663684</v>
      </c>
      <c r="H3" s="2">
        <v>0.21109278808315</v>
      </c>
      <c r="I3" s="2">
        <v>-0.964562247901763</v>
      </c>
      <c r="J3">
        <f t="shared" ref="J3:J66" si="0">B3^3</f>
        <v>-0.00223395378095077</v>
      </c>
    </row>
    <row r="4" spans="1:10">
      <c r="A4" s="1">
        <v>22037</v>
      </c>
      <c r="B4" s="2">
        <v>0.559208241462448</v>
      </c>
      <c r="C4" s="2">
        <v>-0.112836677107607</v>
      </c>
      <c r="D4" s="2">
        <v>0.0175554282784181</v>
      </c>
      <c r="E4" s="2">
        <v>0.177174844666723</v>
      </c>
      <c r="F4" s="2">
        <v>-0.026576142733125</v>
      </c>
      <c r="G4" s="2">
        <v>0.171113560882686</v>
      </c>
      <c r="H4" s="2">
        <v>-0.113409309052687</v>
      </c>
      <c r="I4" s="2">
        <v>0.501216434427018</v>
      </c>
      <c r="J4">
        <f t="shared" si="0"/>
        <v>0.17487216623259</v>
      </c>
    </row>
    <row r="5" spans="1:10">
      <c r="A5" s="1">
        <v>22068</v>
      </c>
      <c r="B5" s="2">
        <v>0.702457542137075</v>
      </c>
      <c r="C5" s="2">
        <v>0.0198372503943593</v>
      </c>
      <c r="D5" s="2">
        <v>-0.0337601010133133</v>
      </c>
      <c r="E5" s="2">
        <v>-0.259885150015414</v>
      </c>
      <c r="F5" s="2">
        <v>-0.010073102135615</v>
      </c>
      <c r="G5" s="2">
        <v>0.0583003848967616</v>
      </c>
      <c r="H5" s="2">
        <v>0.0503822387757918</v>
      </c>
      <c r="I5" s="2">
        <v>-0.257970709922674</v>
      </c>
      <c r="J5">
        <f t="shared" si="0"/>
        <v>0.346625284761905</v>
      </c>
    </row>
    <row r="6" spans="1:10">
      <c r="A6" s="1">
        <v>22098</v>
      </c>
      <c r="B6" s="2">
        <v>0.479722220533446</v>
      </c>
      <c r="C6" s="2">
        <v>0.032567047561972</v>
      </c>
      <c r="D6" s="2">
        <v>-0.0487991478679128</v>
      </c>
      <c r="E6" s="2">
        <v>-0.0723474527239973</v>
      </c>
      <c r="F6" s="2">
        <v>0.070258375903119</v>
      </c>
      <c r="G6" s="2">
        <v>0.0901210326923462</v>
      </c>
      <c r="H6" s="2">
        <v>-0.168367850828022</v>
      </c>
      <c r="I6" s="2">
        <v>-0.0390001872974248</v>
      </c>
      <c r="J6">
        <f t="shared" si="0"/>
        <v>0.110400109923746</v>
      </c>
    </row>
    <row r="7" spans="1:10">
      <c r="A7" s="1">
        <v>22129</v>
      </c>
      <c r="B7" s="2">
        <v>0.303530686909135</v>
      </c>
      <c r="C7" s="2">
        <v>0.0288804455247304</v>
      </c>
      <c r="D7" s="2">
        <v>-0.0851787089300427</v>
      </c>
      <c r="E7" s="2">
        <v>-0.0931430230644422</v>
      </c>
      <c r="F7" s="2">
        <v>0.0185788257449277</v>
      </c>
      <c r="G7" s="2">
        <v>0.0584947555176871</v>
      </c>
      <c r="H7" s="2">
        <v>-0.0026192850417451</v>
      </c>
      <c r="I7" s="2">
        <v>-0.062121044108451</v>
      </c>
      <c r="J7">
        <f t="shared" si="0"/>
        <v>0.0279645486531723</v>
      </c>
    </row>
    <row r="8" spans="1:10">
      <c r="A8" s="1">
        <v>22160</v>
      </c>
      <c r="B8" s="2">
        <v>0.418429447934189</v>
      </c>
      <c r="C8" s="2">
        <v>0.0159649988491667</v>
      </c>
      <c r="D8" s="2">
        <v>0.0790831416278828</v>
      </c>
      <c r="E8" s="2">
        <v>0.0838810693064705</v>
      </c>
      <c r="F8" s="2">
        <v>0.00745093285604433</v>
      </c>
      <c r="G8" s="2">
        <v>0.23442214253952</v>
      </c>
      <c r="H8" s="2">
        <v>-0.0120814429833406</v>
      </c>
      <c r="I8" s="2">
        <v>-0.187484103384711</v>
      </c>
      <c r="J8">
        <f t="shared" si="0"/>
        <v>0.0732599679313732</v>
      </c>
    </row>
    <row r="9" spans="1:10">
      <c r="A9" s="1">
        <v>22190</v>
      </c>
      <c r="B9" s="2">
        <v>0.489659203612348</v>
      </c>
      <c r="C9" s="2">
        <v>0.234291348283459</v>
      </c>
      <c r="D9" s="2">
        <v>-0.0233923720867812</v>
      </c>
      <c r="E9" s="2">
        <v>0.117250886217694</v>
      </c>
      <c r="F9" s="2">
        <v>0.0773814944515484</v>
      </c>
      <c r="G9" s="2">
        <v>0.339666311213806</v>
      </c>
      <c r="H9" s="2">
        <v>-0.326762209601765</v>
      </c>
      <c r="I9" s="2">
        <v>-0.0654265211984847</v>
      </c>
      <c r="J9">
        <f t="shared" si="0"/>
        <v>0.117403695051395</v>
      </c>
    </row>
    <row r="10" spans="1:10">
      <c r="A10" s="1">
        <v>22221</v>
      </c>
      <c r="B10" s="2">
        <v>0.726442402127455</v>
      </c>
      <c r="C10" s="2">
        <v>-0.0326299447058847</v>
      </c>
      <c r="D10" s="2">
        <v>-0.0474686191436594</v>
      </c>
      <c r="E10" s="2">
        <v>-0.00911540377152734</v>
      </c>
      <c r="F10" s="2">
        <v>-0.223453329795612</v>
      </c>
      <c r="G10" s="2">
        <v>0.263290869020254</v>
      </c>
      <c r="H10" s="2">
        <v>0.251105184231821</v>
      </c>
      <c r="I10" s="2">
        <v>-0.185606256491718</v>
      </c>
      <c r="J10">
        <f t="shared" si="0"/>
        <v>0.383357140995159</v>
      </c>
    </row>
    <row r="11" spans="1:10">
      <c r="A11" s="1">
        <v>22251</v>
      </c>
      <c r="B11" s="2">
        <v>0.917929657173014</v>
      </c>
      <c r="C11" s="2">
        <v>0.042230958521728</v>
      </c>
      <c r="D11" s="2">
        <v>0.0243993252266873</v>
      </c>
      <c r="E11" s="2">
        <v>0.0102795400923265</v>
      </c>
      <c r="F11" s="2">
        <v>-0.282625256314287</v>
      </c>
      <c r="G11" s="2">
        <v>0.303817569496173</v>
      </c>
      <c r="H11" s="2">
        <v>0.0155972634915137</v>
      </c>
      <c r="I11" s="2">
        <v>-0.143748481701608</v>
      </c>
      <c r="J11">
        <f t="shared" si="0"/>
        <v>0.773442806861169</v>
      </c>
    </row>
    <row r="12" spans="1:10">
      <c r="A12" s="1">
        <v>22282</v>
      </c>
      <c r="B12" s="2">
        <v>0.376428778522928</v>
      </c>
      <c r="C12" s="2">
        <v>0.168959549590028</v>
      </c>
      <c r="D12" s="2">
        <v>0.342392906948096</v>
      </c>
      <c r="E12" s="2">
        <v>-0.0603476024771201</v>
      </c>
      <c r="F12" s="2">
        <v>-0.0555584558332785</v>
      </c>
      <c r="G12" s="2">
        <v>0.31771694129728</v>
      </c>
      <c r="H12" s="2">
        <v>0.0872751688161064</v>
      </c>
      <c r="I12" s="2">
        <v>-0.0718116273247619</v>
      </c>
      <c r="J12">
        <f t="shared" si="0"/>
        <v>0.0533394404401563</v>
      </c>
    </row>
    <row r="13" spans="1:10">
      <c r="A13" s="1">
        <v>22313</v>
      </c>
      <c r="B13" s="2">
        <v>0.430233078375688</v>
      </c>
      <c r="C13" s="2">
        <v>0.222561946007981</v>
      </c>
      <c r="D13" s="2">
        <v>0.0175225916371332</v>
      </c>
      <c r="E13" s="2">
        <v>0.0139604394750018</v>
      </c>
      <c r="F13" s="2">
        <v>0.0969510278621973</v>
      </c>
      <c r="G13" s="2">
        <v>0.331457611663746</v>
      </c>
      <c r="H13" s="2">
        <v>0.0709150594163252</v>
      </c>
      <c r="I13" s="2">
        <v>0.0735404781986698</v>
      </c>
      <c r="J13">
        <f t="shared" si="0"/>
        <v>0.0796363586675889</v>
      </c>
    </row>
    <row r="14" spans="1:10">
      <c r="A14" s="1">
        <v>22341</v>
      </c>
      <c r="B14">
        <v>-0.0204037139262595</v>
      </c>
      <c r="C14" s="2">
        <v>0.128152091029376</v>
      </c>
      <c r="D14" s="2">
        <v>0.35895466074268</v>
      </c>
      <c r="E14" s="2">
        <v>-0.132048909352834</v>
      </c>
      <c r="F14" s="2">
        <v>0.0714076653546855</v>
      </c>
      <c r="G14" s="2">
        <v>0.25716582862676</v>
      </c>
      <c r="H14" s="2">
        <v>0.0825621696503033</v>
      </c>
      <c r="I14" s="2">
        <v>-0.295819966532657</v>
      </c>
      <c r="J14">
        <f t="shared" si="0"/>
        <v>-8.49430160685448e-6</v>
      </c>
    </row>
    <row r="15" spans="1:10">
      <c r="A15" s="1">
        <v>22372</v>
      </c>
      <c r="B15">
        <v>-0.0783386546704315</v>
      </c>
      <c r="C15" s="2">
        <v>0.21505202262935</v>
      </c>
      <c r="D15" s="2">
        <v>0.484226008426707</v>
      </c>
      <c r="E15" s="2">
        <v>0.0664180459149753</v>
      </c>
      <c r="F15" s="2">
        <v>0.149691056321694</v>
      </c>
      <c r="G15" s="2">
        <v>0.20233204475326</v>
      </c>
      <c r="H15" s="2">
        <v>-0.280580077801884</v>
      </c>
      <c r="I15" s="2">
        <v>0.46780532098241</v>
      </c>
      <c r="J15">
        <f t="shared" si="0"/>
        <v>-0.000480760000638677</v>
      </c>
    </row>
    <row r="16" spans="1:10">
      <c r="A16" s="1">
        <v>22402</v>
      </c>
      <c r="B16">
        <v>-0.376801234485837</v>
      </c>
      <c r="C16" s="2">
        <v>0.267533035266652</v>
      </c>
      <c r="D16" s="2">
        <v>0.241630451704075</v>
      </c>
      <c r="E16" s="2">
        <v>0.0191585026599474</v>
      </c>
      <c r="F16" s="2">
        <v>0.144355746966426</v>
      </c>
      <c r="G16" s="2">
        <v>0.0662960153601822</v>
      </c>
      <c r="H16" s="2">
        <v>-0.131237264863213</v>
      </c>
      <c r="I16" s="2">
        <v>-0.0986224428169492</v>
      </c>
      <c r="J16">
        <f t="shared" si="0"/>
        <v>-0.053497926644102</v>
      </c>
    </row>
    <row r="17" spans="1:10">
      <c r="A17" s="1">
        <v>22433</v>
      </c>
      <c r="B17">
        <v>-0.41457355247466</v>
      </c>
      <c r="C17" s="2">
        <v>0.110573667509987</v>
      </c>
      <c r="D17" s="2">
        <v>0.337238268969399</v>
      </c>
      <c r="E17" s="2">
        <v>0.0802560109840528</v>
      </c>
      <c r="F17" s="2">
        <v>0.000760839084913205</v>
      </c>
      <c r="G17" s="2">
        <v>0.130857462327349</v>
      </c>
      <c r="H17" s="2">
        <v>-0.15643881996151</v>
      </c>
      <c r="I17" s="2">
        <v>-0.180746851650774</v>
      </c>
      <c r="J17">
        <f t="shared" si="0"/>
        <v>-0.0712532665598696</v>
      </c>
    </row>
    <row r="18" spans="1:10">
      <c r="A18" s="1">
        <v>22463</v>
      </c>
      <c r="B18">
        <v>-0.153264131048233</v>
      </c>
      <c r="C18" s="2">
        <v>0.207571808420858</v>
      </c>
      <c r="D18" s="2">
        <v>0.245304817563361</v>
      </c>
      <c r="E18" s="2">
        <v>0.113947034507775</v>
      </c>
      <c r="F18" s="2">
        <v>-0.125256114207483</v>
      </c>
      <c r="G18" s="2">
        <v>0.0855993139257121</v>
      </c>
      <c r="H18" s="2">
        <v>-0.293359571032316</v>
      </c>
      <c r="I18" s="2">
        <v>-0.0638603613569648</v>
      </c>
      <c r="J18">
        <f t="shared" si="0"/>
        <v>-0.0036001581717831</v>
      </c>
    </row>
    <row r="19" spans="1:10">
      <c r="A19" s="1">
        <v>22494</v>
      </c>
      <c r="B19">
        <v>-0.491191371721916</v>
      </c>
      <c r="C19" s="2">
        <v>0.0209777751310609</v>
      </c>
      <c r="D19" s="2">
        <v>0.295380970984312</v>
      </c>
      <c r="E19" s="2">
        <v>0.0421493880097453</v>
      </c>
      <c r="F19" s="2">
        <v>-0.0603404627005585</v>
      </c>
      <c r="G19" s="2">
        <v>0.00135918657237577</v>
      </c>
      <c r="H19" s="2">
        <v>0.165912235844667</v>
      </c>
      <c r="I19" s="3">
        <v>0.00857453495709795</v>
      </c>
      <c r="J19">
        <f t="shared" si="0"/>
        <v>-0.118509233211162</v>
      </c>
    </row>
    <row r="20" spans="1:10">
      <c r="A20" s="1">
        <v>22525</v>
      </c>
      <c r="B20" s="2">
        <v>0.052858612417761</v>
      </c>
      <c r="C20" s="2">
        <v>-0.0793753950327489</v>
      </c>
      <c r="D20" s="2">
        <v>0.0690253161755321</v>
      </c>
      <c r="E20" s="2">
        <v>0.0780030432168577</v>
      </c>
      <c r="F20" s="2">
        <v>-0.394013635619659</v>
      </c>
      <c r="G20" s="2">
        <v>-0.0580426223781751</v>
      </c>
      <c r="H20" s="2">
        <v>0.00403375506859017</v>
      </c>
      <c r="I20" s="2">
        <v>-0.0932831746832496</v>
      </c>
      <c r="J20">
        <f t="shared" si="0"/>
        <v>0.000147688702499368</v>
      </c>
    </row>
    <row r="21" spans="1:10">
      <c r="A21" s="1">
        <v>22555</v>
      </c>
      <c r="B21">
        <v>-0.531763080063223</v>
      </c>
      <c r="C21" s="2">
        <v>0.0804419006846006</v>
      </c>
      <c r="D21" s="2">
        <v>0.336830441444527</v>
      </c>
      <c r="E21" s="2">
        <v>-0.0133466647394723</v>
      </c>
      <c r="F21" s="2">
        <v>0.14536762291656</v>
      </c>
      <c r="G21" s="2">
        <v>0.0173168350683877</v>
      </c>
      <c r="H21" s="2">
        <v>-0.150251090497336</v>
      </c>
      <c r="I21" s="2">
        <v>0.0721691908846899</v>
      </c>
      <c r="J21">
        <f t="shared" si="0"/>
        <v>-0.150367695487308</v>
      </c>
    </row>
    <row r="22" spans="1:10">
      <c r="A22" s="1">
        <v>22586</v>
      </c>
      <c r="B22">
        <v>-0.573166276086484</v>
      </c>
      <c r="C22" s="2">
        <v>0.121276670464925</v>
      </c>
      <c r="D22" s="2">
        <v>0.249152712242736</v>
      </c>
      <c r="E22" s="2">
        <v>-0.0493905710324531</v>
      </c>
      <c r="F22" s="2">
        <v>0.129643446308163</v>
      </c>
      <c r="G22" s="2">
        <v>-0.0723705445465381</v>
      </c>
      <c r="H22" s="2">
        <v>0.0706675336136676</v>
      </c>
      <c r="I22" s="2">
        <v>-0.113643640548747</v>
      </c>
      <c r="J22">
        <f t="shared" si="0"/>
        <v>-0.188296344314655</v>
      </c>
    </row>
    <row r="23" spans="1:10">
      <c r="A23" s="1">
        <v>22616</v>
      </c>
      <c r="B23">
        <v>-0.317489273321648</v>
      </c>
      <c r="C23" s="2">
        <v>0.0577033864854603</v>
      </c>
      <c r="D23" s="2">
        <v>0.170696969530591</v>
      </c>
      <c r="E23" s="2">
        <v>0.0988177882023385</v>
      </c>
      <c r="F23" s="2">
        <v>-0.124502395153461</v>
      </c>
      <c r="G23" s="2">
        <v>-0.0100253467341584</v>
      </c>
      <c r="H23" s="2">
        <v>-0.071435531999525</v>
      </c>
      <c r="I23" s="2">
        <v>0.0132748557456593</v>
      </c>
      <c r="J23">
        <f t="shared" si="0"/>
        <v>-0.0320027405359361</v>
      </c>
    </row>
    <row r="24" spans="1:10">
      <c r="A24" s="1">
        <v>22647</v>
      </c>
      <c r="B24" s="2">
        <v>0.0598105221945336</v>
      </c>
      <c r="C24" s="2">
        <v>-0.0618241423876684</v>
      </c>
      <c r="D24" s="2">
        <v>-0.0686642772851891</v>
      </c>
      <c r="E24" s="2">
        <v>0.16420861202693</v>
      </c>
      <c r="F24" s="2">
        <v>-0.412741677075821</v>
      </c>
      <c r="G24" s="2">
        <v>-0.138081105599521</v>
      </c>
      <c r="H24" s="2">
        <v>0.0151273310433315</v>
      </c>
      <c r="I24" s="3">
        <v>-0.035146887002478</v>
      </c>
      <c r="J24">
        <f t="shared" si="0"/>
        <v>0.000213960095229339</v>
      </c>
    </row>
    <row r="25" spans="1:10">
      <c r="A25" s="1">
        <v>22678</v>
      </c>
      <c r="B25">
        <v>-0.54080375857656</v>
      </c>
      <c r="C25" s="2">
        <v>0.124597604660158</v>
      </c>
      <c r="D25" s="2">
        <v>0.161675853839412</v>
      </c>
      <c r="E25" s="2">
        <v>0.0139155578419453</v>
      </c>
      <c r="F25" s="2">
        <v>-0.00609488561793</v>
      </c>
      <c r="G25" s="2">
        <v>-0.124452694089492</v>
      </c>
      <c r="H25" s="2">
        <v>-0.0507836565282847</v>
      </c>
      <c r="I25" s="2">
        <v>-0.20679727753481</v>
      </c>
      <c r="J25">
        <f t="shared" si="0"/>
        <v>-0.158168175087141</v>
      </c>
    </row>
    <row r="26" spans="1:20">
      <c r="A26" s="1">
        <v>22706</v>
      </c>
      <c r="B26">
        <v>-0.198393113789815</v>
      </c>
      <c r="C26" s="2">
        <v>-0.129801787349528</v>
      </c>
      <c r="D26" s="2">
        <v>0.116990534531183</v>
      </c>
      <c r="E26" s="2">
        <v>-0.0258268639784657</v>
      </c>
      <c r="F26" s="2">
        <v>-0.0270997157878885</v>
      </c>
      <c r="G26" s="2">
        <v>-0.0980720223260284</v>
      </c>
      <c r="H26" s="2">
        <v>-0.0425565325873292</v>
      </c>
      <c r="I26" s="3">
        <v>-0.0184032266970137</v>
      </c>
      <c r="J26">
        <f t="shared" si="0"/>
        <v>-0.00780871875563925</v>
      </c>
      <c r="T26" s="3"/>
    </row>
    <row r="27" spans="1:10">
      <c r="A27" s="1">
        <v>22737</v>
      </c>
      <c r="B27">
        <v>-0.251539728450231</v>
      </c>
      <c r="C27" s="2">
        <v>-0.101212595026613</v>
      </c>
      <c r="D27" s="2">
        <v>0.0561879878226832</v>
      </c>
      <c r="E27" s="2">
        <v>-0.0399589904848509</v>
      </c>
      <c r="F27" s="2">
        <v>-0.065755857012456</v>
      </c>
      <c r="G27" s="2">
        <v>-0.0858030450434731</v>
      </c>
      <c r="H27" s="2">
        <v>-0.179675320117298</v>
      </c>
      <c r="I27" s="2">
        <v>-0.374466768064762</v>
      </c>
      <c r="J27">
        <f t="shared" si="0"/>
        <v>-0.015915480807526</v>
      </c>
    </row>
    <row r="28" spans="1:10">
      <c r="A28" s="1">
        <v>22767</v>
      </c>
      <c r="B28" s="2">
        <v>0.0895387694696005</v>
      </c>
      <c r="C28" s="2">
        <v>-0.0855559862451851</v>
      </c>
      <c r="D28" s="2">
        <v>0.0414207885022543</v>
      </c>
      <c r="E28" s="2">
        <v>0.105114243103981</v>
      </c>
      <c r="F28" s="2">
        <v>-0.0870135801764545</v>
      </c>
      <c r="G28" s="2">
        <v>0.0851828379689652</v>
      </c>
      <c r="H28" s="2">
        <v>-0.328551226781077</v>
      </c>
      <c r="I28" s="2">
        <v>-0.144801855502249</v>
      </c>
      <c r="J28">
        <f t="shared" si="0"/>
        <v>0.000717849438064647</v>
      </c>
    </row>
    <row r="29" spans="1:10">
      <c r="A29" s="1">
        <v>22798</v>
      </c>
      <c r="B29" s="2">
        <v>0.181914660285042</v>
      </c>
      <c r="C29" s="2">
        <v>-0.307274403135743</v>
      </c>
      <c r="D29" s="2">
        <v>-0.0442186127327064</v>
      </c>
      <c r="E29" s="2">
        <v>0.238734251627011</v>
      </c>
      <c r="F29" s="2">
        <v>-0.16326158094892</v>
      </c>
      <c r="G29" s="2">
        <v>-0.0178133214277347</v>
      </c>
      <c r="H29" s="2">
        <v>-0.440948093331031</v>
      </c>
      <c r="I29" s="2">
        <v>-0.142319136371895</v>
      </c>
      <c r="J29">
        <f t="shared" si="0"/>
        <v>0.00602009159766903</v>
      </c>
    </row>
    <row r="30" spans="1:10">
      <c r="A30" s="1">
        <v>22828</v>
      </c>
      <c r="B30">
        <v>-0.159221243102627</v>
      </c>
      <c r="C30" s="2">
        <v>0.0542990992227053</v>
      </c>
      <c r="D30" s="2">
        <v>0.165604901276653</v>
      </c>
      <c r="E30" s="2">
        <v>0.00745198965058142</v>
      </c>
      <c r="F30" s="2">
        <v>0.0463496507265707</v>
      </c>
      <c r="G30" s="2">
        <v>0.167137830101023</v>
      </c>
      <c r="H30" s="2">
        <v>-0.0213842261337148</v>
      </c>
      <c r="I30" s="2">
        <v>0.0808758965593672</v>
      </c>
      <c r="J30">
        <f t="shared" si="0"/>
        <v>-0.00403648209990155</v>
      </c>
    </row>
    <row r="31" spans="1:10">
      <c r="A31" s="1">
        <v>22859</v>
      </c>
      <c r="B31" s="2">
        <v>0.045856893223765</v>
      </c>
      <c r="C31" s="2">
        <v>0.195680017633831</v>
      </c>
      <c r="D31" s="2">
        <v>-0.144624501057195</v>
      </c>
      <c r="E31" s="2">
        <v>-0.0876092978734287</v>
      </c>
      <c r="F31" s="2">
        <v>-0.0677298164576814</v>
      </c>
      <c r="G31" s="2">
        <v>0.0856030130751732</v>
      </c>
      <c r="H31" s="2">
        <v>0.024472683798584</v>
      </c>
      <c r="I31" s="2">
        <v>-0.26463744579533</v>
      </c>
      <c r="J31">
        <f t="shared" si="0"/>
        <v>9.64303814315157e-5</v>
      </c>
    </row>
    <row r="32" spans="1:10">
      <c r="A32" s="1">
        <v>22890</v>
      </c>
      <c r="B32">
        <v>-0.118870020719414</v>
      </c>
      <c r="C32" s="2">
        <v>0.179772856013702</v>
      </c>
      <c r="D32" s="2">
        <v>-0.0547246843096456</v>
      </c>
      <c r="E32" s="2">
        <v>0.00496866711759905</v>
      </c>
      <c r="F32" s="2">
        <v>0.02360606458082</v>
      </c>
      <c r="G32" s="2">
        <v>0.0185433351321056</v>
      </c>
      <c r="H32" s="2">
        <v>-0.172776017039373</v>
      </c>
      <c r="I32" s="2">
        <v>-0.125095453063881</v>
      </c>
      <c r="J32">
        <f t="shared" si="0"/>
        <v>-0.00167964311940389</v>
      </c>
    </row>
    <row r="33" spans="1:10">
      <c r="A33" s="1">
        <v>22920</v>
      </c>
      <c r="B33" s="2">
        <v>0.0931326584053177</v>
      </c>
      <c r="C33" s="2">
        <v>-0.45515210434165</v>
      </c>
      <c r="D33" s="2">
        <v>0.2474146995991</v>
      </c>
      <c r="E33" s="2">
        <v>-0.0744571610509654</v>
      </c>
      <c r="F33" s="2">
        <v>0.0164558625390986</v>
      </c>
      <c r="G33" s="2">
        <v>0.0313709493049161</v>
      </c>
      <c r="H33" s="2">
        <v>-0.0395823280096773</v>
      </c>
      <c r="I33" s="2">
        <v>0.00412181509180832</v>
      </c>
      <c r="J33">
        <f t="shared" si="0"/>
        <v>0.000807803999889782</v>
      </c>
    </row>
    <row r="34" spans="1:10">
      <c r="A34" s="1">
        <v>22951</v>
      </c>
      <c r="B34">
        <v>-0.0552268725474367</v>
      </c>
      <c r="C34" s="2">
        <v>0.231894023416926</v>
      </c>
      <c r="D34" s="2">
        <v>-0.0230792636453821</v>
      </c>
      <c r="E34" s="2">
        <v>-0.148929287827693</v>
      </c>
      <c r="F34" s="2">
        <v>-0.000665487497676583</v>
      </c>
      <c r="G34" s="2">
        <v>0.181832592008511</v>
      </c>
      <c r="H34" s="2">
        <v>0.120589796538208</v>
      </c>
      <c r="I34" s="2">
        <v>-0.0524300490845781</v>
      </c>
      <c r="J34">
        <f t="shared" si="0"/>
        <v>-0.000168442372785588</v>
      </c>
    </row>
    <row r="35" spans="1:10">
      <c r="A35" s="1">
        <v>22981</v>
      </c>
      <c r="B35" s="2">
        <v>0.0512392955575772</v>
      </c>
      <c r="C35" s="2">
        <v>-0.12177290383372</v>
      </c>
      <c r="D35" s="2">
        <v>0.0449618903102055</v>
      </c>
      <c r="E35" s="2">
        <v>-0.0838611845600182</v>
      </c>
      <c r="F35" s="2">
        <v>-0.0798073561760631</v>
      </c>
      <c r="G35" s="2">
        <v>0.0617673283339289</v>
      </c>
      <c r="H35" s="2">
        <v>0.106411637805478</v>
      </c>
      <c r="I35" s="2">
        <v>0.0694787173329949</v>
      </c>
      <c r="J35">
        <f t="shared" si="0"/>
        <v>0.000134526998080077</v>
      </c>
    </row>
    <row r="36" spans="1:10">
      <c r="A36" s="1">
        <v>23012</v>
      </c>
      <c r="B36">
        <v>-0.13771843481965</v>
      </c>
      <c r="C36" s="2">
        <v>0.215847633765344</v>
      </c>
      <c r="D36" s="2">
        <v>-0.0182743261664206</v>
      </c>
      <c r="E36" s="2">
        <v>-0.0280418938780365</v>
      </c>
      <c r="F36" s="2">
        <v>0.0974107457731568</v>
      </c>
      <c r="G36" s="2">
        <v>0.0663234409728501</v>
      </c>
      <c r="H36" s="2">
        <v>0.02526688656331</v>
      </c>
      <c r="I36" s="2">
        <v>-0.00967835451052464</v>
      </c>
      <c r="J36">
        <f t="shared" si="0"/>
        <v>-0.00261201841727968</v>
      </c>
    </row>
    <row r="37" spans="1:10">
      <c r="A37" s="1">
        <v>23043</v>
      </c>
      <c r="B37">
        <v>-0.195282161410366</v>
      </c>
      <c r="C37" s="2">
        <v>0.030149036069983</v>
      </c>
      <c r="D37" s="2">
        <v>0.0569926958788558</v>
      </c>
      <c r="E37" s="2">
        <v>-0.0324908131540461</v>
      </c>
      <c r="F37" s="2">
        <v>0.11167704806936</v>
      </c>
      <c r="G37" s="2">
        <v>0.0758645625554998</v>
      </c>
      <c r="H37" s="2">
        <v>-0.0696292279289754</v>
      </c>
      <c r="I37" s="2">
        <v>-0.0597732453729212</v>
      </c>
      <c r="J37">
        <f t="shared" si="0"/>
        <v>-0.00744710916016278</v>
      </c>
    </row>
    <row r="38" spans="1:10">
      <c r="A38" s="1">
        <v>23071</v>
      </c>
      <c r="B38">
        <v>-0.188232638066028</v>
      </c>
      <c r="C38" s="2">
        <v>-0.0966870976145593</v>
      </c>
      <c r="D38" s="2">
        <v>0.0541745694024514</v>
      </c>
      <c r="E38" s="2">
        <v>-0.0339331117728529</v>
      </c>
      <c r="F38" s="2">
        <v>-0.0103924354737751</v>
      </c>
      <c r="G38" s="2">
        <v>0.00561941831474863</v>
      </c>
      <c r="H38" s="2">
        <v>-0.00562887162868087</v>
      </c>
      <c r="I38" s="2">
        <v>-0.0663167110028664</v>
      </c>
      <c r="J38">
        <f t="shared" si="0"/>
        <v>-0.00666936961595251</v>
      </c>
    </row>
    <row r="39" spans="1:10">
      <c r="A39" s="1">
        <v>23102</v>
      </c>
      <c r="B39">
        <v>-0.394275637586508</v>
      </c>
      <c r="C39" s="2">
        <v>-0.00410452248603476</v>
      </c>
      <c r="D39" s="2">
        <v>0.0689674286844352</v>
      </c>
      <c r="E39" s="2">
        <v>-0.147750679978386</v>
      </c>
      <c r="F39" s="2">
        <v>-0.0247575238393145</v>
      </c>
      <c r="G39" s="2">
        <v>0.0086285548066012</v>
      </c>
      <c r="H39" s="2">
        <v>0.116916928522752</v>
      </c>
      <c r="I39" s="2">
        <v>-0.28016002962608</v>
      </c>
      <c r="J39">
        <f t="shared" si="0"/>
        <v>-0.0612914404538048</v>
      </c>
    </row>
    <row r="40" spans="1:10">
      <c r="A40" s="1">
        <v>23132</v>
      </c>
      <c r="B40">
        <v>-0.185424300271762</v>
      </c>
      <c r="C40" s="2">
        <v>0.085034767020008</v>
      </c>
      <c r="D40" s="2">
        <v>-0.0583567388115705</v>
      </c>
      <c r="E40" s="2">
        <v>-0.0293561661484169</v>
      </c>
      <c r="F40" s="2">
        <v>-0.020289303437997</v>
      </c>
      <c r="G40" s="2">
        <v>0.0437788445621959</v>
      </c>
      <c r="H40" s="2">
        <v>-0.105752495446857</v>
      </c>
      <c r="I40" s="2">
        <v>0.251930009600847</v>
      </c>
      <c r="J40">
        <f t="shared" si="0"/>
        <v>-0.00637529002384019</v>
      </c>
    </row>
    <row r="41" spans="1:10">
      <c r="A41" s="1">
        <v>23163</v>
      </c>
      <c r="B41">
        <v>-0.153464767214771</v>
      </c>
      <c r="C41" s="2">
        <v>0.0133282280233953</v>
      </c>
      <c r="D41" s="2">
        <v>-0.0455499672914148</v>
      </c>
      <c r="E41" s="2">
        <v>0.0464405229256992</v>
      </c>
      <c r="F41" s="2">
        <v>-0.135092711544661</v>
      </c>
      <c r="G41" s="2">
        <v>0.0264065099770589</v>
      </c>
      <c r="H41" s="2">
        <v>-0.0335086421380468</v>
      </c>
      <c r="I41" s="2">
        <v>0.02139538182685</v>
      </c>
      <c r="J41">
        <f t="shared" si="0"/>
        <v>-0.00361431545551626</v>
      </c>
    </row>
    <row r="42" spans="1:10">
      <c r="A42" s="1">
        <v>23193</v>
      </c>
      <c r="B42">
        <v>-0.0940761617667145</v>
      </c>
      <c r="C42" s="2">
        <v>-0.0961591972656097</v>
      </c>
      <c r="D42" s="2">
        <v>-0.0206009040426138</v>
      </c>
      <c r="E42" s="3">
        <v>0.00629538105591333</v>
      </c>
      <c r="F42" s="2">
        <v>-0.140003374013566</v>
      </c>
      <c r="G42" s="2">
        <v>0.0762957838036688</v>
      </c>
      <c r="H42" s="2">
        <v>0.0365885964513372</v>
      </c>
      <c r="I42" s="2">
        <v>-0.175674432940448</v>
      </c>
      <c r="J42">
        <f t="shared" si="0"/>
        <v>-0.000832604532327201</v>
      </c>
    </row>
    <row r="43" spans="1:10">
      <c r="A43" s="1">
        <v>23224</v>
      </c>
      <c r="B43">
        <v>-0.157834379607554</v>
      </c>
      <c r="C43" s="2">
        <v>-0.070748275314992</v>
      </c>
      <c r="D43" s="2">
        <v>-0.0224914845003695</v>
      </c>
      <c r="E43" s="2">
        <v>-0.0565037215275126</v>
      </c>
      <c r="F43" s="2">
        <v>0.011766000273638</v>
      </c>
      <c r="G43" s="2">
        <v>0.0992984650895789</v>
      </c>
      <c r="H43" s="2">
        <v>0.125006902965144</v>
      </c>
      <c r="I43" s="2">
        <v>-0.101849741287829</v>
      </c>
      <c r="J43">
        <f t="shared" si="0"/>
        <v>-0.00393192135490017</v>
      </c>
    </row>
    <row r="44" spans="1:10">
      <c r="A44" s="1">
        <v>23255</v>
      </c>
      <c r="B44">
        <v>-0.260449055876228</v>
      </c>
      <c r="C44" s="2">
        <v>-0.176722564103656</v>
      </c>
      <c r="D44" s="2">
        <v>0.0700380580391362</v>
      </c>
      <c r="E44" s="2">
        <v>-0.106809069432813</v>
      </c>
      <c r="F44" s="2">
        <v>-0.0160901072898385</v>
      </c>
      <c r="G44" s="2">
        <v>0.0517521773544345</v>
      </c>
      <c r="H44" s="2">
        <v>0.0269207433404749</v>
      </c>
      <c r="I44" s="2">
        <v>0.0558443191721211</v>
      </c>
      <c r="J44">
        <f t="shared" si="0"/>
        <v>-0.0176672259101721</v>
      </c>
    </row>
    <row r="45" spans="1:10">
      <c r="A45" s="1">
        <v>23285</v>
      </c>
      <c r="B45">
        <v>-0.393515305658423</v>
      </c>
      <c r="C45" s="2">
        <v>0.0808030522443863</v>
      </c>
      <c r="D45" s="2">
        <v>-0.129858515195132</v>
      </c>
      <c r="E45" s="2">
        <v>-0.070231795039551</v>
      </c>
      <c r="F45" s="2">
        <v>-0.0263173866108196</v>
      </c>
      <c r="G45" s="2">
        <v>0.0363592639510822</v>
      </c>
      <c r="H45" s="2">
        <v>-0.0604646665920177</v>
      </c>
      <c r="I45" s="2">
        <v>-0.209264630718682</v>
      </c>
      <c r="J45">
        <f t="shared" si="0"/>
        <v>-0.0609375355393151</v>
      </c>
    </row>
    <row r="46" spans="1:10">
      <c r="A46" s="1">
        <v>23316</v>
      </c>
      <c r="B46" s="2">
        <v>0.00539774866686368</v>
      </c>
      <c r="C46" s="2">
        <v>-0.131145786773658</v>
      </c>
      <c r="D46" s="2">
        <v>-0.046497792715643</v>
      </c>
      <c r="E46" s="2">
        <v>0.0170310324577617</v>
      </c>
      <c r="F46" s="2">
        <v>-0.119486100520924</v>
      </c>
      <c r="G46" s="2">
        <v>0.0715265360910905</v>
      </c>
      <c r="H46" s="2">
        <v>-0.15160640262206</v>
      </c>
      <c r="I46" s="2">
        <v>0.0992604866633141</v>
      </c>
      <c r="J46">
        <f t="shared" si="0"/>
        <v>1.57267135475538e-7</v>
      </c>
    </row>
    <row r="47" spans="1:10">
      <c r="A47" s="1">
        <v>23346</v>
      </c>
      <c r="B47">
        <v>-0.138947465527296</v>
      </c>
      <c r="C47" s="2">
        <v>0.0488547405932032</v>
      </c>
      <c r="D47" s="2">
        <v>-0.00878796494674307</v>
      </c>
      <c r="E47" s="2">
        <v>-0.0556224332022175</v>
      </c>
      <c r="F47" s="2">
        <v>-0.106116515502766</v>
      </c>
      <c r="G47" s="2">
        <v>0.0970526761896647</v>
      </c>
      <c r="H47" s="2">
        <v>0.0999527282092817</v>
      </c>
      <c r="I47" s="2">
        <v>-0.133520412767604</v>
      </c>
      <c r="J47">
        <f t="shared" si="0"/>
        <v>-0.0026825750950798</v>
      </c>
    </row>
    <row r="48" spans="1:10">
      <c r="A48" s="1">
        <v>23377</v>
      </c>
      <c r="B48">
        <v>-0.294095899377384</v>
      </c>
      <c r="C48" s="2">
        <v>-0.00281301101177118</v>
      </c>
      <c r="D48" s="2">
        <v>0.038917173521862</v>
      </c>
      <c r="E48" s="2">
        <v>-0.134485193336105</v>
      </c>
      <c r="F48" s="2">
        <v>0.115101663922696</v>
      </c>
      <c r="G48" s="2">
        <v>0.111041483400157</v>
      </c>
      <c r="H48" s="2">
        <v>0.090567400702449</v>
      </c>
      <c r="I48" s="2">
        <v>-0.138814093974266</v>
      </c>
      <c r="J48">
        <f t="shared" si="0"/>
        <v>-0.0254370595881137</v>
      </c>
    </row>
    <row r="49" spans="1:10">
      <c r="A49" s="1">
        <v>23408</v>
      </c>
      <c r="B49">
        <v>-0.345913361434016</v>
      </c>
      <c r="C49" s="2">
        <v>-0.161116023202397</v>
      </c>
      <c r="D49" s="2">
        <v>0.0652489318715971</v>
      </c>
      <c r="E49" s="2">
        <v>-0.158809653705503</v>
      </c>
      <c r="F49" s="2">
        <v>-0.109129872634878</v>
      </c>
      <c r="G49" s="2">
        <v>0.00596895434827994</v>
      </c>
      <c r="H49" s="2">
        <v>0.0699758125838843</v>
      </c>
      <c r="I49" s="2">
        <v>-0.189606081077207</v>
      </c>
      <c r="J49">
        <f t="shared" si="0"/>
        <v>-0.0413906277231319</v>
      </c>
    </row>
    <row r="50" spans="1:10">
      <c r="A50" s="1">
        <v>23437</v>
      </c>
      <c r="B50">
        <v>-0.140738742980997</v>
      </c>
      <c r="C50" s="2">
        <v>-0.0665242916117521</v>
      </c>
      <c r="D50" s="2">
        <v>-0.108938269643169</v>
      </c>
      <c r="E50" s="2">
        <v>0.0078442478627266</v>
      </c>
      <c r="F50" s="2">
        <v>-0.210917371209573</v>
      </c>
      <c r="G50" s="2">
        <v>-0.0624112593131617</v>
      </c>
      <c r="H50" s="2">
        <v>0.0688527181794412</v>
      </c>
      <c r="I50" s="2">
        <v>-0.111911707261764</v>
      </c>
      <c r="J50">
        <f t="shared" si="0"/>
        <v>-0.00278766770174573</v>
      </c>
    </row>
    <row r="51" spans="1:10">
      <c r="A51" s="1">
        <v>23468</v>
      </c>
      <c r="B51">
        <v>-0.42902988924191</v>
      </c>
      <c r="C51" s="2">
        <v>0.0471332029365619</v>
      </c>
      <c r="D51" s="2">
        <v>0.163790134570697</v>
      </c>
      <c r="E51" s="2">
        <v>-0.0259801869530569</v>
      </c>
      <c r="F51" s="2">
        <v>0.173947596735474</v>
      </c>
      <c r="G51" s="2">
        <v>0.0194238073233788</v>
      </c>
      <c r="H51" s="2">
        <v>-0.109353641153772</v>
      </c>
      <c r="I51" s="2">
        <v>0.206866939977207</v>
      </c>
      <c r="J51">
        <f t="shared" si="0"/>
        <v>-0.0789700926877008</v>
      </c>
    </row>
    <row r="52" spans="1:10">
      <c r="A52" s="1">
        <v>23498</v>
      </c>
      <c r="B52">
        <v>-0.318548996496601</v>
      </c>
      <c r="C52" s="2">
        <v>-0.0160707907710889</v>
      </c>
      <c r="D52" s="2">
        <v>0.0591383276468639</v>
      </c>
      <c r="E52" s="2">
        <v>-0.0848214744906446</v>
      </c>
      <c r="F52" s="2">
        <v>0.0423881085616779</v>
      </c>
      <c r="G52" s="2">
        <v>-0.019242140560569</v>
      </c>
      <c r="H52" s="2">
        <v>0.0345870983194324</v>
      </c>
      <c r="I52" s="2">
        <v>-0.256559598624416</v>
      </c>
      <c r="J52">
        <f t="shared" si="0"/>
        <v>-0.0323242698635171</v>
      </c>
    </row>
    <row r="53" spans="1:16">
      <c r="A53" s="1">
        <v>23529</v>
      </c>
      <c r="B53">
        <v>-0.150172356570068</v>
      </c>
      <c r="C53" s="2">
        <v>-0.0143658781030305</v>
      </c>
      <c r="D53" s="2">
        <v>-0.089378850605914</v>
      </c>
      <c r="E53" s="3">
        <v>0.0243908826443332</v>
      </c>
      <c r="F53" s="2">
        <v>-0.109255059746375</v>
      </c>
      <c r="G53" s="2">
        <v>-0.0660109120942049</v>
      </c>
      <c r="H53" s="2">
        <v>-0.0781288956730273</v>
      </c>
      <c r="I53" s="2">
        <v>0.0577185800105019</v>
      </c>
      <c r="J53">
        <f t="shared" si="0"/>
        <v>-0.00338664744165401</v>
      </c>
      <c r="P53" s="3"/>
    </row>
    <row r="54" spans="1:10">
      <c r="A54" s="1">
        <v>23559</v>
      </c>
      <c r="B54">
        <v>-0.45794146481503</v>
      </c>
      <c r="C54" s="2">
        <v>0.0125477036036931</v>
      </c>
      <c r="D54" s="2">
        <v>0.112010302427153</v>
      </c>
      <c r="E54" s="2">
        <v>-0.117254958827161</v>
      </c>
      <c r="F54" s="2">
        <v>0.00360913358134951</v>
      </c>
      <c r="G54" s="2">
        <v>-0.0678078861431204</v>
      </c>
      <c r="H54" s="2">
        <v>0.123148684278923</v>
      </c>
      <c r="I54" s="2">
        <v>-0.0973345078010242</v>
      </c>
      <c r="J54">
        <f t="shared" si="0"/>
        <v>-0.0960350809840088</v>
      </c>
    </row>
    <row r="55" spans="1:10">
      <c r="A55" s="1">
        <v>23590</v>
      </c>
      <c r="B55">
        <v>-0.295016341737073</v>
      </c>
      <c r="C55" s="2">
        <v>-0.172775363822084</v>
      </c>
      <c r="D55" s="2">
        <v>-0.0230053278485922</v>
      </c>
      <c r="E55" s="2">
        <v>0.0257003075719161</v>
      </c>
      <c r="F55" s="2">
        <v>-0.159394928180654</v>
      </c>
      <c r="G55" s="2">
        <v>-0.165987894710924</v>
      </c>
      <c r="H55" s="2">
        <v>-0.070636389585497</v>
      </c>
      <c r="I55" s="2">
        <v>-0.063162842673067</v>
      </c>
      <c r="J55">
        <f t="shared" si="0"/>
        <v>-0.025676641655352</v>
      </c>
    </row>
    <row r="56" spans="1:10">
      <c r="A56" s="1">
        <v>23621</v>
      </c>
      <c r="B56">
        <v>-0.368940535339879</v>
      </c>
      <c r="C56" s="2">
        <v>-0.0523115432960866</v>
      </c>
      <c r="D56" s="2">
        <v>-0.0885420504474832</v>
      </c>
      <c r="E56" s="2">
        <v>0.0283204911213213</v>
      </c>
      <c r="F56" s="2">
        <v>-0.150803496249561</v>
      </c>
      <c r="G56" s="2">
        <v>-0.222168648669701</v>
      </c>
      <c r="H56" s="2">
        <v>0.0403329681023088</v>
      </c>
      <c r="I56" s="2">
        <v>-0.0973884181364887</v>
      </c>
      <c r="J56">
        <f t="shared" si="0"/>
        <v>-0.0502191226114322</v>
      </c>
    </row>
    <row r="57" spans="1:10">
      <c r="A57" s="1">
        <v>23651</v>
      </c>
      <c r="B57" s="2">
        <v>0.363000935505035</v>
      </c>
      <c r="C57" s="2">
        <v>-0.275272393836546</v>
      </c>
      <c r="D57" s="2">
        <v>-0.216021171497357</v>
      </c>
      <c r="E57" s="2">
        <v>0.0293370883614127</v>
      </c>
      <c r="F57" s="2">
        <v>-0.446474381638949</v>
      </c>
      <c r="G57" s="2">
        <v>-0.0267103202036201</v>
      </c>
      <c r="H57" s="2">
        <v>0.30412934628803</v>
      </c>
      <c r="I57" s="2">
        <v>-0.27135572330697</v>
      </c>
      <c r="J57">
        <f t="shared" si="0"/>
        <v>0.0478325168126419</v>
      </c>
    </row>
    <row r="58" spans="1:10">
      <c r="A58" s="1">
        <v>23682</v>
      </c>
      <c r="B58">
        <v>-0.954499034170399</v>
      </c>
      <c r="C58" s="2">
        <v>0.142662727583251</v>
      </c>
      <c r="D58" s="2">
        <v>0.221658623922839</v>
      </c>
      <c r="E58" s="2">
        <v>0.00870746262001706</v>
      </c>
      <c r="F58" s="2">
        <v>0.339025287953522</v>
      </c>
      <c r="G58" s="2">
        <v>-0.211309663967854</v>
      </c>
      <c r="H58" s="2">
        <v>-0.313580974791286</v>
      </c>
      <c r="I58" s="2">
        <v>0.265789584187216</v>
      </c>
      <c r="J58">
        <f t="shared" si="0"/>
        <v>-0.869613913811823</v>
      </c>
    </row>
    <row r="59" spans="1:10">
      <c r="A59" s="1">
        <v>23712</v>
      </c>
      <c r="B59">
        <v>-0.630302869273167</v>
      </c>
      <c r="C59" s="2">
        <v>0.011558361535433</v>
      </c>
      <c r="D59" s="2">
        <v>0.0853288577154767</v>
      </c>
      <c r="E59" s="2">
        <v>0.0525553544653606</v>
      </c>
      <c r="F59" s="2">
        <v>0.189634096455838</v>
      </c>
      <c r="G59" s="2">
        <v>-0.0803890979028716</v>
      </c>
      <c r="H59" s="2">
        <v>-0.136184162308404</v>
      </c>
      <c r="I59" s="2">
        <v>-0.105718131148124</v>
      </c>
      <c r="J59">
        <f t="shared" si="0"/>
        <v>-0.250407799840658</v>
      </c>
    </row>
    <row r="60" spans="1:10">
      <c r="A60" s="1">
        <v>23743</v>
      </c>
      <c r="B60">
        <v>-0.42513577083404</v>
      </c>
      <c r="C60" s="2">
        <v>-0.039060923712239</v>
      </c>
      <c r="D60" s="2">
        <v>0.0173951266609542</v>
      </c>
      <c r="E60" s="2">
        <v>0.00634627747699197</v>
      </c>
      <c r="F60" s="2">
        <v>0.0391918714223821</v>
      </c>
      <c r="G60" s="2">
        <v>-0.20885864145303</v>
      </c>
      <c r="H60" s="2">
        <v>0.0878198814833628</v>
      </c>
      <c r="I60" s="2">
        <v>-0.0566029132609555</v>
      </c>
      <c r="J60">
        <f t="shared" si="0"/>
        <v>-0.0768392193261904</v>
      </c>
    </row>
    <row r="61" spans="1:10">
      <c r="A61" s="1">
        <v>23774</v>
      </c>
      <c r="B61">
        <v>-0.280473042682759</v>
      </c>
      <c r="C61" s="2">
        <v>-0.121292213517411</v>
      </c>
      <c r="D61">
        <v>-0.00483656965791016</v>
      </c>
      <c r="E61" s="2">
        <v>-0.0047469852639615</v>
      </c>
      <c r="F61" s="2">
        <v>0.0709210754639185</v>
      </c>
      <c r="G61" s="2">
        <v>-0.103395584840601</v>
      </c>
      <c r="H61" s="2">
        <v>0.041103065770373</v>
      </c>
      <c r="I61" s="2">
        <v>-0.0587587456537024</v>
      </c>
      <c r="J61">
        <f t="shared" si="0"/>
        <v>-0.0220634477111163</v>
      </c>
    </row>
    <row r="62" spans="1:10">
      <c r="A62" s="1">
        <v>23802</v>
      </c>
      <c r="B62">
        <v>-0.54691795910246</v>
      </c>
      <c r="C62" s="2">
        <v>-0.0664215206862427</v>
      </c>
      <c r="D62" s="2">
        <v>0.0133753227736691</v>
      </c>
      <c r="E62" s="2">
        <v>0.0537157193490571</v>
      </c>
      <c r="F62" s="2">
        <v>-0.0281388470137706</v>
      </c>
      <c r="G62" s="2">
        <v>-0.283682854120212</v>
      </c>
      <c r="H62" s="2">
        <v>-0.0321976024797408</v>
      </c>
      <c r="I62" s="2">
        <v>-0.109567503093469</v>
      </c>
      <c r="J62">
        <f t="shared" si="0"/>
        <v>-0.163593691919805</v>
      </c>
    </row>
    <row r="63" spans="1:10">
      <c r="A63" s="1">
        <v>23833</v>
      </c>
      <c r="B63">
        <v>-0.335130274682994</v>
      </c>
      <c r="C63" s="2">
        <v>-0.0652808854595311</v>
      </c>
      <c r="D63" s="2">
        <v>-0.128179253068714</v>
      </c>
      <c r="E63" s="2">
        <v>0.0147817415606812</v>
      </c>
      <c r="F63" s="2">
        <v>-0.0202740339476156</v>
      </c>
      <c r="G63" s="2">
        <v>-0.216854232728009</v>
      </c>
      <c r="H63" s="2">
        <v>0.0939275362599118</v>
      </c>
      <c r="I63" s="2">
        <v>-0.326353526657079</v>
      </c>
      <c r="J63">
        <f t="shared" si="0"/>
        <v>-0.0376392522874585</v>
      </c>
    </row>
    <row r="64" spans="1:10">
      <c r="A64" s="1">
        <v>23863</v>
      </c>
      <c r="B64">
        <v>-0.414359012557643</v>
      </c>
      <c r="C64" s="2">
        <v>-0.0686967905204621</v>
      </c>
      <c r="D64" s="2">
        <v>-0.0567519392443606</v>
      </c>
      <c r="E64" s="2">
        <v>-0.00921724238457957</v>
      </c>
      <c r="F64" s="2">
        <v>-0.00509740985802732</v>
      </c>
      <c r="G64" s="2">
        <v>-0.236988466452407</v>
      </c>
      <c r="H64" s="2">
        <v>0.0569074915240427</v>
      </c>
      <c r="I64" s="2">
        <v>0.0604598891677591</v>
      </c>
      <c r="J64">
        <f t="shared" si="0"/>
        <v>-0.071142704076663</v>
      </c>
    </row>
    <row r="65" spans="1:10">
      <c r="A65" s="1">
        <v>23894</v>
      </c>
      <c r="B65">
        <v>-0.252815879658504</v>
      </c>
      <c r="C65" s="2">
        <v>-0.102222255574784</v>
      </c>
      <c r="D65" s="2">
        <v>-0.131234434777457</v>
      </c>
      <c r="E65" s="2">
        <v>0.100470109339239</v>
      </c>
      <c r="F65" s="2">
        <v>0.0243379009647461</v>
      </c>
      <c r="G65" s="2">
        <v>-0.187764765689458</v>
      </c>
      <c r="H65" s="2">
        <v>-0.305246026802999</v>
      </c>
      <c r="I65" s="2">
        <v>-0.127646092275805</v>
      </c>
      <c r="J65">
        <f t="shared" si="0"/>
        <v>-0.0161589466472696</v>
      </c>
    </row>
    <row r="66" spans="1:10">
      <c r="A66" s="1">
        <v>23924</v>
      </c>
      <c r="B66">
        <v>-0.474365870968475</v>
      </c>
      <c r="C66" s="2">
        <v>-0.314104171344454</v>
      </c>
      <c r="D66" s="2">
        <v>0.146961880339461</v>
      </c>
      <c r="E66" s="2">
        <v>-0.0678620572590358</v>
      </c>
      <c r="F66" s="2">
        <v>0.138333850947383</v>
      </c>
      <c r="G66" s="2">
        <v>-0.182409589652592</v>
      </c>
      <c r="H66" s="2">
        <v>0.106990007473669</v>
      </c>
      <c r="I66" s="2">
        <v>-0.171876831558434</v>
      </c>
      <c r="J66">
        <f t="shared" si="0"/>
        <v>-0.106743221677262</v>
      </c>
    </row>
    <row r="67" spans="1:10">
      <c r="A67" s="1">
        <v>23955</v>
      </c>
      <c r="B67">
        <v>-0.199957622839137</v>
      </c>
      <c r="C67" s="2">
        <v>-0.0731338494596386</v>
      </c>
      <c r="D67" s="2">
        <v>-0.109218178148547</v>
      </c>
      <c r="E67" s="2">
        <v>-0.0116881732978885</v>
      </c>
      <c r="F67" s="2">
        <v>-0.013752856927594</v>
      </c>
      <c r="G67" s="2">
        <v>-0.14149538959717</v>
      </c>
      <c r="H67" s="2">
        <v>0.0894385494573444</v>
      </c>
      <c r="I67" s="2">
        <v>-0.020939640039513</v>
      </c>
      <c r="J67">
        <f t="shared" ref="J67:J130" si="1">B67^3</f>
        <v>-0.0079949158181146</v>
      </c>
    </row>
    <row r="68" spans="1:10">
      <c r="A68" s="1">
        <v>23986</v>
      </c>
      <c r="B68">
        <v>-0.394280662037108</v>
      </c>
      <c r="C68" s="2">
        <v>0.0644315360729018</v>
      </c>
      <c r="D68" s="2">
        <v>-0.0398614045893859</v>
      </c>
      <c r="E68" s="2">
        <v>-0.043926389269188</v>
      </c>
      <c r="F68" s="2">
        <v>0.0109215598915496</v>
      </c>
      <c r="G68" s="2">
        <v>-0.101864146044097</v>
      </c>
      <c r="H68" s="2">
        <v>0.0936350322321616</v>
      </c>
      <c r="I68" s="2">
        <v>-0.183905397037943</v>
      </c>
      <c r="J68">
        <f t="shared" si="1"/>
        <v>-0.0612937836856192</v>
      </c>
    </row>
    <row r="69" spans="1:10">
      <c r="A69" s="1">
        <v>24016</v>
      </c>
      <c r="B69">
        <v>-0.478442645510117</v>
      </c>
      <c r="C69" s="2">
        <v>0.00278645142621835</v>
      </c>
      <c r="D69" s="2">
        <v>0.0301055609306275</v>
      </c>
      <c r="E69" s="2">
        <v>-0.0306397449998984</v>
      </c>
      <c r="F69" s="2">
        <v>0.0536024691032391</v>
      </c>
      <c r="G69" s="2">
        <v>-0.084433694223054</v>
      </c>
      <c r="H69" s="2">
        <v>0.111056628625522</v>
      </c>
      <c r="I69" s="2">
        <v>-0.154076436321725</v>
      </c>
      <c r="J69">
        <f t="shared" si="1"/>
        <v>-0.109519045307789</v>
      </c>
    </row>
    <row r="70" spans="1:10">
      <c r="A70" s="1">
        <v>24047</v>
      </c>
      <c r="B70">
        <v>-0.399394619546303</v>
      </c>
      <c r="C70" s="2">
        <v>-0.0517431608409306</v>
      </c>
      <c r="D70" s="2">
        <v>-0.0116272943135797</v>
      </c>
      <c r="E70" s="2">
        <v>-0.00203140725959119</v>
      </c>
      <c r="F70" s="2">
        <v>0.00657269779486995</v>
      </c>
      <c r="G70" s="2">
        <v>-0.130624025272002</v>
      </c>
      <c r="H70" s="2">
        <v>0.102470821941877</v>
      </c>
      <c r="I70" s="2">
        <v>-0.135277834111598</v>
      </c>
      <c r="J70">
        <f t="shared" si="1"/>
        <v>-0.0637098569429548</v>
      </c>
    </row>
    <row r="71" spans="1:10">
      <c r="A71" s="1">
        <v>24077</v>
      </c>
      <c r="B71">
        <v>-0.614058776529865</v>
      </c>
      <c r="C71" s="3">
        <v>0.00442454179361306</v>
      </c>
      <c r="D71" s="2">
        <v>-0.0686497645715608</v>
      </c>
      <c r="E71" s="2">
        <v>0.112970396913522</v>
      </c>
      <c r="F71" s="2">
        <v>0.0146042657326216</v>
      </c>
      <c r="G71" s="2">
        <v>-0.0865188724460167</v>
      </c>
      <c r="H71" s="2">
        <v>-0.0782178460205907</v>
      </c>
      <c r="I71" s="2">
        <v>-0.123368722938806</v>
      </c>
      <c r="J71">
        <f t="shared" si="1"/>
        <v>-0.231542025913683</v>
      </c>
    </row>
    <row r="72" spans="1:10">
      <c r="A72" s="1">
        <v>24108</v>
      </c>
      <c r="B72">
        <v>-0.471050456583647</v>
      </c>
      <c r="C72" s="2">
        <v>-0.200112980554438</v>
      </c>
      <c r="D72" s="2">
        <v>0.0867573306293775</v>
      </c>
      <c r="E72" s="2">
        <v>0.0709269686808152</v>
      </c>
      <c r="F72" s="2">
        <v>-0.00450365703619509</v>
      </c>
      <c r="G72" s="2">
        <v>-0.182237378364033</v>
      </c>
      <c r="H72" s="2">
        <v>0.119492142397189</v>
      </c>
      <c r="I72" s="2">
        <v>0.0333579108020279</v>
      </c>
      <c r="J72">
        <f t="shared" si="1"/>
        <v>-0.104520694614357</v>
      </c>
    </row>
    <row r="73" spans="1:10">
      <c r="A73" s="1">
        <v>24139</v>
      </c>
      <c r="B73">
        <v>-0.464034999266441</v>
      </c>
      <c r="C73" s="2">
        <v>0.0950958847192734</v>
      </c>
      <c r="D73" s="2">
        <v>-0.179621540785185</v>
      </c>
      <c r="E73" s="2">
        <v>0.204541235762049</v>
      </c>
      <c r="F73" s="2">
        <v>-0.106443500417991</v>
      </c>
      <c r="G73" s="2">
        <v>-0.324603090905906</v>
      </c>
      <c r="H73" s="2">
        <v>0.017284455218906</v>
      </c>
      <c r="I73" s="2">
        <v>0.0346765585018649</v>
      </c>
      <c r="J73">
        <f t="shared" si="1"/>
        <v>-0.0999199513113744</v>
      </c>
    </row>
    <row r="74" spans="1:10">
      <c r="A74" s="1">
        <v>24167</v>
      </c>
      <c r="B74">
        <v>-0.646751840705542</v>
      </c>
      <c r="C74" s="2">
        <v>-0.304759804486078</v>
      </c>
      <c r="D74" s="2">
        <v>0.103879463208267</v>
      </c>
      <c r="E74" s="2">
        <v>0.0993431841513963</v>
      </c>
      <c r="F74" s="2">
        <v>0.127664284334955</v>
      </c>
      <c r="G74" s="2">
        <v>-0.251107781295727</v>
      </c>
      <c r="H74" s="2">
        <v>-0.141787521121268</v>
      </c>
      <c r="I74" s="2">
        <v>-0.168299007488076</v>
      </c>
      <c r="J74">
        <f t="shared" si="1"/>
        <v>-0.270528497375108</v>
      </c>
    </row>
    <row r="75" spans="1:10">
      <c r="A75" s="1">
        <v>24198</v>
      </c>
      <c r="B75">
        <v>-0.318775942097738</v>
      </c>
      <c r="C75" s="2">
        <v>0.0244128751165447</v>
      </c>
      <c r="D75" s="2">
        <v>-0.100824034082619</v>
      </c>
      <c r="E75" s="2">
        <v>0.0591874116776992</v>
      </c>
      <c r="F75" s="2">
        <v>-0.117999335278252</v>
      </c>
      <c r="G75" s="2">
        <v>-0.287201496069106</v>
      </c>
      <c r="H75" s="2">
        <v>0.0467617834782869</v>
      </c>
      <c r="I75" s="2">
        <v>-0.0414769854432106</v>
      </c>
      <c r="J75">
        <f t="shared" si="1"/>
        <v>-0.0323934059634356</v>
      </c>
    </row>
    <row r="76" spans="1:10">
      <c r="A76" s="1">
        <v>24228</v>
      </c>
      <c r="B76">
        <v>-0.19996598275268</v>
      </c>
      <c r="C76" s="2">
        <v>-0.439234701079818</v>
      </c>
      <c r="D76" s="2">
        <v>-0.0686212200153944</v>
      </c>
      <c r="E76" s="2">
        <v>0.245171711096562</v>
      </c>
      <c r="F76" s="2">
        <v>0.0888412821049294</v>
      </c>
      <c r="G76" s="2">
        <v>-0.341234251806989</v>
      </c>
      <c r="H76" s="2">
        <v>-0.160981537903448</v>
      </c>
      <c r="I76" s="2">
        <v>-0.119224624838469</v>
      </c>
      <c r="J76">
        <f t="shared" si="1"/>
        <v>-0.0079959186245861</v>
      </c>
    </row>
    <row r="77" spans="1:10">
      <c r="A77" s="1">
        <v>24259</v>
      </c>
      <c r="B77">
        <v>-0.434546053379445</v>
      </c>
      <c r="C77" s="2">
        <v>-0.132144000466879</v>
      </c>
      <c r="D77" s="2">
        <v>-0.0989294599044217</v>
      </c>
      <c r="E77" s="2">
        <v>0.114151395157099</v>
      </c>
      <c r="F77" s="2">
        <v>0.0945489218159948</v>
      </c>
      <c r="G77" s="2">
        <v>-0.398667650990681</v>
      </c>
      <c r="H77" s="2">
        <v>0.0456237154658054</v>
      </c>
      <c r="I77" s="2">
        <v>-0.261679146595694</v>
      </c>
      <c r="J77">
        <f t="shared" si="1"/>
        <v>-0.0820554496767651</v>
      </c>
    </row>
    <row r="78" spans="1:10">
      <c r="A78" s="1">
        <v>24289</v>
      </c>
      <c r="B78">
        <v>-0.216288284907633</v>
      </c>
      <c r="C78" s="2">
        <v>-0.0772903360973274</v>
      </c>
      <c r="D78" s="2">
        <v>-0.228556973004115</v>
      </c>
      <c r="E78" s="2">
        <v>0.271097083993645</v>
      </c>
      <c r="F78" s="2">
        <v>0.0570575150550592</v>
      </c>
      <c r="G78" s="2">
        <v>-0.30759229695107</v>
      </c>
      <c r="H78" s="2">
        <v>0.0692784620674673</v>
      </c>
      <c r="I78" s="2">
        <v>-0.0876853827861492</v>
      </c>
      <c r="J78">
        <f t="shared" si="1"/>
        <v>-0.0101181005400162</v>
      </c>
    </row>
    <row r="79" spans="1:10">
      <c r="A79" s="1">
        <v>24320</v>
      </c>
      <c r="B79">
        <v>-0.166358669028118</v>
      </c>
      <c r="C79" s="2">
        <v>-0.0569135520277704</v>
      </c>
      <c r="D79" s="2">
        <v>-0.186839304922604</v>
      </c>
      <c r="E79" s="2">
        <v>0.394587425196469</v>
      </c>
      <c r="F79" s="2">
        <v>0.15146245463025</v>
      </c>
      <c r="G79" s="2">
        <v>-0.240237665711816</v>
      </c>
      <c r="H79" s="2">
        <v>-0.134827723761101</v>
      </c>
      <c r="I79" s="2">
        <v>-0.111954465634887</v>
      </c>
      <c r="J79">
        <f t="shared" si="1"/>
        <v>-0.00460401056180581</v>
      </c>
    </row>
    <row r="80" spans="1:10">
      <c r="A80" s="1">
        <v>24351</v>
      </c>
      <c r="B80">
        <v>-0.124721573152273</v>
      </c>
      <c r="C80" s="2">
        <v>-0.171807138731562</v>
      </c>
      <c r="D80" s="2">
        <v>0.101580221923409</v>
      </c>
      <c r="E80" s="2">
        <v>0.319814869240532</v>
      </c>
      <c r="F80" s="2">
        <v>0.208900971633249</v>
      </c>
      <c r="G80" s="2">
        <v>-0.179540533307763</v>
      </c>
      <c r="H80" s="2">
        <v>-0.0860165107231299</v>
      </c>
      <c r="I80" s="2">
        <v>0.0512072716925761</v>
      </c>
      <c r="J80">
        <f t="shared" si="1"/>
        <v>-0.0019401027904948</v>
      </c>
    </row>
    <row r="81" spans="1:10">
      <c r="A81" s="1">
        <v>24381</v>
      </c>
      <c r="B81">
        <v>-0.115206061584848</v>
      </c>
      <c r="C81" s="2">
        <v>-0.00339184648660338</v>
      </c>
      <c r="D81" s="2">
        <v>0.0869437315143333</v>
      </c>
      <c r="E81" s="2">
        <v>0.235003449410771</v>
      </c>
      <c r="F81" s="2">
        <v>0.297484701472855</v>
      </c>
      <c r="G81" s="2">
        <v>-0.379297346782497</v>
      </c>
      <c r="H81" s="2">
        <v>-0.0697902594559933</v>
      </c>
      <c r="I81" s="2">
        <v>-0.124830989051405</v>
      </c>
      <c r="J81">
        <f t="shared" si="1"/>
        <v>-0.00152906515130348</v>
      </c>
    </row>
    <row r="82" spans="1:10">
      <c r="A82" s="1">
        <v>24412</v>
      </c>
      <c r="B82" s="2">
        <v>0.177739295501605</v>
      </c>
      <c r="C82" s="2">
        <v>-0.143963371490927</v>
      </c>
      <c r="D82" s="2">
        <v>-0.0762376538160888</v>
      </c>
      <c r="E82" s="2">
        <v>0.115752382394442</v>
      </c>
      <c r="F82" s="2">
        <v>0.0186849942039866</v>
      </c>
      <c r="G82" s="2">
        <v>-0.33856957142679</v>
      </c>
      <c r="H82" s="2">
        <v>0.399287350555698</v>
      </c>
      <c r="I82" s="2">
        <v>-0.298279932164206</v>
      </c>
      <c r="J82">
        <f t="shared" si="1"/>
        <v>0.00561500779258945</v>
      </c>
    </row>
    <row r="83" spans="1:10">
      <c r="A83" s="1">
        <v>24442</v>
      </c>
      <c r="B83" s="2">
        <v>0.171048606979657</v>
      </c>
      <c r="C83" s="2">
        <v>-0.0795554323075418</v>
      </c>
      <c r="D83" s="2">
        <v>0.00733754639684904</v>
      </c>
      <c r="E83" s="2">
        <v>0.0291699184880035</v>
      </c>
      <c r="F83" s="2">
        <v>0.169699625526687</v>
      </c>
      <c r="G83" s="2">
        <v>-0.32085266963937</v>
      </c>
      <c r="H83" s="2">
        <v>-0.0709841449832154</v>
      </c>
      <c r="I83" s="2">
        <v>-0.339876598919912</v>
      </c>
      <c r="J83">
        <f t="shared" si="1"/>
        <v>0.00500447616222483</v>
      </c>
    </row>
    <row r="84" spans="1:10">
      <c r="A84" s="1">
        <v>24473</v>
      </c>
      <c r="B84" s="2">
        <v>0.0818511227761386</v>
      </c>
      <c r="C84" s="2">
        <v>0.0189450331452898</v>
      </c>
      <c r="D84" s="2">
        <v>0.0618211574482813</v>
      </c>
      <c r="E84" s="2">
        <v>-0.124010406737249</v>
      </c>
      <c r="F84" s="2">
        <v>0.147221895246154</v>
      </c>
      <c r="G84" s="2">
        <v>-0.255851888445797</v>
      </c>
      <c r="H84" s="2">
        <v>0.067079511308764</v>
      </c>
      <c r="I84" s="2">
        <v>-0.121743138199321</v>
      </c>
      <c r="J84">
        <f t="shared" si="1"/>
        <v>0.000548370297789724</v>
      </c>
    </row>
    <row r="85" spans="1:10">
      <c r="A85" s="1">
        <v>24504</v>
      </c>
      <c r="B85" s="2">
        <v>0.453590417986197</v>
      </c>
      <c r="C85" s="2">
        <v>0.0056599120842805</v>
      </c>
      <c r="D85" s="2">
        <v>-0.193229792946389</v>
      </c>
      <c r="E85" s="2">
        <v>-0.00998093565339095</v>
      </c>
      <c r="F85" s="2">
        <v>-0.0751518319410612</v>
      </c>
      <c r="G85" s="2">
        <v>-0.141626226384398</v>
      </c>
      <c r="H85" s="2">
        <v>0.228744586270957</v>
      </c>
      <c r="I85" s="2">
        <v>-0.118732355468477</v>
      </c>
      <c r="J85">
        <f t="shared" si="1"/>
        <v>0.0933236281978328</v>
      </c>
    </row>
    <row r="86" spans="1:10">
      <c r="A86" s="1">
        <v>24532</v>
      </c>
      <c r="B86" s="2">
        <v>0.300838888992489</v>
      </c>
      <c r="C86" s="2">
        <v>-0.063533452479674</v>
      </c>
      <c r="D86" s="2">
        <v>0.0333584353831975</v>
      </c>
      <c r="E86" s="2">
        <v>-0.0894048080213172</v>
      </c>
      <c r="F86" s="2">
        <v>0.0580848014016245</v>
      </c>
      <c r="G86" s="2">
        <v>-0.093117608399716</v>
      </c>
      <c r="H86" s="2">
        <v>0.118516239949666</v>
      </c>
      <c r="I86" s="2">
        <v>-0.402628439492797</v>
      </c>
      <c r="J86">
        <f t="shared" si="1"/>
        <v>0.0272271339795949</v>
      </c>
    </row>
    <row r="87" spans="1:10">
      <c r="A87" s="1">
        <v>24563</v>
      </c>
      <c r="B87" s="2">
        <v>0.161777176377365</v>
      </c>
      <c r="C87" s="2">
        <v>0.214293825219258</v>
      </c>
      <c r="D87" s="2">
        <v>0.0886522097381177</v>
      </c>
      <c r="E87" s="2">
        <v>-0.0611435597540382</v>
      </c>
      <c r="F87" s="2">
        <v>0.237639419908451</v>
      </c>
      <c r="G87" s="2">
        <v>0.115753441260494</v>
      </c>
      <c r="H87" s="2">
        <v>-0.0995622051539837</v>
      </c>
      <c r="I87" s="2">
        <v>-0.0624838988683017</v>
      </c>
      <c r="J87">
        <f t="shared" si="1"/>
        <v>0.00423400876955769</v>
      </c>
    </row>
    <row r="88" spans="1:10">
      <c r="A88" s="1">
        <v>24593</v>
      </c>
      <c r="B88" s="2">
        <v>0.254232532303405</v>
      </c>
      <c r="C88" s="2">
        <v>-0.0456266317515755</v>
      </c>
      <c r="D88" s="2">
        <v>-0.0667882757875852</v>
      </c>
      <c r="E88" s="2">
        <v>-0.0253209075179409</v>
      </c>
      <c r="F88" s="2">
        <v>-0.145493792748009</v>
      </c>
      <c r="G88" s="2">
        <v>0.038982331309372</v>
      </c>
      <c r="H88" s="2">
        <v>0.176040400350766</v>
      </c>
      <c r="I88" s="2">
        <v>-0.333245292657302</v>
      </c>
      <c r="J88">
        <f t="shared" si="1"/>
        <v>0.0164321113771421</v>
      </c>
    </row>
    <row r="89" spans="1:10">
      <c r="A89" s="1">
        <v>24624</v>
      </c>
      <c r="B89" s="2">
        <v>0.00422326603453513</v>
      </c>
      <c r="C89" s="2">
        <v>0.139548652601459</v>
      </c>
      <c r="D89" s="2">
        <v>-0.104222869615059</v>
      </c>
      <c r="E89" s="2">
        <v>0.0881076325810963</v>
      </c>
      <c r="F89" s="2">
        <v>0.0323923253353878</v>
      </c>
      <c r="G89" s="2">
        <v>0.184878085271895</v>
      </c>
      <c r="H89" s="2">
        <v>-0.0308074379068267</v>
      </c>
      <c r="I89" s="2">
        <v>-0.310446399448299</v>
      </c>
      <c r="J89">
        <f t="shared" si="1"/>
        <v>7.53260716270718e-8</v>
      </c>
    </row>
    <row r="90" spans="1:10">
      <c r="A90" s="1">
        <v>24654</v>
      </c>
      <c r="B90" s="2">
        <v>0.0264253223036797</v>
      </c>
      <c r="C90" s="2">
        <v>-0.106298196910944</v>
      </c>
      <c r="D90" s="2">
        <v>0.0880714891519744</v>
      </c>
      <c r="E90" s="2">
        <v>0.157444565179442</v>
      </c>
      <c r="F90" s="2">
        <v>-0.226543520008028</v>
      </c>
      <c r="G90" s="2">
        <v>0.182928494515389</v>
      </c>
      <c r="H90" s="2">
        <v>0.193435556932078</v>
      </c>
      <c r="I90" s="2">
        <v>-0.121458494245772</v>
      </c>
      <c r="J90">
        <f t="shared" si="1"/>
        <v>1.84527406991048e-5</v>
      </c>
    </row>
    <row r="91" spans="1:10">
      <c r="A91" s="1">
        <v>24685</v>
      </c>
      <c r="B91">
        <v>-0.471897830560122</v>
      </c>
      <c r="C91" s="2">
        <v>0.205072053750507</v>
      </c>
      <c r="D91" s="2">
        <v>0.220724998415754</v>
      </c>
      <c r="E91" s="2">
        <v>0.00393819669555972</v>
      </c>
      <c r="F91" s="2">
        <v>0.132520045445446</v>
      </c>
      <c r="G91" s="2">
        <v>0.141719850936667</v>
      </c>
      <c r="H91" s="2">
        <v>-0.0846988990547279</v>
      </c>
      <c r="I91" s="2">
        <v>-0.100161904041012</v>
      </c>
      <c r="J91">
        <f t="shared" si="1"/>
        <v>-0.105085777630502</v>
      </c>
    </row>
    <row r="92" spans="1:10">
      <c r="A92" s="1">
        <v>24716</v>
      </c>
      <c r="B92" s="2">
        <v>0.0124466235938141</v>
      </c>
      <c r="C92" s="2">
        <v>-0.0462045287866719</v>
      </c>
      <c r="D92" s="2">
        <v>0.0721420888274293</v>
      </c>
      <c r="E92" s="2">
        <v>0.0094205437808647</v>
      </c>
      <c r="F92" s="2">
        <v>-0.196329313411652</v>
      </c>
      <c r="G92" s="2">
        <v>0.146696519132305</v>
      </c>
      <c r="H92" s="2">
        <v>0.0946875905747639</v>
      </c>
      <c r="I92" s="2">
        <v>-0.213199683860605</v>
      </c>
      <c r="J92">
        <f t="shared" si="1"/>
        <v>1.92821149655645e-6</v>
      </c>
    </row>
    <row r="93" spans="1:10">
      <c r="A93" s="1">
        <v>24746</v>
      </c>
      <c r="B93">
        <v>-0.107948628643141</v>
      </c>
      <c r="C93" s="2">
        <v>-0.013151905005704</v>
      </c>
      <c r="D93" s="2">
        <v>0.137397192376581</v>
      </c>
      <c r="E93" s="2">
        <v>0.115369322460565</v>
      </c>
      <c r="F93" s="2">
        <v>-0.0956918639276511</v>
      </c>
      <c r="G93" s="2">
        <v>0.179322968399224</v>
      </c>
      <c r="H93" s="2">
        <v>-0.130577810293384</v>
      </c>
      <c r="I93" s="2">
        <v>0.0137166453442382</v>
      </c>
      <c r="J93">
        <f t="shared" si="1"/>
        <v>-0.0012579152683865</v>
      </c>
    </row>
    <row r="94" spans="1:10">
      <c r="A94" s="1">
        <v>24777</v>
      </c>
      <c r="B94">
        <v>-0.698835237150022</v>
      </c>
      <c r="C94" s="2">
        <v>0.0855675187249887</v>
      </c>
      <c r="D94" s="2">
        <v>0.191981966612501</v>
      </c>
      <c r="E94" s="2">
        <v>0.145627834357834</v>
      </c>
      <c r="F94" s="2">
        <v>0.0968054219366787</v>
      </c>
      <c r="G94" s="2">
        <v>0.113139014137943</v>
      </c>
      <c r="H94" s="2">
        <v>-0.223053648476674</v>
      </c>
      <c r="I94" s="2">
        <v>-0.290268571028046</v>
      </c>
      <c r="J94">
        <f t="shared" si="1"/>
        <v>-0.341290646042574</v>
      </c>
    </row>
    <row r="95" spans="1:10">
      <c r="A95" s="1">
        <v>24807</v>
      </c>
      <c r="B95">
        <v>-0.455020495745444</v>
      </c>
      <c r="C95" s="2">
        <v>0.0327630156148196</v>
      </c>
      <c r="D95" s="2">
        <v>0.234008100599921</v>
      </c>
      <c r="E95" s="2">
        <v>0.0741022835288484</v>
      </c>
      <c r="F95" s="3">
        <v>0.0965158156772229</v>
      </c>
      <c r="G95" s="2">
        <v>0.160560404702683</v>
      </c>
      <c r="H95" s="2">
        <v>0.0331861584455883</v>
      </c>
      <c r="I95" s="2">
        <v>-0.266642525354629</v>
      </c>
      <c r="J95">
        <f t="shared" si="1"/>
        <v>-0.0942091049685134</v>
      </c>
    </row>
    <row r="96" spans="1:10">
      <c r="A96" s="1">
        <v>24838</v>
      </c>
      <c r="B96" s="2">
        <v>0.260367292594079</v>
      </c>
      <c r="C96" s="3">
        <v>0.0035125385829742</v>
      </c>
      <c r="D96" s="2">
        <v>-0.0203398317512828</v>
      </c>
      <c r="E96" s="2">
        <v>0.0706811676290232</v>
      </c>
      <c r="F96" s="2">
        <v>-0.229284332703428</v>
      </c>
      <c r="G96" s="2">
        <v>-0.069027845281115</v>
      </c>
      <c r="H96">
        <v>-0.00357902820633364</v>
      </c>
      <c r="I96" s="2">
        <v>0.409598224433315</v>
      </c>
      <c r="J96">
        <f t="shared" si="1"/>
        <v>0.0176505922126311</v>
      </c>
    </row>
    <row r="97" spans="1:10">
      <c r="A97" s="1">
        <v>24869</v>
      </c>
      <c r="B97">
        <v>-0.370233068107346</v>
      </c>
      <c r="C97" s="2">
        <v>-0.157007183891468</v>
      </c>
      <c r="D97">
        <v>-0.00428721782314465</v>
      </c>
      <c r="E97" s="2">
        <v>-0.0381737294101478</v>
      </c>
      <c r="F97" s="2">
        <v>-0.102971142005761</v>
      </c>
      <c r="G97" s="2">
        <v>-0.0961872138555251</v>
      </c>
      <c r="H97" s="2">
        <v>-0.119216255567779</v>
      </c>
      <c r="I97" s="2">
        <v>-0.56608504221274</v>
      </c>
      <c r="J97">
        <f t="shared" si="1"/>
        <v>-0.0507487813803718</v>
      </c>
    </row>
    <row r="98" spans="1:10">
      <c r="A98" s="1">
        <v>24898</v>
      </c>
      <c r="B98">
        <v>-0.23382212939904</v>
      </c>
      <c r="C98" s="2">
        <v>-0.075885947632845</v>
      </c>
      <c r="D98" s="2">
        <v>0.0233616846880588</v>
      </c>
      <c r="E98" s="2">
        <v>0.0597194445006268</v>
      </c>
      <c r="F98" s="2">
        <v>-0.0155513904975456</v>
      </c>
      <c r="G98" s="2">
        <v>0.0688936684601028</v>
      </c>
      <c r="H98" s="2">
        <v>0.0139854864943951</v>
      </c>
      <c r="I98" s="2">
        <v>0.0191248449104654</v>
      </c>
      <c r="J98">
        <f t="shared" si="1"/>
        <v>-0.0127837077563354</v>
      </c>
    </row>
    <row r="99" spans="1:10">
      <c r="A99" s="1">
        <v>24929</v>
      </c>
      <c r="B99">
        <v>-0.259606246047205</v>
      </c>
      <c r="C99" s="2">
        <v>-0.142280465513103</v>
      </c>
      <c r="D99" s="2">
        <v>-0.123037855374778</v>
      </c>
      <c r="E99" s="2">
        <v>-0.022019133799178</v>
      </c>
      <c r="F99" s="2">
        <v>-0.128422059773859</v>
      </c>
      <c r="G99" s="2">
        <v>-0.133572390552402</v>
      </c>
      <c r="H99" s="2">
        <v>0.336439939691054</v>
      </c>
      <c r="I99" s="2">
        <v>-0.192835266554142</v>
      </c>
      <c r="J99">
        <f t="shared" si="1"/>
        <v>-0.0174962675702215</v>
      </c>
    </row>
    <row r="100" spans="1:10">
      <c r="A100" s="1">
        <v>24959</v>
      </c>
      <c r="B100">
        <v>-0.358915940905822</v>
      </c>
      <c r="C100" s="2">
        <v>-0.0373328724200843</v>
      </c>
      <c r="D100" s="2">
        <v>-0.00615542035344471</v>
      </c>
      <c r="E100" s="2">
        <v>0.102456674147933</v>
      </c>
      <c r="F100" s="2">
        <v>0.173158661728651</v>
      </c>
      <c r="G100" s="2">
        <v>0.0845302039063563</v>
      </c>
      <c r="H100" s="2">
        <v>0.0764966676494479</v>
      </c>
      <c r="I100" s="2">
        <v>0.0347397219414634</v>
      </c>
      <c r="J100">
        <f t="shared" si="1"/>
        <v>-0.0462357857490638</v>
      </c>
    </row>
    <row r="101" spans="1:10">
      <c r="A101" s="1">
        <v>24990</v>
      </c>
      <c r="B101">
        <v>-0.13178510780426</v>
      </c>
      <c r="C101" s="2">
        <v>0.099266550354446</v>
      </c>
      <c r="D101" s="2">
        <v>-0.206627486745111</v>
      </c>
      <c r="E101" s="2">
        <v>-0.10209570126778</v>
      </c>
      <c r="F101" s="2">
        <v>0.0959959579979399</v>
      </c>
      <c r="G101" s="2">
        <v>-0.0619610283473108</v>
      </c>
      <c r="H101" s="2">
        <v>-0.014624931158665</v>
      </c>
      <c r="I101" s="2">
        <v>-0.286647634524328</v>
      </c>
      <c r="J101">
        <f t="shared" si="1"/>
        <v>-0.00228875343196854</v>
      </c>
    </row>
    <row r="102" spans="1:10">
      <c r="A102" s="1">
        <v>25020</v>
      </c>
      <c r="B102">
        <v>-0.0655138067612881</v>
      </c>
      <c r="C102" s="2">
        <v>-0.142039958234412</v>
      </c>
      <c r="D102" s="2">
        <v>-0.0946863633053912</v>
      </c>
      <c r="E102" s="2">
        <v>-0.183242566460487</v>
      </c>
      <c r="F102" s="2">
        <v>0.0816956513328112</v>
      </c>
      <c r="G102" s="3">
        <v>-0.0876342370278637</v>
      </c>
      <c r="H102" s="2">
        <v>0.0609820419746965</v>
      </c>
      <c r="I102" s="2">
        <v>-0.088433179524262</v>
      </c>
      <c r="J102">
        <f t="shared" si="1"/>
        <v>-0.000281189115833619</v>
      </c>
    </row>
    <row r="103" spans="1:10">
      <c r="A103" s="1">
        <v>25051</v>
      </c>
      <c r="B103">
        <v>-0.147047598623272</v>
      </c>
      <c r="C103" s="2">
        <v>-0.161923217540086</v>
      </c>
      <c r="D103" s="2">
        <v>-0.190757753798994</v>
      </c>
      <c r="E103" s="2">
        <v>-0.169306835765177</v>
      </c>
      <c r="F103" s="2">
        <v>0.068021055747916</v>
      </c>
      <c r="G103" s="2">
        <v>-0.191667382339022</v>
      </c>
      <c r="H103" s="2">
        <v>-0.0396880401714125</v>
      </c>
      <c r="I103" s="2">
        <v>-0.206659521778443</v>
      </c>
      <c r="J103">
        <f t="shared" si="1"/>
        <v>-0.00317960967520106</v>
      </c>
    </row>
    <row r="104" spans="1:10">
      <c r="A104" s="1">
        <v>25082</v>
      </c>
      <c r="B104">
        <v>-0.19886473434943</v>
      </c>
      <c r="C104" s="2">
        <v>-0.0664408946404104</v>
      </c>
      <c r="D104" s="2">
        <v>-0.0467162561561705</v>
      </c>
      <c r="E104" s="2">
        <v>-0.157719082339132</v>
      </c>
      <c r="F104" s="2">
        <v>0.0511038302013556</v>
      </c>
      <c r="G104" s="2">
        <v>0.00228509467663893</v>
      </c>
      <c r="H104" s="2">
        <v>0.122444356785815</v>
      </c>
      <c r="I104" s="2">
        <v>0.0272870236260091</v>
      </c>
      <c r="J104">
        <f t="shared" si="1"/>
        <v>-0.00786453995562775</v>
      </c>
    </row>
    <row r="105" spans="1:10">
      <c r="A105" s="1">
        <v>25112</v>
      </c>
      <c r="B105">
        <v>-0.316442142336594</v>
      </c>
      <c r="C105" s="2">
        <v>0.0453407528375188</v>
      </c>
      <c r="D105" s="2">
        <v>-0.144605233336538</v>
      </c>
      <c r="E105" s="2">
        <v>-0.0915377166617232</v>
      </c>
      <c r="F105" s="2">
        <v>0.0581092202536644</v>
      </c>
      <c r="G105" s="2">
        <v>0.0613403854201713</v>
      </c>
      <c r="H105" s="2">
        <v>0.108614534955631</v>
      </c>
      <c r="I105" s="2">
        <v>-0.182349502696554</v>
      </c>
      <c r="J105">
        <f t="shared" si="1"/>
        <v>-0.031687133106297</v>
      </c>
    </row>
    <row r="106" spans="1:10">
      <c r="A106" s="1">
        <v>25143</v>
      </c>
      <c r="B106">
        <v>-0.45489002200359</v>
      </c>
      <c r="C106" s="2">
        <v>-0.0955095438807133</v>
      </c>
      <c r="D106" s="2">
        <v>-0.0489922174605908</v>
      </c>
      <c r="E106" s="2">
        <v>0.000166247387278646</v>
      </c>
      <c r="F106" s="2">
        <v>0.126184653993211</v>
      </c>
      <c r="G106" s="2">
        <v>-0.00861758881321299</v>
      </c>
      <c r="H106" s="2">
        <v>0.00803446861933974</v>
      </c>
      <c r="I106" s="2">
        <v>-0.0383183270864669</v>
      </c>
      <c r="J106">
        <f t="shared" si="1"/>
        <v>-0.0941280869244425</v>
      </c>
    </row>
    <row r="107" spans="1:10">
      <c r="A107" s="1">
        <v>25173</v>
      </c>
      <c r="B107">
        <v>-0.197663882567304</v>
      </c>
      <c r="C107" s="2">
        <v>-0.265114099823153</v>
      </c>
      <c r="D107" s="2">
        <v>-0.0976260322146974</v>
      </c>
      <c r="E107" s="2">
        <v>0.154594996937662</v>
      </c>
      <c r="F107" s="2">
        <v>-0.0741012493237985</v>
      </c>
      <c r="G107" s="2">
        <v>0.0751451990835564</v>
      </c>
      <c r="H107" s="2">
        <v>0.146513660791957</v>
      </c>
      <c r="I107" s="2">
        <v>-0.121895121401139</v>
      </c>
      <c r="J107">
        <f t="shared" si="1"/>
        <v>-0.00772292762564048</v>
      </c>
    </row>
    <row r="108" spans="1:10">
      <c r="A108" s="1">
        <v>25204</v>
      </c>
      <c r="B108">
        <v>-0.292763213471511</v>
      </c>
      <c r="C108" s="2">
        <v>-0.0652408632968141</v>
      </c>
      <c r="D108" s="2">
        <v>-0.21328911938175</v>
      </c>
      <c r="E108" s="2">
        <v>0.0688769437464339</v>
      </c>
      <c r="F108" s="2">
        <v>-0.0164133566491397</v>
      </c>
      <c r="G108" s="2">
        <v>0.0506943660740584</v>
      </c>
      <c r="H108" s="2">
        <v>-0.110301988458728</v>
      </c>
      <c r="I108" s="2">
        <v>0.00388936597320597</v>
      </c>
      <c r="J108">
        <f t="shared" si="1"/>
        <v>-0.0250928226103201</v>
      </c>
    </row>
    <row r="109" spans="1:10">
      <c r="A109" s="1">
        <v>25235</v>
      </c>
      <c r="B109">
        <v>-0.376823951646932</v>
      </c>
      <c r="C109" s="2">
        <v>-0.121278597919291</v>
      </c>
      <c r="D109" s="2">
        <v>-0.146938071590931</v>
      </c>
      <c r="E109" s="2">
        <v>-0.0531869401937972</v>
      </c>
      <c r="F109" s="2">
        <v>0.153527236749929</v>
      </c>
      <c r="G109" s="2">
        <v>0.023791426735935</v>
      </c>
      <c r="H109" s="2">
        <v>-0.00939208408997433</v>
      </c>
      <c r="I109" s="2">
        <v>-0.149347754095691</v>
      </c>
      <c r="J109">
        <f t="shared" si="1"/>
        <v>-0.0535076033185327</v>
      </c>
    </row>
    <row r="110" spans="1:10">
      <c r="A110" s="1">
        <v>25263</v>
      </c>
      <c r="B110">
        <v>-0.302458711217347</v>
      </c>
      <c r="C110" s="2">
        <v>0.0623287138827574</v>
      </c>
      <c r="D110" s="2">
        <v>-0.330047807128225</v>
      </c>
      <c r="E110" s="2">
        <v>0.0696299419144309</v>
      </c>
      <c r="F110" s="2">
        <v>0.0411389875286261</v>
      </c>
      <c r="G110" s="2">
        <v>-0.0752943136398052</v>
      </c>
      <c r="H110" s="2">
        <v>-0.176868065373387</v>
      </c>
      <c r="I110">
        <v>-0.00382959684544978</v>
      </c>
      <c r="J110">
        <f t="shared" si="1"/>
        <v>-0.0276693076269996</v>
      </c>
    </row>
    <row r="111" spans="1:10">
      <c r="A111" s="1">
        <v>25294</v>
      </c>
      <c r="B111">
        <v>-0.0505109645993297</v>
      </c>
      <c r="C111" s="2">
        <v>-0.362682129325973</v>
      </c>
      <c r="D111" s="2">
        <v>-0.246370878746251</v>
      </c>
      <c r="E111" s="2">
        <v>-0.105039009739831</v>
      </c>
      <c r="F111" s="2">
        <v>0.132851732061217</v>
      </c>
      <c r="G111" s="2">
        <v>-0.061712779858349</v>
      </c>
      <c r="H111" s="2">
        <v>0.229530055680837</v>
      </c>
      <c r="I111" s="2">
        <v>-0.0537444180234121</v>
      </c>
      <c r="J111">
        <f t="shared" si="1"/>
        <v>-0.000128871530623339</v>
      </c>
    </row>
    <row r="112" spans="1:10">
      <c r="A112" s="1">
        <v>25324</v>
      </c>
      <c r="B112">
        <v>-0.120216761100513</v>
      </c>
      <c r="C112" s="2">
        <v>-0.333983695878042</v>
      </c>
      <c r="D112" s="2">
        <v>-0.479875089801871</v>
      </c>
      <c r="E112" s="2">
        <v>-0.070891698993907</v>
      </c>
      <c r="F112" s="2">
        <v>0.230818595324607</v>
      </c>
      <c r="G112" s="2">
        <v>-0.153211146298269</v>
      </c>
      <c r="H112" s="2">
        <v>0.354432810017272</v>
      </c>
      <c r="I112" s="2">
        <v>-0.108922388981282</v>
      </c>
      <c r="J112">
        <f t="shared" si="1"/>
        <v>-0.00173738100446165</v>
      </c>
    </row>
    <row r="113" spans="1:10">
      <c r="A113" s="1">
        <v>25355</v>
      </c>
      <c r="B113">
        <v>-0.352098165255142</v>
      </c>
      <c r="C113" s="2">
        <v>-0.190342754398038</v>
      </c>
      <c r="D113" s="2">
        <v>-0.590203794419932</v>
      </c>
      <c r="E113" s="2">
        <v>0.191503319902327</v>
      </c>
      <c r="F113" s="2">
        <v>0.368623992791975</v>
      </c>
      <c r="G113" s="2">
        <v>-0.0374463977175655</v>
      </c>
      <c r="H113" s="2">
        <v>-0.151395754038387</v>
      </c>
      <c r="I113" s="2">
        <v>-0.147282688571976</v>
      </c>
      <c r="J113">
        <f t="shared" si="1"/>
        <v>-0.043650707380322</v>
      </c>
    </row>
    <row r="114" spans="1:10">
      <c r="A114" s="1">
        <v>25385</v>
      </c>
      <c r="B114">
        <v>-0.149688552429676</v>
      </c>
      <c r="C114" s="2">
        <v>-0.283757411040392</v>
      </c>
      <c r="D114" s="2">
        <v>-0.246706433868723</v>
      </c>
      <c r="E114" s="2">
        <v>0.19237747655165</v>
      </c>
      <c r="F114" s="2">
        <v>0.406525705480084</v>
      </c>
      <c r="G114" s="2">
        <v>0.0758776711776521</v>
      </c>
      <c r="H114" s="2">
        <v>-0.157349187131672</v>
      </c>
      <c r="I114" s="2">
        <v>0.0836349957236874</v>
      </c>
      <c r="J114">
        <f t="shared" si="1"/>
        <v>-0.00335402090860792</v>
      </c>
    </row>
    <row r="115" spans="1:10">
      <c r="A115" s="1">
        <v>25416</v>
      </c>
      <c r="B115">
        <v>-0.194417312522076</v>
      </c>
      <c r="C115" s="2">
        <v>-0.201435105268434</v>
      </c>
      <c r="D115" s="2">
        <v>-0.398519549569623</v>
      </c>
      <c r="E115" s="2">
        <v>-0.0862199911324557</v>
      </c>
      <c r="F115" s="2">
        <v>0.34810086834567</v>
      </c>
      <c r="G115" s="2">
        <v>-0.223987326364773</v>
      </c>
      <c r="H115" s="2">
        <v>0.112950992618871</v>
      </c>
      <c r="I115" s="2">
        <v>-0.0956026298521105</v>
      </c>
      <c r="J115">
        <f t="shared" si="1"/>
        <v>-0.00734860335006673</v>
      </c>
    </row>
    <row r="116" spans="1:10">
      <c r="A116" s="1">
        <v>25447</v>
      </c>
      <c r="B116" s="2">
        <v>0.0802779816803348</v>
      </c>
      <c r="C116" s="2">
        <v>-0.126185438194148</v>
      </c>
      <c r="D116" s="2">
        <v>-0.456420818692393</v>
      </c>
      <c r="E116" s="2">
        <v>0.0905975499643646</v>
      </c>
      <c r="F116" s="2">
        <v>0.288524898652495</v>
      </c>
      <c r="G116" s="2">
        <v>0.0843394658413417</v>
      </c>
      <c r="H116" s="2">
        <v>0.123429912783201</v>
      </c>
      <c r="I116" s="2">
        <v>0.223805069710419</v>
      </c>
      <c r="J116">
        <f t="shared" si="1"/>
        <v>0.000517355815458637</v>
      </c>
    </row>
    <row r="117" spans="1:10">
      <c r="A117" s="1">
        <v>25477</v>
      </c>
      <c r="B117">
        <v>-0.0670703700209868</v>
      </c>
      <c r="C117" s="2">
        <v>-0.175015436652267</v>
      </c>
      <c r="D117" s="2">
        <v>-0.36725298510967</v>
      </c>
      <c r="E117" s="2">
        <v>-0.0453776498749091</v>
      </c>
      <c r="F117" s="2">
        <v>0.237650036357497</v>
      </c>
      <c r="G117" s="2">
        <v>-0.13383508412551</v>
      </c>
      <c r="H117" s="2">
        <v>0.102369309736145</v>
      </c>
      <c r="I117" s="2">
        <v>-0.292159157198554</v>
      </c>
      <c r="J117">
        <f t="shared" si="1"/>
        <v>-0.000301711668761008</v>
      </c>
    </row>
    <row r="118" spans="1:10">
      <c r="A118" s="1">
        <v>25508</v>
      </c>
      <c r="B118" s="2">
        <v>0.277374994245778</v>
      </c>
      <c r="C118" s="2">
        <v>-0.143790880242375</v>
      </c>
      <c r="D118" s="2">
        <v>-0.434290689330066</v>
      </c>
      <c r="E118" s="2">
        <v>0.0643254505916006</v>
      </c>
      <c r="F118" s="2">
        <v>0.048329413726348</v>
      </c>
      <c r="G118" s="2">
        <v>-0.0753850153493795</v>
      </c>
      <c r="H118" s="2">
        <v>0.221124770607764</v>
      </c>
      <c r="I118" s="2">
        <v>-0.0174987848072803</v>
      </c>
      <c r="J118">
        <f t="shared" si="1"/>
        <v>0.0213403687089736</v>
      </c>
    </row>
    <row r="119" spans="1:10">
      <c r="A119" s="1">
        <v>25538</v>
      </c>
      <c r="B119" s="2">
        <v>0.0158704198049427</v>
      </c>
      <c r="C119" s="2">
        <v>-0.274142658114347</v>
      </c>
      <c r="D119" s="2">
        <v>-0.390426887842102</v>
      </c>
      <c r="E119" s="2">
        <v>0.31647816114713</v>
      </c>
      <c r="F119" s="2">
        <v>0.145068034016279</v>
      </c>
      <c r="G119" s="2">
        <v>0.0414995706696482</v>
      </c>
      <c r="H119" s="2">
        <v>-0.0499037491157973</v>
      </c>
      <c r="I119" s="2">
        <v>-0.137360686890117</v>
      </c>
      <c r="J119">
        <f t="shared" si="1"/>
        <v>3.9972862037051e-6</v>
      </c>
    </row>
    <row r="120" spans="1:10">
      <c r="A120" s="1">
        <v>25569</v>
      </c>
      <c r="B120" s="2">
        <v>0.642688928319182</v>
      </c>
      <c r="C120" s="2">
        <v>-0.235627363175333</v>
      </c>
      <c r="D120" s="2">
        <v>-0.449022869730766</v>
      </c>
      <c r="E120" s="2">
        <v>0.127637602748384</v>
      </c>
      <c r="F120" s="2">
        <v>0.0271145985611826</v>
      </c>
      <c r="G120" s="2">
        <v>-0.0222158182060256</v>
      </c>
      <c r="H120" s="2">
        <v>0.181310555317058</v>
      </c>
      <c r="I120" s="2">
        <v>-0.222245434999148</v>
      </c>
      <c r="J120">
        <f t="shared" si="1"/>
        <v>0.265462056804636</v>
      </c>
    </row>
    <row r="121" spans="1:10">
      <c r="A121" s="1">
        <v>25600</v>
      </c>
      <c r="B121" s="2">
        <v>0.231973992065858</v>
      </c>
      <c r="C121" s="2">
        <v>-0.121905119764007</v>
      </c>
      <c r="D121" s="2">
        <v>-0.294133901381032</v>
      </c>
      <c r="E121" s="2">
        <v>-0.188567615014728</v>
      </c>
      <c r="F121" s="2">
        <v>0.457617898730079</v>
      </c>
      <c r="G121" s="2">
        <v>-0.0682411576836391</v>
      </c>
      <c r="H121" s="2">
        <v>-0.183069735194128</v>
      </c>
      <c r="I121" s="2">
        <v>-0.0758371150873075</v>
      </c>
      <c r="J121">
        <f t="shared" si="1"/>
        <v>0.0124829689176238</v>
      </c>
    </row>
    <row r="122" spans="1:10">
      <c r="A122" s="1">
        <v>25628</v>
      </c>
      <c r="B122" s="2">
        <v>0.359132969261949</v>
      </c>
      <c r="C122" s="2">
        <v>-0.116119335918749</v>
      </c>
      <c r="D122" s="2">
        <v>-0.143050129209785</v>
      </c>
      <c r="E122" s="2">
        <v>-0.303084184031135</v>
      </c>
      <c r="F122" s="2">
        <v>0.1835993836399</v>
      </c>
      <c r="G122" s="2">
        <v>-0.102000930396732</v>
      </c>
      <c r="H122" s="2">
        <v>-0.115848694754842</v>
      </c>
      <c r="I122" s="2">
        <v>-0.182120447240502</v>
      </c>
      <c r="J122">
        <f t="shared" si="1"/>
        <v>0.0463197096789469</v>
      </c>
    </row>
    <row r="123" spans="1:10">
      <c r="A123" s="1">
        <v>25659</v>
      </c>
      <c r="B123" s="2">
        <v>0.436934124186883</v>
      </c>
      <c r="C123" s="2">
        <v>-0.0165539209438666</v>
      </c>
      <c r="D123" s="2">
        <v>-0.429146038825214</v>
      </c>
      <c r="E123" s="2">
        <v>0.0763082582560826</v>
      </c>
      <c r="F123" s="2">
        <v>0.243233924304586</v>
      </c>
      <c r="G123" s="2">
        <v>0.211038575234671</v>
      </c>
      <c r="H123" s="2">
        <v>-0.165363252583832</v>
      </c>
      <c r="I123" s="2">
        <v>-0.0801439277390716</v>
      </c>
      <c r="J123">
        <f t="shared" si="1"/>
        <v>0.0834157179744941</v>
      </c>
    </row>
    <row r="124" spans="1:10">
      <c r="A124" s="1">
        <v>25689</v>
      </c>
      <c r="B124" s="2">
        <v>0.335554554592408</v>
      </c>
      <c r="C124" s="2">
        <v>-0.319170146126956</v>
      </c>
      <c r="D124" s="2">
        <v>-0.136997289907479</v>
      </c>
      <c r="E124" s="2">
        <v>0.351560244085335</v>
      </c>
      <c r="F124" s="2">
        <v>0.226533393978408</v>
      </c>
      <c r="G124" s="2">
        <v>0.38943142130267</v>
      </c>
      <c r="H124" s="2">
        <v>-0.388498591525056</v>
      </c>
      <c r="I124" s="2">
        <v>0.106002102911651</v>
      </c>
      <c r="J124">
        <f t="shared" si="1"/>
        <v>0.0377823889063915</v>
      </c>
    </row>
    <row r="125" spans="1:10">
      <c r="A125" s="1">
        <v>25720</v>
      </c>
      <c r="B125" s="2">
        <v>0.255644795117045</v>
      </c>
      <c r="C125" s="2">
        <v>0.0430929369444958</v>
      </c>
      <c r="D125" s="2">
        <v>-0.191747462760763</v>
      </c>
      <c r="E125" s="2">
        <v>-0.0162181510054777</v>
      </c>
      <c r="F125" s="2">
        <v>0.0551948425508495</v>
      </c>
      <c r="G125" s="2">
        <v>0.153576599616789</v>
      </c>
      <c r="H125" s="2">
        <v>-0.0816629773370301</v>
      </c>
      <c r="I125" s="2">
        <v>0.0681839858594281</v>
      </c>
      <c r="J125">
        <f t="shared" si="1"/>
        <v>0.0167074767325064</v>
      </c>
    </row>
    <row r="126" spans="1:10">
      <c r="A126" s="1">
        <v>25750</v>
      </c>
      <c r="B126" s="2">
        <v>0.0770730285094631</v>
      </c>
      <c r="C126" s="2">
        <v>-0.0522338722264185</v>
      </c>
      <c r="D126" s="2">
        <v>-0.0369151020379342</v>
      </c>
      <c r="E126" s="2">
        <v>-0.183599603616301</v>
      </c>
      <c r="F126" s="2">
        <v>0.051844401479198</v>
      </c>
      <c r="G126" s="2">
        <v>0.062077412479149</v>
      </c>
      <c r="H126" s="2">
        <v>-0.119264950910842</v>
      </c>
      <c r="I126" s="2">
        <v>-0.12039852672766</v>
      </c>
      <c r="J126">
        <f t="shared" si="1"/>
        <v>0.000457833190447991</v>
      </c>
    </row>
    <row r="127" spans="1:10">
      <c r="A127" s="1">
        <v>25781</v>
      </c>
      <c r="B127" s="2">
        <v>0.419699087760125</v>
      </c>
      <c r="C127" s="2">
        <v>-0.0580058000377362</v>
      </c>
      <c r="D127" s="2">
        <v>0.053657302512512</v>
      </c>
      <c r="E127" s="2">
        <v>-0.150614277448096</v>
      </c>
      <c r="F127" s="2">
        <v>-0.117950761632275</v>
      </c>
      <c r="G127" s="2">
        <v>0.213918122040966</v>
      </c>
      <c r="H127" s="2">
        <v>0.0739410242551635</v>
      </c>
      <c r="I127" s="2">
        <v>0.0551985602638105</v>
      </c>
      <c r="J127">
        <f t="shared" si="1"/>
        <v>0.073928871306113</v>
      </c>
    </row>
    <row r="128" spans="1:10">
      <c r="A128" s="1">
        <v>25812</v>
      </c>
      <c r="B128" s="2">
        <v>0.427329838310549</v>
      </c>
      <c r="C128" s="2">
        <v>0.239532020756751</v>
      </c>
      <c r="D128" s="2">
        <v>-0.2051476027366</v>
      </c>
      <c r="E128" s="2">
        <v>-0.24746502326652</v>
      </c>
      <c r="F128" s="2">
        <v>-0.156098742889288</v>
      </c>
      <c r="G128" s="2">
        <v>0.237639287277452</v>
      </c>
      <c r="H128" s="2">
        <v>0.0606955087878753</v>
      </c>
      <c r="I128" s="2">
        <v>-0.177343134520894</v>
      </c>
      <c r="J128">
        <f t="shared" si="1"/>
        <v>0.078035039668088</v>
      </c>
    </row>
    <row r="129" spans="1:10">
      <c r="A129" s="1">
        <v>25842</v>
      </c>
      <c r="B129" s="2">
        <v>0.949957042006975</v>
      </c>
      <c r="C129" s="2">
        <v>-0.103971425606084</v>
      </c>
      <c r="D129" s="2">
        <v>-0.299165657218594</v>
      </c>
      <c r="E129" s="2">
        <v>-0.229862642129684</v>
      </c>
      <c r="F129" s="2">
        <v>-0.372221424947615</v>
      </c>
      <c r="G129" s="2">
        <v>0.419408153877132</v>
      </c>
      <c r="H129" s="2">
        <v>0.22356274137999</v>
      </c>
      <c r="I129" s="2">
        <v>-0.291920279983341</v>
      </c>
      <c r="J129">
        <f t="shared" si="1"/>
        <v>0.857258696493165</v>
      </c>
    </row>
    <row r="130" spans="1:10">
      <c r="A130" s="1">
        <v>25873</v>
      </c>
      <c r="B130" s="2">
        <v>0.637292289878084</v>
      </c>
      <c r="C130" s="2">
        <v>-0.0544410015503367</v>
      </c>
      <c r="D130" s="2">
        <v>-0.0776391690960252</v>
      </c>
      <c r="E130" s="2">
        <v>-0.38226654655799</v>
      </c>
      <c r="F130" s="2">
        <v>-0.0483494271532241</v>
      </c>
      <c r="G130" s="2">
        <v>0.195484693424407</v>
      </c>
      <c r="H130" s="2">
        <v>-0.218049954699695</v>
      </c>
      <c r="I130" s="2">
        <v>0.0739139965169381</v>
      </c>
      <c r="J130">
        <f t="shared" si="1"/>
        <v>0.258830822802768</v>
      </c>
    </row>
    <row r="131" spans="1:10">
      <c r="A131" s="1">
        <v>25903</v>
      </c>
      <c r="B131">
        <v>-0.571802053270739</v>
      </c>
      <c r="C131" s="2">
        <v>0.367038926170643</v>
      </c>
      <c r="D131" s="2">
        <v>0.399578624470295</v>
      </c>
      <c r="E131" s="2">
        <v>-0.636679656563486</v>
      </c>
      <c r="F131" s="2">
        <v>0.484942603170159</v>
      </c>
      <c r="G131" s="2">
        <v>0.264178668661237</v>
      </c>
      <c r="H131" s="2">
        <v>-0.295140626597767</v>
      </c>
      <c r="I131" s="2">
        <v>0.0761572159717524</v>
      </c>
      <c r="J131">
        <f t="shared" ref="J131:J194" si="2">B131^3</f>
        <v>-0.186955020222114</v>
      </c>
    </row>
    <row r="132" spans="1:10">
      <c r="A132" s="1">
        <v>25934</v>
      </c>
      <c r="B132">
        <v>-0.067071382254635</v>
      </c>
      <c r="C132" s="2">
        <v>0.0720197679606496</v>
      </c>
      <c r="D132" s="2">
        <v>0.298338202206416</v>
      </c>
      <c r="E132" s="2">
        <v>-0.490042897167977</v>
      </c>
      <c r="F132" s="2">
        <v>0.00249741777609343</v>
      </c>
      <c r="G132" s="2">
        <v>0.241441459316386</v>
      </c>
      <c r="H132" s="2">
        <v>0.0255496903787281</v>
      </c>
      <c r="I132" s="2">
        <v>-0.0833239857273406</v>
      </c>
      <c r="J132">
        <f t="shared" si="2"/>
        <v>-0.000301725329367574</v>
      </c>
    </row>
    <row r="133" spans="1:10">
      <c r="A133" s="1">
        <v>25965</v>
      </c>
      <c r="B133" s="2">
        <v>0.125258850130383</v>
      </c>
      <c r="C133" s="2">
        <v>0.112249323940207</v>
      </c>
      <c r="D133" s="2">
        <v>0.125473737598707</v>
      </c>
      <c r="E133" s="2">
        <v>-0.432486551459243</v>
      </c>
      <c r="F133" s="2">
        <v>-0.225016374024482</v>
      </c>
      <c r="G133" s="2">
        <v>0.0348313832682052</v>
      </c>
      <c r="H133" s="2">
        <v>0.0483666542923135</v>
      </c>
      <c r="I133" s="2">
        <v>0.0291013070384444</v>
      </c>
      <c r="J133">
        <f t="shared" si="2"/>
        <v>0.00196528374347679</v>
      </c>
    </row>
    <row r="134" spans="1:10">
      <c r="A134" s="1">
        <v>25993</v>
      </c>
      <c r="B134" s="2">
        <v>0.106740267179316</v>
      </c>
      <c r="C134" s="2">
        <v>-0.0222789411258428</v>
      </c>
      <c r="D134" s="2">
        <v>-0.0199483491465876</v>
      </c>
      <c r="E134" s="2">
        <v>-0.305020542030161</v>
      </c>
      <c r="F134" s="2">
        <v>-0.191227084606077</v>
      </c>
      <c r="G134" s="2">
        <v>0.174486390984332</v>
      </c>
      <c r="H134" s="2">
        <v>-0.0577601400635131</v>
      </c>
      <c r="I134" s="2">
        <v>-0.0699762874661829</v>
      </c>
      <c r="J134">
        <f t="shared" si="2"/>
        <v>0.00121614359431144</v>
      </c>
    </row>
    <row r="135" spans="1:10">
      <c r="A135" s="1">
        <v>26024</v>
      </c>
      <c r="B135">
        <v>-0.331040397263828</v>
      </c>
      <c r="C135" s="2">
        <v>0.0205448675092143</v>
      </c>
      <c r="D135" s="2">
        <v>-0.0451622707372179</v>
      </c>
      <c r="E135" s="2">
        <v>-0.0368285817076751</v>
      </c>
      <c r="F135" s="2">
        <v>-0.111052935534686</v>
      </c>
      <c r="G135" s="2">
        <v>0.366734017352794</v>
      </c>
      <c r="H135" s="2">
        <v>0.104272693246724</v>
      </c>
      <c r="I135" s="2">
        <v>-0.0698421777114769</v>
      </c>
      <c r="J135">
        <f t="shared" si="2"/>
        <v>-0.0362779705144481</v>
      </c>
    </row>
    <row r="136" spans="1:10">
      <c r="A136" s="1">
        <v>26054</v>
      </c>
      <c r="B136">
        <v>-0.355007860579334</v>
      </c>
      <c r="C136" s="2">
        <v>-0.048990826275345</v>
      </c>
      <c r="D136" s="2">
        <v>-0.163420844609898</v>
      </c>
      <c r="E136" s="2">
        <v>0.0978918410656103</v>
      </c>
      <c r="F136" s="2">
        <v>-0.199850485376989</v>
      </c>
      <c r="G136" s="2">
        <v>0.309666695364754</v>
      </c>
      <c r="H136" s="2">
        <v>-0.0723722831787997</v>
      </c>
      <c r="I136" s="2">
        <v>0.0283110938894092</v>
      </c>
      <c r="J136">
        <f t="shared" si="2"/>
        <v>-0.0447418469543372</v>
      </c>
    </row>
    <row r="137" spans="1:10">
      <c r="A137" s="1">
        <v>26085</v>
      </c>
      <c r="B137">
        <v>-0.174828918438125</v>
      </c>
      <c r="C137" s="2">
        <v>-0.0472656982017137</v>
      </c>
      <c r="D137" s="3">
        <v>-0.0460161477101459</v>
      </c>
      <c r="E137" s="2">
        <v>0.0287350953390898</v>
      </c>
      <c r="F137" s="2">
        <v>-0.0815830977172962</v>
      </c>
      <c r="G137" s="2">
        <v>0.470627865243155</v>
      </c>
      <c r="H137" s="2">
        <v>-0.0676392057696998</v>
      </c>
      <c r="I137" s="2">
        <v>0.144587289028202</v>
      </c>
      <c r="J137">
        <f t="shared" si="2"/>
        <v>-0.00534367224266829</v>
      </c>
    </row>
    <row r="138" spans="1:10">
      <c r="A138" s="1">
        <v>26115</v>
      </c>
      <c r="B138">
        <v>-0.114997881057551</v>
      </c>
      <c r="C138" s="2">
        <v>-0.263721007766321</v>
      </c>
      <c r="D138" s="2">
        <v>-0.0412992229273584</v>
      </c>
      <c r="E138" s="2">
        <v>-0.0126848466583501</v>
      </c>
      <c r="F138" s="2">
        <v>-0.248763475923247</v>
      </c>
      <c r="G138" s="2">
        <v>0.404798027895113</v>
      </c>
      <c r="H138" s="2">
        <v>-0.0432252660164091</v>
      </c>
      <c r="I138" s="2">
        <v>-0.152727994754832</v>
      </c>
      <c r="J138">
        <f t="shared" si="2"/>
        <v>-0.00152079093250735</v>
      </c>
    </row>
    <row r="139" spans="1:10">
      <c r="A139" s="1">
        <v>26146</v>
      </c>
      <c r="B139" s="2">
        <v>0.0126150424522036</v>
      </c>
      <c r="C139" s="2">
        <v>-0.104335443141889</v>
      </c>
      <c r="D139" s="2">
        <v>-0.291806797385514</v>
      </c>
      <c r="E139" s="2">
        <v>-0.272910907814628</v>
      </c>
      <c r="F139" s="2">
        <v>-0.236140472676641</v>
      </c>
      <c r="G139" s="2">
        <v>0.0762168186125173</v>
      </c>
      <c r="H139" s="2">
        <v>-0.0864024254702706</v>
      </c>
      <c r="I139" s="2">
        <v>0.0143021367525484</v>
      </c>
      <c r="J139">
        <f t="shared" si="2"/>
        <v>2.00754897574819e-6</v>
      </c>
    </row>
    <row r="140" spans="1:10">
      <c r="A140" s="1">
        <v>26177</v>
      </c>
      <c r="B140">
        <v>-0.425358385493964</v>
      </c>
      <c r="C140" s="2">
        <v>-0.122263115148284</v>
      </c>
      <c r="D140" s="2">
        <v>0.123254409656563</v>
      </c>
      <c r="E140" s="2">
        <v>-0.487143698897187</v>
      </c>
      <c r="F140" s="2">
        <v>0.121477497909761</v>
      </c>
      <c r="G140" s="2">
        <v>0.0820380173819196</v>
      </c>
      <c r="H140" s="2">
        <v>-0.131249406139745</v>
      </c>
      <c r="I140" s="2">
        <v>0.0164607770861158</v>
      </c>
      <c r="J140">
        <f t="shared" si="2"/>
        <v>-0.0769599889467797</v>
      </c>
    </row>
    <row r="141" spans="1:10">
      <c r="A141" s="1">
        <v>26207</v>
      </c>
      <c r="B141">
        <v>-0.224498008729326</v>
      </c>
      <c r="C141" s="2">
        <v>0.0651074935811661</v>
      </c>
      <c r="D141" s="2">
        <v>-0.0493823621250248</v>
      </c>
      <c r="E141" s="2">
        <v>-0.339885840942508</v>
      </c>
      <c r="F141" s="2">
        <v>0.0112546721330812</v>
      </c>
      <c r="G141" s="2">
        <v>0.199753682205077</v>
      </c>
      <c r="H141" s="2">
        <v>-0.304584440989147</v>
      </c>
      <c r="I141" s="2">
        <v>0.0842247963304423</v>
      </c>
      <c r="J141">
        <f t="shared" si="2"/>
        <v>-0.0113145550460512</v>
      </c>
    </row>
    <row r="142" spans="1:10">
      <c r="A142" s="1">
        <v>26238</v>
      </c>
      <c r="B142">
        <v>-0.201537576784075</v>
      </c>
      <c r="C142" s="2">
        <v>-0.0941227826596452</v>
      </c>
      <c r="D142" s="2">
        <v>-0.104412625732018</v>
      </c>
      <c r="E142" s="2">
        <v>-0.339302009154184</v>
      </c>
      <c r="F142" s="2">
        <v>-0.0135652420744358</v>
      </c>
      <c r="G142" s="2">
        <v>0.156120259662442</v>
      </c>
      <c r="H142" s="2">
        <v>-0.282426945487409</v>
      </c>
      <c r="I142" s="2">
        <v>-0.175307886967677</v>
      </c>
      <c r="J142">
        <f t="shared" si="2"/>
        <v>-0.00818593133455957</v>
      </c>
    </row>
    <row r="143" spans="1:10">
      <c r="A143" s="1">
        <v>26268</v>
      </c>
      <c r="B143">
        <v>-0.43731624834108</v>
      </c>
      <c r="C143" s="2">
        <v>0.164635373115776</v>
      </c>
      <c r="D143" s="2">
        <v>-0.0333850973165989</v>
      </c>
      <c r="E143" s="2">
        <v>-0.399077928791074</v>
      </c>
      <c r="F143" s="2">
        <v>-0.183310031456261</v>
      </c>
      <c r="G143" s="2">
        <v>0.157545620585477</v>
      </c>
      <c r="H143" s="2">
        <v>-0.00286518699467491</v>
      </c>
      <c r="I143" s="2">
        <v>0.124297742529928</v>
      </c>
      <c r="J143">
        <f t="shared" si="2"/>
        <v>-0.0836347650370324</v>
      </c>
    </row>
    <row r="144" spans="1:10">
      <c r="A144" s="1">
        <v>26299</v>
      </c>
      <c r="B144">
        <v>-0.739728015027161</v>
      </c>
      <c r="C144" s="3">
        <v>-0.0140215993418288</v>
      </c>
      <c r="D144" s="2">
        <v>0.273201716016198</v>
      </c>
      <c r="E144" s="2">
        <v>-0.534888848314603</v>
      </c>
      <c r="F144" s="2">
        <v>-0.0523388599027326</v>
      </c>
      <c r="G144" s="2">
        <v>0.0977839366890177</v>
      </c>
      <c r="H144" s="2">
        <v>-0.206818854477517</v>
      </c>
      <c r="I144" s="2">
        <v>-0.0612915372015809</v>
      </c>
      <c r="J144">
        <f t="shared" si="2"/>
        <v>-0.404777347292832</v>
      </c>
    </row>
    <row r="145" spans="1:10">
      <c r="A145" s="1">
        <v>26330</v>
      </c>
      <c r="B145">
        <v>-0.472892873974171</v>
      </c>
      <c r="C145" s="2">
        <v>0.0926346909311154</v>
      </c>
      <c r="D145" s="2">
        <v>0.0120100806374803</v>
      </c>
      <c r="E145" s="2">
        <v>-0.214866926050303</v>
      </c>
      <c r="F145" s="2">
        <v>-0.264804710417143</v>
      </c>
      <c r="G145" s="2">
        <v>0.164003610901555</v>
      </c>
      <c r="H145" s="2">
        <v>-0.104028787438664</v>
      </c>
      <c r="I145" s="2">
        <v>0.0994003927592577</v>
      </c>
      <c r="J145">
        <f t="shared" si="2"/>
        <v>-0.105751931687296</v>
      </c>
    </row>
    <row r="146" spans="1:10">
      <c r="A146" s="1">
        <v>26359</v>
      </c>
      <c r="B146">
        <v>-0.555285737940027</v>
      </c>
      <c r="C146" s="2">
        <v>-0.267097175547351</v>
      </c>
      <c r="D146" s="2">
        <v>0.124565357332366</v>
      </c>
      <c r="E146" s="2">
        <v>-0.17897018096848</v>
      </c>
      <c r="F146" s="2">
        <v>-0.202372819551235</v>
      </c>
      <c r="G146" s="2">
        <v>0.225745664895912</v>
      </c>
      <c r="H146" s="2">
        <v>0.132034321163811</v>
      </c>
      <c r="I146" s="2">
        <v>-0.0915327636606107</v>
      </c>
      <c r="J146">
        <f t="shared" si="2"/>
        <v>-0.171218054251134</v>
      </c>
    </row>
    <row r="147" spans="1:10">
      <c r="A147" s="1">
        <v>26390</v>
      </c>
      <c r="B147">
        <v>-0.516690588647642</v>
      </c>
      <c r="C147" s="2">
        <v>-0.0207449255336953</v>
      </c>
      <c r="D147" s="2">
        <v>-0.0321020450488387</v>
      </c>
      <c r="E147" s="2">
        <v>-0.0748260219318362</v>
      </c>
      <c r="F147" s="2">
        <v>-0.181717477605077</v>
      </c>
      <c r="G147" s="2">
        <v>0.211870874359074</v>
      </c>
      <c r="H147" s="2">
        <v>-0.0945063602100981</v>
      </c>
      <c r="I147" s="2">
        <v>0.0603527510877426</v>
      </c>
      <c r="J147">
        <f t="shared" si="2"/>
        <v>-0.137940454703079</v>
      </c>
    </row>
    <row r="148" spans="1:10">
      <c r="A148" s="1">
        <v>26420</v>
      </c>
      <c r="B148">
        <v>-0.351885460460363</v>
      </c>
      <c r="C148" s="2">
        <v>-0.0997718107480945</v>
      </c>
      <c r="D148" s="2">
        <v>-0.171674438117657</v>
      </c>
      <c r="E148" s="2">
        <v>-0.214259263466176</v>
      </c>
      <c r="F148" s="2">
        <v>-0.296678502447621</v>
      </c>
      <c r="G148" s="2">
        <v>-0.0272482176322946</v>
      </c>
      <c r="H148" s="2">
        <v>-0.0548703899451624</v>
      </c>
      <c r="I148" s="2">
        <v>-0.0742026610616388</v>
      </c>
      <c r="J148">
        <f t="shared" si="2"/>
        <v>-0.0435716461311271</v>
      </c>
    </row>
    <row r="149" spans="1:10">
      <c r="A149" s="1">
        <v>26451</v>
      </c>
      <c r="B149">
        <v>-0.353609515267824</v>
      </c>
      <c r="C149" s="2">
        <v>-0.213048752915203</v>
      </c>
      <c r="D149" s="2">
        <v>-0.0973023712047999</v>
      </c>
      <c r="E149" s="2">
        <v>-0.187737120242705</v>
      </c>
      <c r="F149" s="2">
        <v>-0.259533781676466</v>
      </c>
      <c r="G149" s="2">
        <v>0.131955771500678</v>
      </c>
      <c r="H149" s="2">
        <v>0.0398673145561012</v>
      </c>
      <c r="I149" s="2">
        <v>-0.0952073782471509</v>
      </c>
      <c r="J149">
        <f t="shared" si="2"/>
        <v>-0.0442152239183497</v>
      </c>
    </row>
    <row r="150" spans="1:10">
      <c r="A150" s="1">
        <v>26481</v>
      </c>
      <c r="B150">
        <v>-0.0931577772553048</v>
      </c>
      <c r="C150" s="2">
        <v>-0.0507757185356139</v>
      </c>
      <c r="D150" s="2">
        <v>-0.173090149029087</v>
      </c>
      <c r="E150" s="2">
        <v>-0.123379175577563</v>
      </c>
      <c r="F150" s="2">
        <v>-0.281449438577555</v>
      </c>
      <c r="G150" s="2">
        <v>0.234245001921726</v>
      </c>
      <c r="H150" s="2">
        <v>-0.149227792216446</v>
      </c>
      <c r="I150" s="2">
        <v>0.0675823184205139</v>
      </c>
      <c r="J150">
        <f t="shared" si="2"/>
        <v>-0.000808457795702827</v>
      </c>
    </row>
    <row r="151" spans="1:10">
      <c r="A151" s="1">
        <v>26512</v>
      </c>
      <c r="B151">
        <v>-0.762804048672571</v>
      </c>
      <c r="C151" s="2">
        <v>-0.115931510459915</v>
      </c>
      <c r="D151" s="2">
        <v>0.0351720535059461</v>
      </c>
      <c r="E151" s="2">
        <v>-0.293083652090636</v>
      </c>
      <c r="F151" s="2">
        <v>0.00800388663428197</v>
      </c>
      <c r="G151" s="2">
        <v>0.0791998826429103</v>
      </c>
      <c r="H151" s="2">
        <v>0.018118598955774</v>
      </c>
      <c r="I151" s="2">
        <v>0.0644862190360165</v>
      </c>
      <c r="J151">
        <f t="shared" si="2"/>
        <v>-0.443852804518018</v>
      </c>
    </row>
    <row r="152" spans="1:10">
      <c r="A152" s="1">
        <v>26543</v>
      </c>
      <c r="B152">
        <v>-0.583809582691267</v>
      </c>
      <c r="C152" s="2">
        <v>0.0166218893389759</v>
      </c>
      <c r="D152" s="2">
        <v>-0.207564160215983</v>
      </c>
      <c r="E152" s="2">
        <v>0.00696689718807623</v>
      </c>
      <c r="F152" s="2">
        <v>-0.254334218607036</v>
      </c>
      <c r="G152" s="2">
        <v>0.207423404804711</v>
      </c>
      <c r="H152" s="2">
        <v>-0.088440147329172</v>
      </c>
      <c r="I152" s="2">
        <v>0.178763785274606</v>
      </c>
      <c r="J152">
        <f t="shared" si="2"/>
        <v>-0.198981938621487</v>
      </c>
    </row>
    <row r="153" spans="1:10">
      <c r="A153" s="1">
        <v>26573</v>
      </c>
      <c r="B153">
        <v>-0.754283918951451</v>
      </c>
      <c r="C153" s="2">
        <v>-0.372737743413546</v>
      </c>
      <c r="D153" s="2">
        <v>0.141831843534616</v>
      </c>
      <c r="E153" s="2">
        <v>-0.264240991228983</v>
      </c>
      <c r="F153" s="2">
        <v>-0.042103757425858</v>
      </c>
      <c r="G153" s="2">
        <v>0.065349734008674</v>
      </c>
      <c r="H153" s="2">
        <v>-0.10273319828285</v>
      </c>
      <c r="I153" s="2">
        <v>-0.0335017960373825</v>
      </c>
      <c r="J153">
        <f t="shared" si="2"/>
        <v>-0.42914548376245</v>
      </c>
    </row>
    <row r="154" spans="1:10">
      <c r="A154" s="1">
        <v>26604</v>
      </c>
      <c r="B154">
        <v>-0.759096322647106</v>
      </c>
      <c r="C154" s="2">
        <v>0.092510014737492</v>
      </c>
      <c r="D154" s="2">
        <v>-0.143543396420086</v>
      </c>
      <c r="E154" s="2">
        <v>-0.259279118766125</v>
      </c>
      <c r="F154" s="2">
        <v>-0.218957536323738</v>
      </c>
      <c r="G154" s="2">
        <v>-0.0755990383472746</v>
      </c>
      <c r="H154" s="2">
        <v>0.105082012703806</v>
      </c>
      <c r="I154" s="2">
        <v>-0.0246887999916661</v>
      </c>
      <c r="J154">
        <f t="shared" si="2"/>
        <v>-0.437411969067621</v>
      </c>
    </row>
    <row r="155" spans="1:10">
      <c r="A155" s="1">
        <v>26634</v>
      </c>
      <c r="B155">
        <v>-0.786934679762693</v>
      </c>
      <c r="C155" s="2">
        <v>-0.166981750175425</v>
      </c>
      <c r="D155" s="2">
        <v>-0.0775681220441033</v>
      </c>
      <c r="E155" s="2">
        <v>-0.18109119721464</v>
      </c>
      <c r="F155" s="2">
        <v>-0.165490149849601</v>
      </c>
      <c r="G155" s="3">
        <v>-0.00214487347899313</v>
      </c>
      <c r="H155" s="2">
        <v>0.0199291413866171</v>
      </c>
      <c r="I155" s="2">
        <v>0.104568905681281</v>
      </c>
      <c r="J155">
        <f t="shared" si="2"/>
        <v>-0.487322041083297</v>
      </c>
    </row>
    <row r="156" spans="1:10">
      <c r="A156" s="1">
        <v>26665</v>
      </c>
      <c r="B156">
        <v>-0.741272037679532</v>
      </c>
      <c r="C156" s="2">
        <v>-0.223986268483995</v>
      </c>
      <c r="D156" s="2">
        <v>-0.255163605547717</v>
      </c>
      <c r="E156" s="2">
        <v>-0.0481436662539374</v>
      </c>
      <c r="F156" s="2">
        <v>-0.301160992190562</v>
      </c>
      <c r="G156" s="2">
        <v>-0.0666113672588282</v>
      </c>
      <c r="H156" s="2">
        <v>0.000541803193250633</v>
      </c>
      <c r="I156" s="2">
        <v>0.153830299714882</v>
      </c>
      <c r="J156">
        <f t="shared" si="2"/>
        <v>-0.407317297695479</v>
      </c>
    </row>
    <row r="157" spans="1:10">
      <c r="A157" s="1">
        <v>26696</v>
      </c>
      <c r="B157">
        <v>-0.922064082800955</v>
      </c>
      <c r="C157" s="2">
        <v>-0.0908123022290082</v>
      </c>
      <c r="D157" s="2">
        <v>-0.438665999045564</v>
      </c>
      <c r="E157" s="2">
        <v>-0.0900345002453914</v>
      </c>
      <c r="F157" s="2">
        <v>-0.0319064628002952</v>
      </c>
      <c r="G157" s="2">
        <v>-0.153655023539704</v>
      </c>
      <c r="H157" s="2">
        <v>-0.190029149021513</v>
      </c>
      <c r="I157" s="2">
        <v>0.233387022055432</v>
      </c>
      <c r="J157">
        <f t="shared" si="2"/>
        <v>-0.783940886650435</v>
      </c>
    </row>
    <row r="158" spans="1:10">
      <c r="A158" s="1">
        <v>26724</v>
      </c>
      <c r="B158">
        <v>-0.55596872178863</v>
      </c>
      <c r="C158" s="2">
        <v>-0.161805300056892</v>
      </c>
      <c r="D158" s="2">
        <v>-0.554901421217885</v>
      </c>
      <c r="E158" s="2">
        <v>0.0212870014593174</v>
      </c>
      <c r="F158" s="2">
        <v>-0.202272370742578</v>
      </c>
      <c r="G158" s="2">
        <v>-0.0946560967578779</v>
      </c>
      <c r="H158" s="2">
        <v>-0.0373119246372045</v>
      </c>
      <c r="I158" s="2">
        <v>0.322666409959439</v>
      </c>
      <c r="J158">
        <f t="shared" si="2"/>
        <v>-0.171850609968368</v>
      </c>
    </row>
    <row r="159" spans="1:10">
      <c r="A159" s="1">
        <v>26755</v>
      </c>
      <c r="B159">
        <v>-0.236386814192587</v>
      </c>
      <c r="C159" s="2">
        <v>-0.554153681848007</v>
      </c>
      <c r="D159" s="2">
        <v>-0.296352728449393</v>
      </c>
      <c r="E159" s="2">
        <v>-0.0317089405300382</v>
      </c>
      <c r="F159" s="2">
        <v>-0.19815067623557</v>
      </c>
      <c r="G159" s="2">
        <v>-0.174901452393163</v>
      </c>
      <c r="H159" s="2">
        <v>-0.0111834181999722</v>
      </c>
      <c r="I159" s="2">
        <v>0.126766196493925</v>
      </c>
      <c r="J159">
        <f t="shared" si="2"/>
        <v>-0.0132089940023436</v>
      </c>
    </row>
    <row r="160" spans="1:10">
      <c r="A160" s="1">
        <v>26785</v>
      </c>
      <c r="B160">
        <v>-0.427624085523988</v>
      </c>
      <c r="C160" s="2">
        <v>-0.348256638688969</v>
      </c>
      <c r="D160" s="2">
        <v>-0.3986705058671</v>
      </c>
      <c r="E160" s="2">
        <v>-0.0787113723415444</v>
      </c>
      <c r="F160" s="2">
        <v>0.0474334703337899</v>
      </c>
      <c r="G160" s="2">
        <v>-0.0984658069635965</v>
      </c>
      <c r="H160" s="2">
        <v>-0.101930708732728</v>
      </c>
      <c r="I160" s="2">
        <v>0.147710959783944</v>
      </c>
      <c r="J160">
        <f t="shared" si="2"/>
        <v>-0.0781963488389717</v>
      </c>
    </row>
    <row r="161" spans="1:10">
      <c r="A161" s="1">
        <v>26816</v>
      </c>
      <c r="B161">
        <v>-0.443966007303326</v>
      </c>
      <c r="C161" s="2">
        <v>-0.341878575972524</v>
      </c>
      <c r="D161" s="2">
        <v>-0.577701219138194</v>
      </c>
      <c r="E161" s="2">
        <v>0.0488486955032782</v>
      </c>
      <c r="F161" s="2">
        <v>-0.0498858850817889</v>
      </c>
      <c r="G161" s="2">
        <v>-0.121035848567811</v>
      </c>
      <c r="H161" s="2">
        <v>0.0389571837030988</v>
      </c>
      <c r="I161" s="2">
        <v>0.185175216982119</v>
      </c>
      <c r="J161">
        <f t="shared" si="2"/>
        <v>-0.0875082819863367</v>
      </c>
    </row>
    <row r="162" spans="1:10">
      <c r="A162" s="1">
        <v>26846</v>
      </c>
      <c r="B162">
        <v>-0.320284852583838</v>
      </c>
      <c r="C162" s="2">
        <v>-0.747757336394616</v>
      </c>
      <c r="D162" s="2">
        <v>-0.398630639456688</v>
      </c>
      <c r="E162" s="2">
        <v>0.112602846599434</v>
      </c>
      <c r="F162" s="2">
        <v>0.344661280881499</v>
      </c>
      <c r="G162" s="2">
        <v>0.159506950532249</v>
      </c>
      <c r="H162" s="2">
        <v>0.296708642375411</v>
      </c>
      <c r="I162" s="2">
        <v>0.392114480500852</v>
      </c>
      <c r="J162">
        <f t="shared" si="2"/>
        <v>-0.032855584632223</v>
      </c>
    </row>
    <row r="163" spans="1:10">
      <c r="A163" s="1">
        <v>26877</v>
      </c>
      <c r="B163">
        <v>-0.320303323767139</v>
      </c>
      <c r="C163" s="2">
        <v>0.553461848927999</v>
      </c>
      <c r="D163" s="2">
        <v>-1.41731212444468</v>
      </c>
      <c r="E163" s="2">
        <v>0.391061721271007</v>
      </c>
      <c r="F163" s="2">
        <v>-0.125345654023901</v>
      </c>
      <c r="G163" s="2">
        <v>-0.085381199055482</v>
      </c>
      <c r="H163" s="2">
        <v>-0.138969464084965</v>
      </c>
      <c r="I163" s="2">
        <v>-0.0952503882986244</v>
      </c>
      <c r="J163">
        <f t="shared" si="2"/>
        <v>-0.0328612694142679</v>
      </c>
    </row>
    <row r="164" spans="1:10">
      <c r="A164" s="1">
        <v>26908</v>
      </c>
      <c r="B164">
        <v>-0.224612795180676</v>
      </c>
      <c r="C164" s="2">
        <v>-1.13551652732225</v>
      </c>
      <c r="D164" s="2">
        <v>0.116745487176111</v>
      </c>
      <c r="E164" s="2">
        <v>-0.379369529823374</v>
      </c>
      <c r="F164" s="2">
        <v>0.677678639668957</v>
      </c>
      <c r="G164" s="2">
        <v>-0.0857758908220168</v>
      </c>
      <c r="H164" s="2">
        <v>0.207105405037187</v>
      </c>
      <c r="I164" s="2">
        <v>0.271859956395726</v>
      </c>
      <c r="J164">
        <f t="shared" si="2"/>
        <v>-0.0113319194111237</v>
      </c>
    </row>
    <row r="165" spans="1:10">
      <c r="A165" s="1">
        <v>26938</v>
      </c>
      <c r="B165">
        <v>-0.399029638827362</v>
      </c>
      <c r="C165" s="2">
        <v>0.0600376396613353</v>
      </c>
      <c r="D165" s="2">
        <v>-0.535119140877687</v>
      </c>
      <c r="E165" s="2">
        <v>-0.460008576396218</v>
      </c>
      <c r="F165" s="2">
        <v>0.457207223710835</v>
      </c>
      <c r="G165" s="2">
        <v>-0.551126755462587</v>
      </c>
      <c r="H165" s="2">
        <v>-0.0327411862428364</v>
      </c>
      <c r="I165" s="2">
        <v>-0.0635272827957459</v>
      </c>
      <c r="J165">
        <f t="shared" si="2"/>
        <v>-0.0635353556444073</v>
      </c>
    </row>
    <row r="166" spans="1:10">
      <c r="A166" s="1">
        <v>26969</v>
      </c>
      <c r="B166">
        <v>-0.429151614757395</v>
      </c>
      <c r="C166" s="2">
        <v>-0.27707486280327</v>
      </c>
      <c r="D166" s="2">
        <v>-0.694552196212289</v>
      </c>
      <c r="E166" s="2">
        <v>0.198737410824336</v>
      </c>
      <c r="F166" s="2">
        <v>0.345226387803953</v>
      </c>
      <c r="G166" s="2">
        <v>-0.237105904785225</v>
      </c>
      <c r="H166" s="2">
        <v>-0.203813642984544</v>
      </c>
      <c r="I166" s="2">
        <v>-0.140312501761721</v>
      </c>
      <c r="J166">
        <f t="shared" si="2"/>
        <v>-0.079037328582496</v>
      </c>
    </row>
    <row r="167" spans="1:10">
      <c r="A167" s="1">
        <v>26999</v>
      </c>
      <c r="B167" s="2">
        <v>0.0858103793476575</v>
      </c>
      <c r="C167" s="2">
        <v>-0.544719547779091</v>
      </c>
      <c r="D167" s="2">
        <v>-0.680288488298723</v>
      </c>
      <c r="E167" s="2">
        <v>0.132180497766609</v>
      </c>
      <c r="F167" s="2">
        <v>0.141612034919366</v>
      </c>
      <c r="G167" s="2">
        <v>-0.497066310581074</v>
      </c>
      <c r="H167" s="2">
        <v>-0.238151433771654</v>
      </c>
      <c r="I167" s="2">
        <v>0.0564591861653547</v>
      </c>
      <c r="J167">
        <f t="shared" si="2"/>
        <v>0.000631857966793709</v>
      </c>
    </row>
    <row r="168" spans="1:10">
      <c r="A168" s="1">
        <v>27030</v>
      </c>
      <c r="B168" s="2">
        <v>0.0409995982366286</v>
      </c>
      <c r="C168" s="2">
        <v>-0.123450576918711</v>
      </c>
      <c r="D168" s="2">
        <v>-0.833229129423705</v>
      </c>
      <c r="E168" s="2">
        <v>0.184567989575222</v>
      </c>
      <c r="F168" s="2">
        <v>0.148111575435101</v>
      </c>
      <c r="G168" s="2">
        <v>-0.190548605083548</v>
      </c>
      <c r="H168" s="2">
        <v>0.162643937225428</v>
      </c>
      <c r="I168" s="2">
        <v>-0.195981245251793</v>
      </c>
      <c r="J168">
        <f t="shared" si="2"/>
        <v>6.89189739271719e-5</v>
      </c>
    </row>
    <row r="169" spans="1:10">
      <c r="A169" s="1">
        <v>27061</v>
      </c>
      <c r="B169" s="2">
        <v>0.0726324945725409</v>
      </c>
      <c r="C169" s="2">
        <v>-0.236106371712952</v>
      </c>
      <c r="D169" s="2">
        <v>-0.606997749622326</v>
      </c>
      <c r="E169" s="2">
        <v>-0.264359167913573</v>
      </c>
      <c r="F169" s="2">
        <v>0.196292036251288</v>
      </c>
      <c r="G169" s="2">
        <v>-0.336818516462713</v>
      </c>
      <c r="H169" s="2">
        <v>-0.13742019683502</v>
      </c>
      <c r="I169" s="2">
        <v>0.210215752705741</v>
      </c>
      <c r="J169">
        <f t="shared" si="2"/>
        <v>0.000383171219288228</v>
      </c>
    </row>
    <row r="170" spans="1:10">
      <c r="A170" s="1">
        <v>27089</v>
      </c>
      <c r="B170">
        <v>-0.192897029150728</v>
      </c>
      <c r="C170" s="2">
        <v>-0.232909285023307</v>
      </c>
      <c r="D170" s="2">
        <v>-0.462795568064902</v>
      </c>
      <c r="E170" s="2">
        <v>0.164653671105716</v>
      </c>
      <c r="F170" s="2">
        <v>0.198579465385659</v>
      </c>
      <c r="G170" s="2">
        <v>0.0336423291916139</v>
      </c>
      <c r="H170" s="2">
        <v>0.27415766937637</v>
      </c>
      <c r="I170" s="2">
        <v>0.391634147754453</v>
      </c>
      <c r="J170">
        <f t="shared" si="2"/>
        <v>-0.00717755645454917</v>
      </c>
    </row>
    <row r="171" spans="1:10">
      <c r="A171" s="1">
        <v>27120</v>
      </c>
      <c r="B171">
        <v>-0.0515441811029303</v>
      </c>
      <c r="C171" s="2">
        <v>-0.671937926110476</v>
      </c>
      <c r="D171" s="2">
        <v>-0.481214484798183</v>
      </c>
      <c r="E171" s="2">
        <v>0.305486022191896</v>
      </c>
      <c r="F171" s="2">
        <v>0.318341396138258</v>
      </c>
      <c r="G171" s="2">
        <v>0.0473185992107208</v>
      </c>
      <c r="H171" s="2">
        <v>0.084089293532245</v>
      </c>
      <c r="I171" s="2">
        <v>0.214002496865702</v>
      </c>
      <c r="J171">
        <f t="shared" si="2"/>
        <v>-0.000136942714656324</v>
      </c>
    </row>
    <row r="172" spans="1:10">
      <c r="A172" s="1">
        <v>27150</v>
      </c>
      <c r="B172">
        <v>-0.30928366450127</v>
      </c>
      <c r="C172" s="2">
        <v>0.0280263964043034</v>
      </c>
      <c r="D172" s="2">
        <v>-0.781073689143161</v>
      </c>
      <c r="E172" s="2">
        <v>0.166236548619938</v>
      </c>
      <c r="F172" s="2">
        <v>0.577299177175233</v>
      </c>
      <c r="G172" s="2">
        <v>-0.188621494806751</v>
      </c>
      <c r="H172" s="2">
        <v>-0.105413736486849</v>
      </c>
      <c r="I172" s="2">
        <v>0.317790987392036</v>
      </c>
      <c r="J172">
        <f t="shared" si="2"/>
        <v>-0.0295849573251267</v>
      </c>
    </row>
    <row r="173" spans="1:10">
      <c r="A173" s="1">
        <v>27181</v>
      </c>
      <c r="B173" s="2">
        <v>0.142268456611737</v>
      </c>
      <c r="C173" s="2">
        <v>-0.567564467566881</v>
      </c>
      <c r="D173" s="2">
        <v>-0.581404652669705</v>
      </c>
      <c r="E173" s="2">
        <v>-0.00748613478232904</v>
      </c>
      <c r="F173" s="2">
        <v>0.671199475399267</v>
      </c>
      <c r="G173" s="2">
        <v>-0.162290302147263</v>
      </c>
      <c r="H173" s="2">
        <v>0.0935499387886656</v>
      </c>
      <c r="I173" s="2">
        <v>0.0422082860637202</v>
      </c>
      <c r="J173">
        <f t="shared" si="2"/>
        <v>0.0028795581980783</v>
      </c>
    </row>
    <row r="174" spans="1:10">
      <c r="A174" s="1">
        <v>27211</v>
      </c>
      <c r="B174" s="2">
        <v>0.0550190448583184</v>
      </c>
      <c r="C174" s="2">
        <v>-0.359072167910613</v>
      </c>
      <c r="D174" s="2">
        <v>-0.969253870554011</v>
      </c>
      <c r="E174" s="2">
        <v>0.309397291587289</v>
      </c>
      <c r="F174" s="2">
        <v>0.760420617308428</v>
      </c>
      <c r="G174" s="2">
        <v>-0.257628468298241</v>
      </c>
      <c r="H174" s="2">
        <v>-0.309865847331091</v>
      </c>
      <c r="I174" s="2">
        <v>-0.00255406292440178</v>
      </c>
      <c r="J174">
        <f t="shared" si="2"/>
        <v>0.000166547891942741</v>
      </c>
    </row>
    <row r="175" spans="1:10">
      <c r="A175" s="1">
        <v>27242</v>
      </c>
      <c r="B175" s="2">
        <v>0.225456286750073</v>
      </c>
      <c r="C175" s="2">
        <v>-0.110719119717236</v>
      </c>
      <c r="D175" s="2">
        <v>-0.814446098217526</v>
      </c>
      <c r="E175" s="2">
        <v>0.466297173726634</v>
      </c>
      <c r="F175" s="2">
        <v>0.454041958708974</v>
      </c>
      <c r="G175" s="2">
        <v>-0.0400505515842939</v>
      </c>
      <c r="H175" s="2">
        <v>0.00987457392034858</v>
      </c>
      <c r="I175" s="2">
        <v>0.0809186758746935</v>
      </c>
      <c r="J175">
        <f t="shared" si="2"/>
        <v>0.011460064178544</v>
      </c>
    </row>
    <row r="176" spans="1:10">
      <c r="A176" s="1">
        <v>27273</v>
      </c>
      <c r="B176" s="2">
        <v>0.542205827507308</v>
      </c>
      <c r="C176" s="2">
        <v>-0.576785361435416</v>
      </c>
      <c r="D176" s="2">
        <v>-0.493062297258423</v>
      </c>
      <c r="E176" s="2">
        <v>0.150294395355098</v>
      </c>
      <c r="F176" s="2">
        <v>0.549173296774068</v>
      </c>
      <c r="G176" s="2">
        <v>-0.297381982443384</v>
      </c>
      <c r="H176" s="2">
        <v>-0.558151056333878</v>
      </c>
      <c r="I176" s="2">
        <v>-0.024415107858593</v>
      </c>
      <c r="J176">
        <f t="shared" si="2"/>
        <v>0.15940155102972</v>
      </c>
    </row>
    <row r="177" spans="1:10">
      <c r="A177" s="1">
        <v>27303</v>
      </c>
      <c r="B177" s="2">
        <v>0.663998044944451</v>
      </c>
      <c r="C177" s="2">
        <v>-0.181320300998581</v>
      </c>
      <c r="D177" s="2">
        <v>-0.296139908384888</v>
      </c>
      <c r="E177" s="2">
        <v>-0.273747110709181</v>
      </c>
      <c r="F177" s="2">
        <v>0.462898929244275</v>
      </c>
      <c r="G177" s="2">
        <v>-0.28239808738699</v>
      </c>
      <c r="H177" s="2">
        <v>-0.087736525810992</v>
      </c>
      <c r="I177" s="2">
        <v>-0.0842789638666193</v>
      </c>
      <c r="J177">
        <f t="shared" si="2"/>
        <v>0.2927523580791</v>
      </c>
    </row>
    <row r="178" spans="1:10">
      <c r="A178" s="1">
        <v>27334</v>
      </c>
      <c r="B178" s="2">
        <v>1.37305088294609</v>
      </c>
      <c r="C178" s="2">
        <v>-0.17691061030817</v>
      </c>
      <c r="D178" s="2">
        <v>-0.587276795634159</v>
      </c>
      <c r="E178" s="2">
        <v>-0.0919130959525405</v>
      </c>
      <c r="F178" s="2">
        <v>0.0485549130319458</v>
      </c>
      <c r="G178" s="2">
        <v>-0.0604870803991008</v>
      </c>
      <c r="H178" s="2">
        <v>0.259113355216386</v>
      </c>
      <c r="I178" s="2">
        <v>-0.00678095704221448</v>
      </c>
      <c r="J178">
        <f t="shared" si="2"/>
        <v>2.58856989041637</v>
      </c>
    </row>
    <row r="179" spans="1:10">
      <c r="A179" s="1">
        <v>27364</v>
      </c>
      <c r="B179" s="2">
        <v>1.83232059394706</v>
      </c>
      <c r="C179" s="2">
        <v>-0.398404610293483</v>
      </c>
      <c r="D179" s="2">
        <v>-0.471891956155741</v>
      </c>
      <c r="E179" s="2">
        <v>0.0621063030572636</v>
      </c>
      <c r="F179" s="2">
        <v>-0.109586774369399</v>
      </c>
      <c r="G179" s="2">
        <v>0.211923547639068</v>
      </c>
      <c r="H179" s="2">
        <v>-0.101840657591685</v>
      </c>
      <c r="I179" s="2">
        <v>0.0980647781340135</v>
      </c>
      <c r="J179">
        <f t="shared" si="2"/>
        <v>6.15183088821259</v>
      </c>
    </row>
    <row r="180" spans="1:10">
      <c r="A180" s="1">
        <v>27395</v>
      </c>
      <c r="B180" s="2">
        <v>1.34412001176894</v>
      </c>
      <c r="C180" s="2">
        <v>0.17847381158072</v>
      </c>
      <c r="D180" s="2">
        <v>-0.0812663144559368</v>
      </c>
      <c r="E180" s="2">
        <v>-0.312044995524825</v>
      </c>
      <c r="F180" s="2">
        <v>0.204134479258967</v>
      </c>
      <c r="G180" s="2">
        <v>0.285465407814948</v>
      </c>
      <c r="H180" s="2">
        <v>0.260642440227717</v>
      </c>
      <c r="I180" s="2">
        <v>-0.0234490833169166</v>
      </c>
      <c r="J180">
        <f t="shared" si="2"/>
        <v>2.4283659868099</v>
      </c>
    </row>
    <row r="181" spans="1:10">
      <c r="A181" s="1">
        <v>27426</v>
      </c>
      <c r="B181" s="2">
        <v>1.37769237537978</v>
      </c>
      <c r="C181" s="2">
        <v>0.230577142618024</v>
      </c>
      <c r="D181" s="2">
        <v>0.114587677426272</v>
      </c>
      <c r="E181" s="2">
        <v>-0.404547491303638</v>
      </c>
      <c r="F181" s="2">
        <v>0.090307486208128</v>
      </c>
      <c r="G181" s="2">
        <v>0.285922959137494</v>
      </c>
      <c r="H181" s="2">
        <v>0.467122981481849</v>
      </c>
      <c r="I181" s="2">
        <v>-0.0429970774150452</v>
      </c>
      <c r="J181">
        <f t="shared" si="2"/>
        <v>2.6149101127753</v>
      </c>
    </row>
    <row r="182" spans="1:10">
      <c r="A182" s="1">
        <v>27454</v>
      </c>
      <c r="B182" s="2">
        <v>1.03633248469378</v>
      </c>
      <c r="C182" s="2">
        <v>0.169421799386296</v>
      </c>
      <c r="D182" s="2">
        <v>0.178777285774258</v>
      </c>
      <c r="E182" s="2">
        <v>0.0166528048961706</v>
      </c>
      <c r="F182" s="2">
        <v>0.0185030903583321</v>
      </c>
      <c r="G182" s="2">
        <v>0.394783907785639</v>
      </c>
      <c r="H182" s="2">
        <v>0.0587110540583717</v>
      </c>
      <c r="I182" s="2">
        <v>0.00668643911636866</v>
      </c>
      <c r="J182">
        <f t="shared" si="2"/>
        <v>1.11300556308963</v>
      </c>
    </row>
    <row r="183" spans="1:10">
      <c r="A183" s="1">
        <v>27485</v>
      </c>
      <c r="B183" s="2">
        <v>0.37498567801204</v>
      </c>
      <c r="C183" s="2">
        <v>0.384854980624747</v>
      </c>
      <c r="D183" s="2">
        <v>0.291527212544565</v>
      </c>
      <c r="E183" s="2">
        <v>0.283710640729529</v>
      </c>
      <c r="F183" s="2">
        <v>0.252414512409025</v>
      </c>
      <c r="G183" s="2">
        <v>0.67518121274352</v>
      </c>
      <c r="H183" s="2">
        <v>-0.0624736767539834</v>
      </c>
      <c r="I183" s="2">
        <v>-0.158670400775642</v>
      </c>
      <c r="J183">
        <f t="shared" si="2"/>
        <v>0.0527283331420857</v>
      </c>
    </row>
    <row r="184" spans="1:10">
      <c r="A184" s="1">
        <v>27515</v>
      </c>
      <c r="B184" s="2">
        <v>0.306087094577647</v>
      </c>
      <c r="C184" s="2">
        <v>0.26584435896649</v>
      </c>
      <c r="D184" s="2">
        <v>0.382338621423051</v>
      </c>
      <c r="E184" s="2">
        <v>-0.286493236787103</v>
      </c>
      <c r="F184" s="2">
        <v>0.0842561791913484</v>
      </c>
      <c r="G184" s="2">
        <v>0.245473208396393</v>
      </c>
      <c r="H184" s="2">
        <v>0.13125885743881</v>
      </c>
      <c r="I184" s="2">
        <v>-0.361512834118938</v>
      </c>
      <c r="J184">
        <f t="shared" si="2"/>
        <v>0.0286770885277356</v>
      </c>
    </row>
    <row r="185" spans="1:10">
      <c r="A185" s="1">
        <v>27546</v>
      </c>
      <c r="B185" s="2">
        <v>0.162688232136326</v>
      </c>
      <c r="C185" s="2">
        <v>0.499260175645235</v>
      </c>
      <c r="D185" s="2">
        <v>0.231867245406959</v>
      </c>
      <c r="E185" s="2">
        <v>-0.0295897589635655</v>
      </c>
      <c r="F185" s="2">
        <v>0.207256592274429</v>
      </c>
      <c r="G185" s="2">
        <v>0.26705833214688</v>
      </c>
      <c r="H185" s="2">
        <v>-0.0630235922498812</v>
      </c>
      <c r="I185" s="2">
        <v>0.109289910577539</v>
      </c>
      <c r="J185">
        <f t="shared" si="2"/>
        <v>0.00430594441899575</v>
      </c>
    </row>
    <row r="186" spans="1:10">
      <c r="A186" s="1">
        <v>27576</v>
      </c>
      <c r="B186">
        <v>-0.358385293463952</v>
      </c>
      <c r="C186" s="2">
        <v>0.397031965628493</v>
      </c>
      <c r="D186" s="2">
        <v>0.146824242694439</v>
      </c>
      <c r="E186" s="2">
        <v>0.282904212656577</v>
      </c>
      <c r="F186" s="2">
        <v>0.229518478725419</v>
      </c>
      <c r="G186" s="2">
        <v>0.488716781761786</v>
      </c>
      <c r="H186" s="2">
        <v>-0.038748740290621</v>
      </c>
      <c r="I186" s="2">
        <v>-0.371575550319582</v>
      </c>
      <c r="J186">
        <f t="shared" si="2"/>
        <v>-0.0460310137481704</v>
      </c>
    </row>
    <row r="187" spans="1:10">
      <c r="A187" s="1">
        <v>27607</v>
      </c>
      <c r="B187">
        <v>-0.309955634331269</v>
      </c>
      <c r="C187" s="2">
        <v>-0.234852184453935</v>
      </c>
      <c r="D187" s="2">
        <v>0.439849869438281</v>
      </c>
      <c r="E187" s="2">
        <v>0.284180480524613</v>
      </c>
      <c r="F187" s="2">
        <v>0.0974522256792565</v>
      </c>
      <c r="G187" s="2">
        <v>0.173158064949985</v>
      </c>
      <c r="H187" s="2">
        <v>-0.157856150655784</v>
      </c>
      <c r="I187" s="2">
        <v>-0.170017019765457</v>
      </c>
      <c r="J187">
        <f t="shared" si="2"/>
        <v>-0.0297782112081482</v>
      </c>
    </row>
    <row r="188" spans="1:10">
      <c r="A188" s="1">
        <v>27638</v>
      </c>
      <c r="B188">
        <v>-0.280729847358993</v>
      </c>
      <c r="C188" s="2">
        <v>0.278166501205483</v>
      </c>
      <c r="D188" s="2">
        <v>0.197592581262275</v>
      </c>
      <c r="E188" s="2">
        <v>0.133648824680946</v>
      </c>
      <c r="F188" s="2">
        <v>0.0558099086431225</v>
      </c>
      <c r="G188" s="2">
        <v>0.0888352117036057</v>
      </c>
      <c r="H188" s="2">
        <v>-0.260234034751875</v>
      </c>
      <c r="I188" s="2">
        <v>0.0059278796390064</v>
      </c>
      <c r="J188">
        <f t="shared" si="2"/>
        <v>-0.0221241079364288</v>
      </c>
    </row>
    <row r="189" spans="1:10">
      <c r="A189" s="1">
        <v>27668</v>
      </c>
      <c r="B189">
        <v>-0.0882820406409115</v>
      </c>
      <c r="C189" s="2">
        <v>0.0804119549830627</v>
      </c>
      <c r="D189" s="2">
        <v>0.264120365338593</v>
      </c>
      <c r="E189" s="2">
        <v>-0.256589596717599</v>
      </c>
      <c r="F189" s="2">
        <v>-0.13239923992422</v>
      </c>
      <c r="G189" s="2">
        <v>-0.162970537593826</v>
      </c>
      <c r="H189" s="2">
        <v>0.0435160898103859</v>
      </c>
      <c r="I189" s="2">
        <v>-0.231603801471063</v>
      </c>
      <c r="J189">
        <f t="shared" si="2"/>
        <v>-0.000688045390992826</v>
      </c>
    </row>
    <row r="190" spans="1:10">
      <c r="A190" s="1">
        <v>27699</v>
      </c>
      <c r="B190" s="2">
        <v>0.0240600660053157</v>
      </c>
      <c r="C190" s="2">
        <v>0.194245297391823</v>
      </c>
      <c r="D190" s="2">
        <v>0.264311211296918</v>
      </c>
      <c r="E190" s="2">
        <v>-0.162161570555955</v>
      </c>
      <c r="F190" s="2">
        <v>-0.131707777960582</v>
      </c>
      <c r="G190" s="2">
        <v>0.012194515827652</v>
      </c>
      <c r="H190" s="2">
        <v>-0.0440195190248663</v>
      </c>
      <c r="I190" s="2">
        <v>-0.024097711777649</v>
      </c>
      <c r="J190">
        <f t="shared" si="2"/>
        <v>1.39280540444988e-5</v>
      </c>
    </row>
    <row r="191" spans="1:10">
      <c r="A191" s="1">
        <v>27729</v>
      </c>
      <c r="B191">
        <v>-0.37621407122827</v>
      </c>
      <c r="C191" s="2">
        <v>0.0581383272525728</v>
      </c>
      <c r="D191" s="2">
        <v>0.407337981550981</v>
      </c>
      <c r="E191" s="2">
        <v>0.0134609562588227</v>
      </c>
      <c r="F191" s="2">
        <v>0.0329885613255014</v>
      </c>
      <c r="G191" s="2">
        <v>0.0712573737070367</v>
      </c>
      <c r="H191" s="2">
        <v>-0.170326039115527</v>
      </c>
      <c r="I191" s="2">
        <v>-0.176550271629342</v>
      </c>
      <c r="J191">
        <f t="shared" si="2"/>
        <v>-0.0532482213039954</v>
      </c>
    </row>
    <row r="192" spans="1:10">
      <c r="A192" s="1">
        <v>27760</v>
      </c>
      <c r="B192">
        <v>-0.492525729497723</v>
      </c>
      <c r="C192" s="2">
        <v>0.211618036313951</v>
      </c>
      <c r="D192" s="2">
        <v>0.438295400844101</v>
      </c>
      <c r="E192" s="2">
        <v>-0.451451769487132</v>
      </c>
      <c r="F192" s="2">
        <v>0.0281552616692361</v>
      </c>
      <c r="G192" s="2">
        <v>-0.214118891568641</v>
      </c>
      <c r="H192" s="2">
        <v>0.192900904913517</v>
      </c>
      <c r="I192" s="2">
        <v>-0.170945185498318</v>
      </c>
      <c r="J192">
        <f t="shared" si="2"/>
        <v>-0.119477676654579</v>
      </c>
    </row>
    <row r="193" spans="1:10">
      <c r="A193" s="1">
        <v>27791</v>
      </c>
      <c r="B193">
        <v>-0.467017381258407</v>
      </c>
      <c r="C193" s="2">
        <v>0.00606047210521783</v>
      </c>
      <c r="D193" s="2">
        <v>0.349489988835574</v>
      </c>
      <c r="E193" s="2">
        <v>-0.109798025994633</v>
      </c>
      <c r="F193" s="2">
        <v>-0.14335984140254</v>
      </c>
      <c r="G193" s="2">
        <v>-0.113045650077257</v>
      </c>
      <c r="H193" s="2">
        <v>0.104540297876958</v>
      </c>
      <c r="I193" s="2">
        <v>-0.00148788374032811</v>
      </c>
      <c r="J193">
        <f t="shared" si="2"/>
        <v>-0.101858935407053</v>
      </c>
    </row>
    <row r="194" spans="1:10">
      <c r="A194" s="1">
        <v>27820</v>
      </c>
      <c r="B194">
        <v>-0.208156016731236</v>
      </c>
      <c r="C194" s="2">
        <v>0.0319028886152308</v>
      </c>
      <c r="D194" s="2">
        <v>0.158285442757859</v>
      </c>
      <c r="E194" s="2">
        <v>0.0697105640591936</v>
      </c>
      <c r="F194" s="2">
        <v>-0.206526983923384</v>
      </c>
      <c r="G194" s="2">
        <v>-0.0105476885539459</v>
      </c>
      <c r="H194" s="2">
        <v>0.0170384285917818</v>
      </c>
      <c r="I194" s="2">
        <v>-0.101269099754214</v>
      </c>
      <c r="J194">
        <f t="shared" si="2"/>
        <v>-0.00901917691629976</v>
      </c>
    </row>
    <row r="195" spans="1:10">
      <c r="A195" s="1">
        <v>27851</v>
      </c>
      <c r="B195">
        <v>-0.22409788848027</v>
      </c>
      <c r="C195" s="2">
        <v>0.0476140475822315</v>
      </c>
      <c r="D195" s="2">
        <v>0.112545221461119</v>
      </c>
      <c r="E195" s="2">
        <v>-0.105516506586931</v>
      </c>
      <c r="F195" s="2">
        <v>-0.209499186705011</v>
      </c>
      <c r="G195" s="2">
        <v>-0.186502846994593</v>
      </c>
      <c r="H195" s="2">
        <v>-0.0769807190441224</v>
      </c>
      <c r="I195" s="2">
        <v>-0.284505367262593</v>
      </c>
      <c r="J195">
        <f t="shared" ref="J195:J258" si="3">B195^3</f>
        <v>-0.0112541653973039</v>
      </c>
    </row>
    <row r="196" spans="1:10">
      <c r="A196" s="1">
        <v>27881</v>
      </c>
      <c r="B196">
        <v>-0.198170522470773</v>
      </c>
      <c r="C196" s="2">
        <v>0.0764392178118618</v>
      </c>
      <c r="D196" s="2">
        <v>-0.00670684550154358</v>
      </c>
      <c r="E196" s="2">
        <v>0.28348965448595</v>
      </c>
      <c r="F196" s="2">
        <v>-0.172348385733937</v>
      </c>
      <c r="G196" s="2">
        <v>0.102509213821044</v>
      </c>
      <c r="H196" s="2">
        <v>-0.0515763228887817</v>
      </c>
      <c r="I196" s="2">
        <v>0.237225966404331</v>
      </c>
      <c r="J196">
        <f t="shared" si="3"/>
        <v>-0.00778246476607134</v>
      </c>
    </row>
    <row r="197" spans="1:10">
      <c r="A197" s="1">
        <v>27912</v>
      </c>
      <c r="B197">
        <v>-0.0468007512081037</v>
      </c>
      <c r="C197" s="2">
        <v>0.0578436444655676</v>
      </c>
      <c r="D197" s="2">
        <v>0.0239697315155005</v>
      </c>
      <c r="E197" s="2">
        <v>0.105399228235312</v>
      </c>
      <c r="F197" s="2">
        <v>-0.0602706373291505</v>
      </c>
      <c r="G197" s="2">
        <v>0.133776902912384</v>
      </c>
      <c r="H197" s="2">
        <v>0.0232851504029691</v>
      </c>
      <c r="I197" s="2">
        <v>0.0321933404610609</v>
      </c>
      <c r="J197">
        <f t="shared" si="3"/>
        <v>-0.000102508168057341</v>
      </c>
    </row>
    <row r="198" spans="1:10">
      <c r="A198" s="1">
        <v>27942</v>
      </c>
      <c r="B198">
        <v>-0.153438737579533</v>
      </c>
      <c r="C198" s="2">
        <v>0.056272416445708</v>
      </c>
      <c r="D198" s="2">
        <v>0.088224082201403</v>
      </c>
      <c r="E198" s="2">
        <v>-0.129496044114267</v>
      </c>
      <c r="F198" s="2">
        <v>-0.076628851323264</v>
      </c>
      <c r="G198" s="2">
        <v>-0.0803328891120347</v>
      </c>
      <c r="H198" s="2">
        <v>-0.0329721101026453</v>
      </c>
      <c r="I198" s="2">
        <v>0.0334614087502583</v>
      </c>
      <c r="J198">
        <f t="shared" si="3"/>
        <v>-0.00361247666166539</v>
      </c>
    </row>
    <row r="199" spans="1:10">
      <c r="A199" s="1">
        <v>27973</v>
      </c>
      <c r="B199">
        <v>-0.102817602082605</v>
      </c>
      <c r="C199" s="2">
        <v>0.0200108572504936</v>
      </c>
      <c r="D199" s="2">
        <v>0.121623045250967</v>
      </c>
      <c r="E199" s="2">
        <v>-0.102332352921158</v>
      </c>
      <c r="F199" s="2">
        <v>-0.0792999067181639</v>
      </c>
      <c r="G199" s="3">
        <v>0.00589894412116695</v>
      </c>
      <c r="H199" s="2">
        <v>-0.2066351152314</v>
      </c>
      <c r="I199" s="2">
        <v>-0.0223248809433026</v>
      </c>
      <c r="J199">
        <f t="shared" si="3"/>
        <v>-0.00108693209553596</v>
      </c>
    </row>
    <row r="200" spans="1:10">
      <c r="A200" s="1">
        <v>28004</v>
      </c>
      <c r="B200">
        <v>-0.174876170667562</v>
      </c>
      <c r="C200" s="2">
        <v>0.00845605923895904</v>
      </c>
      <c r="D200" s="2">
        <v>-0.0389505110604866</v>
      </c>
      <c r="E200" s="2">
        <v>-0.137352950444762</v>
      </c>
      <c r="F200" s="2">
        <v>-0.186735713582465</v>
      </c>
      <c r="G200" s="2">
        <v>-0.0810132222483618</v>
      </c>
      <c r="H200" s="2">
        <v>0.0209205121932066</v>
      </c>
      <c r="I200" s="2">
        <v>-0.0374117966063653</v>
      </c>
      <c r="J200">
        <f t="shared" si="3"/>
        <v>-0.00534800622837787</v>
      </c>
    </row>
    <row r="201" spans="1:10">
      <c r="A201" s="1">
        <v>28034</v>
      </c>
      <c r="B201" s="2">
        <v>0.116840098220077</v>
      </c>
      <c r="C201" s="2">
        <v>-0.123613058794588</v>
      </c>
      <c r="D201" s="2">
        <v>0.0186461280941282</v>
      </c>
      <c r="E201" s="2">
        <v>-0.109076954327572</v>
      </c>
      <c r="F201" s="2">
        <v>-0.142702790541305</v>
      </c>
      <c r="G201" s="2">
        <v>0.0772261848125476</v>
      </c>
      <c r="H201" s="2">
        <v>-0.266662750252968</v>
      </c>
      <c r="I201" s="2">
        <v>-0.189518949534938</v>
      </c>
      <c r="J201">
        <f t="shared" si="3"/>
        <v>0.00159505528408675</v>
      </c>
    </row>
    <row r="202" spans="1:10">
      <c r="A202" s="1">
        <v>28065</v>
      </c>
      <c r="B202">
        <v>-0.402900190592416</v>
      </c>
      <c r="C202" s="2">
        <v>0.013296233553658</v>
      </c>
      <c r="D202" s="2">
        <v>0.212468693495715</v>
      </c>
      <c r="E202" s="2">
        <v>-0.2033887381724</v>
      </c>
      <c r="F202" s="2">
        <v>0.176694302768639</v>
      </c>
      <c r="G202" s="2">
        <v>0.0848451518562352</v>
      </c>
      <c r="H202" s="2">
        <v>-0.292764469467839</v>
      </c>
      <c r="I202" s="2">
        <v>0.0148215314263882</v>
      </c>
      <c r="J202">
        <f t="shared" si="3"/>
        <v>-0.0654022092047355</v>
      </c>
    </row>
    <row r="203" spans="1:10">
      <c r="A203" s="1">
        <v>28095</v>
      </c>
      <c r="B203">
        <v>-0.355473099388809</v>
      </c>
      <c r="C203" s="2">
        <v>0.14912334938244</v>
      </c>
      <c r="D203" s="2">
        <v>0.123390358248433</v>
      </c>
      <c r="E203" s="2">
        <v>-0.361119792814146</v>
      </c>
      <c r="F203" s="2">
        <v>0.0431270161358301</v>
      </c>
      <c r="G203" s="2">
        <v>-0.000766118832846917</v>
      </c>
      <c r="H203" s="2">
        <v>-0.114270711873467</v>
      </c>
      <c r="I203" s="2">
        <v>-0.062914076730745</v>
      </c>
      <c r="J203">
        <f t="shared" si="3"/>
        <v>-0.0449179805288433</v>
      </c>
    </row>
    <row r="204" spans="1:10">
      <c r="A204" s="1">
        <v>28126</v>
      </c>
      <c r="B204">
        <v>-0.118483845163837</v>
      </c>
      <c r="C204" s="2">
        <v>-0.0850974065411842</v>
      </c>
      <c r="D204" s="2">
        <v>-0.0950416125410696</v>
      </c>
      <c r="E204" s="2">
        <v>0.118305773303499</v>
      </c>
      <c r="F204" s="2">
        <v>-0.302920798179677</v>
      </c>
      <c r="G204" s="2">
        <v>0.0293569418550912</v>
      </c>
      <c r="H204" s="2">
        <v>0.0733218979992306</v>
      </c>
      <c r="I204" s="2">
        <v>-0.0125251544254825</v>
      </c>
      <c r="J204">
        <f t="shared" si="3"/>
        <v>-0.00166332616702939</v>
      </c>
    </row>
    <row r="205" spans="1:10">
      <c r="A205" s="1">
        <v>28157</v>
      </c>
      <c r="B205">
        <v>-0.540745788987249</v>
      </c>
      <c r="C205" s="2">
        <v>0.190317163808923</v>
      </c>
      <c r="D205" s="2">
        <v>-0.0636582916269633</v>
      </c>
      <c r="E205" s="2">
        <v>0.0158848867729506</v>
      </c>
      <c r="F205" s="2">
        <v>-0.0195673772858932</v>
      </c>
      <c r="G205" s="2">
        <v>0.113653365760012</v>
      </c>
      <c r="H205" s="2">
        <v>-0.346308188410173</v>
      </c>
      <c r="I205" s="2">
        <v>-0.147265750791046</v>
      </c>
      <c r="J205">
        <f t="shared" si="3"/>
        <v>-0.15811731766682</v>
      </c>
    </row>
    <row r="206" spans="1:10">
      <c r="A206" s="1">
        <v>28185</v>
      </c>
      <c r="B206">
        <v>-0.614958869811951</v>
      </c>
      <c r="C206" s="2">
        <v>-0.273191241560214</v>
      </c>
      <c r="D206" s="2">
        <v>0.235370043436074</v>
      </c>
      <c r="E206" s="2">
        <v>-0.155210647728398</v>
      </c>
      <c r="F206" s="2">
        <v>-0.113250236364993</v>
      </c>
      <c r="G206" s="2">
        <v>0.0243338110302179</v>
      </c>
      <c r="H206" s="2">
        <v>-0.0629754000567287</v>
      </c>
      <c r="I206" s="2">
        <v>-0.0566844432572816</v>
      </c>
      <c r="J206">
        <f t="shared" si="3"/>
        <v>-0.232561708724978</v>
      </c>
    </row>
    <row r="207" spans="1:10">
      <c r="A207" s="1">
        <v>28216</v>
      </c>
      <c r="B207">
        <v>-0.460368976956721</v>
      </c>
      <c r="C207" s="2">
        <v>-0.0567488597602121</v>
      </c>
      <c r="D207" s="2">
        <v>0.000380536441850241</v>
      </c>
      <c r="E207" s="2">
        <v>-0.130443039559421</v>
      </c>
      <c r="F207" s="2">
        <v>-0.163376046322287</v>
      </c>
      <c r="G207" s="2">
        <v>-0.0823212425446167</v>
      </c>
      <c r="H207" s="2">
        <v>-0.214904574904514</v>
      </c>
      <c r="I207" s="2">
        <v>-0.0228914363573176</v>
      </c>
      <c r="J207">
        <f t="shared" si="3"/>
        <v>-0.097570414501073</v>
      </c>
    </row>
    <row r="208" spans="1:10">
      <c r="A208" s="1">
        <v>28246</v>
      </c>
      <c r="B208">
        <v>-0.490022309158216</v>
      </c>
      <c r="C208" s="2">
        <v>-0.209149872160468</v>
      </c>
      <c r="D208" s="2">
        <v>0.00597664428416841</v>
      </c>
      <c r="E208" s="2">
        <v>0.0125685395479886</v>
      </c>
      <c r="F208" s="2">
        <v>-0.102789606546142</v>
      </c>
      <c r="G208" s="2">
        <v>0.0935501547517629</v>
      </c>
      <c r="H208" s="2">
        <v>0.0520186685386902</v>
      </c>
      <c r="I208" s="2">
        <v>-0.0177306821038584</v>
      </c>
      <c r="J208">
        <f t="shared" si="3"/>
        <v>-0.117665070018291</v>
      </c>
    </row>
    <row r="209" spans="1:10">
      <c r="A209" s="1">
        <v>28277</v>
      </c>
      <c r="B209">
        <v>-0.43923566876883</v>
      </c>
      <c r="C209" s="2">
        <v>-0.0840854852569542</v>
      </c>
      <c r="D209" s="2">
        <v>-0.0476906897258033</v>
      </c>
      <c r="E209" s="2">
        <v>-0.187785107320023</v>
      </c>
      <c r="F209" s="2">
        <v>-0.0676122022418807</v>
      </c>
      <c r="G209" s="2">
        <v>-0.019830864093279</v>
      </c>
      <c r="H209" s="2">
        <v>-0.125285245638876</v>
      </c>
      <c r="I209" s="2">
        <v>-0.0356159515460424</v>
      </c>
      <c r="J209">
        <f t="shared" si="3"/>
        <v>-0.0847408471213573</v>
      </c>
    </row>
    <row r="210" spans="1:10">
      <c r="A210" s="1">
        <v>28307</v>
      </c>
      <c r="B210">
        <v>-0.307773736443873</v>
      </c>
      <c r="C210" s="2">
        <v>-0.0893677648482525</v>
      </c>
      <c r="D210" s="2">
        <v>-0.0669102979875095</v>
      </c>
      <c r="E210" s="2">
        <v>-0.164694893912403</v>
      </c>
      <c r="F210" s="2">
        <v>-0.223896145708457</v>
      </c>
      <c r="G210" s="2">
        <v>0.0623397963482747</v>
      </c>
      <c r="H210" s="2">
        <v>0.010558556400019</v>
      </c>
      <c r="I210" s="2">
        <v>-0.0573288891217708</v>
      </c>
      <c r="J210">
        <f t="shared" si="3"/>
        <v>-0.029153766494813</v>
      </c>
    </row>
    <row r="211" spans="1:10">
      <c r="A211" s="1">
        <v>28338</v>
      </c>
      <c r="B211">
        <v>-0.278882543985303</v>
      </c>
      <c r="C211" s="2">
        <v>-0.201524972772961</v>
      </c>
      <c r="D211" s="2">
        <v>-0.161874059301332</v>
      </c>
      <c r="E211" s="3">
        <v>-1.77014471549492e-5</v>
      </c>
      <c r="F211" s="2">
        <v>-0.17028728950901</v>
      </c>
      <c r="G211" s="2">
        <v>0.143136670914762</v>
      </c>
      <c r="H211" s="2">
        <v>-0.0466511412266039</v>
      </c>
      <c r="I211" s="2">
        <v>-0.0723171425888974</v>
      </c>
      <c r="J211">
        <f t="shared" si="3"/>
        <v>-0.0216902218646407</v>
      </c>
    </row>
    <row r="212" spans="1:10">
      <c r="A212" s="1">
        <v>28369</v>
      </c>
      <c r="B212">
        <v>-0.342805087573814</v>
      </c>
      <c r="C212" s="2">
        <v>-0.191142266332779</v>
      </c>
      <c r="D212" s="2">
        <v>-0.145120691935476</v>
      </c>
      <c r="E212" s="2">
        <v>-0.0916496970693254</v>
      </c>
      <c r="F212" s="2">
        <v>-0.0814693018201044</v>
      </c>
      <c r="G212" s="2">
        <v>0.018562733340363</v>
      </c>
      <c r="H212" s="2">
        <v>-0.0236597114821791</v>
      </c>
      <c r="I212" s="2">
        <v>-0.0765493121566135</v>
      </c>
      <c r="J212">
        <f t="shared" si="3"/>
        <v>-0.0402848523290987</v>
      </c>
    </row>
    <row r="213" spans="1:10">
      <c r="A213" s="1">
        <v>28399</v>
      </c>
      <c r="B213">
        <v>-0.390481471330614</v>
      </c>
      <c r="C213" s="2">
        <v>-0.135657251172539</v>
      </c>
      <c r="D213" s="2">
        <v>-0.148976489546428</v>
      </c>
      <c r="E213" s="2">
        <v>-0.00176400801357693</v>
      </c>
      <c r="F213" s="2">
        <v>-0.109931384464304</v>
      </c>
      <c r="G213" s="2">
        <v>0.185003041275388</v>
      </c>
      <c r="H213" s="2">
        <v>-0.0981807442599762</v>
      </c>
      <c r="I213" s="2">
        <v>-0.0617357855678337</v>
      </c>
      <c r="J213">
        <f t="shared" si="3"/>
        <v>-0.0595389667029027</v>
      </c>
    </row>
    <row r="214" spans="1:10">
      <c r="A214" s="1">
        <v>28430</v>
      </c>
      <c r="B214">
        <v>-0.35635598017676</v>
      </c>
      <c r="C214" s="2">
        <v>0.0298108854372068</v>
      </c>
      <c r="D214" s="2">
        <v>-0.25534282691971</v>
      </c>
      <c r="E214" s="2">
        <v>-0.212877346884667</v>
      </c>
      <c r="F214" s="2">
        <v>-0.171230545179686</v>
      </c>
      <c r="G214" s="2">
        <v>-0.00540915545297139</v>
      </c>
      <c r="H214" s="2">
        <v>-0.0539975830641727</v>
      </c>
      <c r="I214" s="2">
        <v>-0.0440564004253991</v>
      </c>
      <c r="J214">
        <f t="shared" si="3"/>
        <v>-0.0452534978951306</v>
      </c>
    </row>
    <row r="215" spans="1:10">
      <c r="A215" s="1">
        <v>28460</v>
      </c>
      <c r="B215">
        <v>-0.500823386151758</v>
      </c>
      <c r="C215" s="2">
        <v>-0.219536390956753</v>
      </c>
      <c r="D215" s="2">
        <v>-0.0170245917401128</v>
      </c>
      <c r="E215" s="2">
        <v>-0.190272903311861</v>
      </c>
      <c r="F215" s="2">
        <v>-0.0832866790589187</v>
      </c>
      <c r="G215" s="2">
        <v>-0.0353899711978911</v>
      </c>
      <c r="H215" s="2">
        <v>0.000387143193685623</v>
      </c>
      <c r="I215" s="2">
        <v>0.166034992283768</v>
      </c>
      <c r="J215">
        <f t="shared" si="3"/>
        <v>-0.125618557119178</v>
      </c>
    </row>
    <row r="216" spans="1:10">
      <c r="A216" s="1">
        <v>28491</v>
      </c>
      <c r="B216" s="2">
        <v>0.154110746086757</v>
      </c>
      <c r="C216" s="2">
        <v>-0.31189515449196</v>
      </c>
      <c r="D216" s="2">
        <v>-0.466542323603745</v>
      </c>
      <c r="E216" s="2">
        <v>0.182009920455205</v>
      </c>
      <c r="F216" s="2">
        <v>-0.570431822515299</v>
      </c>
      <c r="G216" s="2">
        <v>-0.0344016297444804</v>
      </c>
      <c r="H216" s="2">
        <v>-0.0196108699430652</v>
      </c>
      <c r="I216" s="2">
        <v>0.0337279812068626</v>
      </c>
      <c r="J216">
        <f t="shared" si="3"/>
        <v>0.00366014903022828</v>
      </c>
    </row>
    <row r="217" spans="1:10">
      <c r="A217" s="1">
        <v>28522</v>
      </c>
      <c r="B217">
        <v>-0.460757431095704</v>
      </c>
      <c r="C217" s="2">
        <v>-0.0737551789811142</v>
      </c>
      <c r="D217" s="2">
        <v>-0.048787077474992</v>
      </c>
      <c r="E217" s="2">
        <v>-0.121220400693237</v>
      </c>
      <c r="F217" s="2">
        <v>0.0607571011265306</v>
      </c>
      <c r="G217" s="2">
        <v>0.0729158110918858</v>
      </c>
      <c r="H217" s="2">
        <v>-0.0484412702221571</v>
      </c>
      <c r="I217" s="2">
        <v>-0.0693737934259307</v>
      </c>
      <c r="J217">
        <f t="shared" si="3"/>
        <v>-0.0978176094026659</v>
      </c>
    </row>
    <row r="218" spans="1:10">
      <c r="A218" s="1">
        <v>28550</v>
      </c>
      <c r="B218">
        <v>-0.714163427740605</v>
      </c>
      <c r="C218" s="2">
        <v>0.0507425636912928</v>
      </c>
      <c r="D218" s="2">
        <v>-0.0449681076004682</v>
      </c>
      <c r="E218" s="2">
        <v>-0.206786667186487</v>
      </c>
      <c r="F218" s="2">
        <v>0.146292806855161</v>
      </c>
      <c r="G218" s="2">
        <v>0.0357591702870968</v>
      </c>
      <c r="H218" s="2">
        <v>-0.282831533332019</v>
      </c>
      <c r="I218" s="2">
        <v>-0.0736183940085996</v>
      </c>
      <c r="J218">
        <f t="shared" si="3"/>
        <v>-0.364244345639591</v>
      </c>
    </row>
    <row r="219" spans="1:10">
      <c r="A219" s="1">
        <v>28581</v>
      </c>
      <c r="B219">
        <v>-0.842453988128165</v>
      </c>
      <c r="C219" s="2">
        <v>0.0438542413027229</v>
      </c>
      <c r="D219" s="2">
        <v>-0.0506479173151265</v>
      </c>
      <c r="E219" s="2">
        <v>-0.263192296730035</v>
      </c>
      <c r="F219" s="2">
        <v>0.0347688329535075</v>
      </c>
      <c r="G219" s="2">
        <v>0.0565225019678506</v>
      </c>
      <c r="H219" s="2">
        <v>0.048734890764512</v>
      </c>
      <c r="I219" s="2">
        <v>-0.111180276151841</v>
      </c>
      <c r="J219">
        <f t="shared" si="3"/>
        <v>-0.597913792433245</v>
      </c>
    </row>
    <row r="220" spans="1:10">
      <c r="A220" s="1">
        <v>28611</v>
      </c>
      <c r="B220">
        <v>-0.43901720884172</v>
      </c>
      <c r="C220" s="2">
        <v>-0.166935012011582</v>
      </c>
      <c r="D220" s="2">
        <v>-0.226092393518835</v>
      </c>
      <c r="E220" s="2">
        <v>-0.0445500340464445</v>
      </c>
      <c r="F220" s="2">
        <v>-0.136287151038221</v>
      </c>
      <c r="G220" s="2">
        <v>0.05315177474213</v>
      </c>
      <c r="H220" s="2">
        <v>0.275198697513358</v>
      </c>
      <c r="I220" s="2">
        <v>-0.113254944540261</v>
      </c>
      <c r="J220">
        <f t="shared" si="3"/>
        <v>-0.0846144689055824</v>
      </c>
    </row>
    <row r="221" spans="1:10">
      <c r="A221" s="1">
        <v>28642</v>
      </c>
      <c r="B221">
        <v>-0.607019677652747</v>
      </c>
      <c r="C221" s="2">
        <v>-0.160426520699925</v>
      </c>
      <c r="D221" s="2">
        <v>-0.229443111465684</v>
      </c>
      <c r="E221" s="2">
        <v>-0.103807546920535</v>
      </c>
      <c r="F221" s="2">
        <v>-0.11737830528498</v>
      </c>
      <c r="G221" s="2">
        <v>-0.0205607916908172</v>
      </c>
      <c r="H221" s="2">
        <v>-0.0183287500858662</v>
      </c>
      <c r="I221" s="2">
        <v>0.0649639217401073</v>
      </c>
      <c r="J221">
        <f t="shared" si="3"/>
        <v>-0.223670294339548</v>
      </c>
    </row>
    <row r="222" spans="1:10">
      <c r="A222" s="1">
        <v>28672</v>
      </c>
      <c r="B222">
        <v>-0.198132699162604</v>
      </c>
      <c r="C222" s="2">
        <v>-0.361839731438321</v>
      </c>
      <c r="D222" s="2">
        <v>-0.263490681923415</v>
      </c>
      <c r="E222" s="2">
        <v>-0.0546630707994978</v>
      </c>
      <c r="F222" s="2">
        <v>-0.24983530925002</v>
      </c>
      <c r="G222" s="2">
        <v>-0.0256120002873276</v>
      </c>
      <c r="H222" s="2">
        <v>0.0109059759505006</v>
      </c>
      <c r="I222" s="2">
        <v>0.253188528921619</v>
      </c>
      <c r="J222">
        <f t="shared" si="3"/>
        <v>-0.00777800947603514</v>
      </c>
    </row>
    <row r="223" spans="1:10">
      <c r="A223" s="1">
        <v>28703</v>
      </c>
      <c r="B223">
        <v>-0.422341118264976</v>
      </c>
      <c r="C223" s="2">
        <v>-0.107533228426604</v>
      </c>
      <c r="D223" s="2">
        <v>-0.118240394600985</v>
      </c>
      <c r="E223" s="2">
        <v>-0.385593524363564</v>
      </c>
      <c r="F223" s="2">
        <v>-0.0567752062084456</v>
      </c>
      <c r="G223" s="2">
        <v>-0.166572219686992</v>
      </c>
      <c r="H223" s="2">
        <v>0.233810807689934</v>
      </c>
      <c r="I223" s="2">
        <v>0.221914646011767</v>
      </c>
      <c r="J223">
        <f t="shared" si="3"/>
        <v>-0.0753338384688682</v>
      </c>
    </row>
    <row r="224" spans="1:10">
      <c r="A224" s="1">
        <v>28734</v>
      </c>
      <c r="B224">
        <v>-0.389243238372171</v>
      </c>
      <c r="C224" s="2">
        <v>-0.0563426790204441</v>
      </c>
      <c r="D224" s="2">
        <v>-0.340142909247616</v>
      </c>
      <c r="E224" s="2">
        <v>0.0720615094552762</v>
      </c>
      <c r="F224" s="2">
        <v>-0.0722363783172155</v>
      </c>
      <c r="G224" s="2">
        <v>0.0663510143533179</v>
      </c>
      <c r="H224" s="2">
        <v>-0.0251796950774601</v>
      </c>
      <c r="I224" s="2">
        <v>0.191942195402471</v>
      </c>
      <c r="J224">
        <f t="shared" si="3"/>
        <v>-0.058974359280982</v>
      </c>
    </row>
    <row r="225" spans="1:10">
      <c r="A225" s="1">
        <v>28764</v>
      </c>
      <c r="B225">
        <v>-0.573747460671164</v>
      </c>
      <c r="C225" s="2">
        <v>-0.19614801149846</v>
      </c>
      <c r="D225" s="2">
        <v>-0.338879970781702</v>
      </c>
      <c r="E225" s="2">
        <v>0.0800908042843931</v>
      </c>
      <c r="F225" s="2">
        <v>0.0166835796201472</v>
      </c>
      <c r="G225" s="2">
        <v>-0.0142796719549338</v>
      </c>
      <c r="H225" s="2">
        <v>-0.0502572319754593</v>
      </c>
      <c r="I225" s="2">
        <v>0.172910806607629</v>
      </c>
      <c r="J225">
        <f t="shared" si="3"/>
        <v>-0.188869716862637</v>
      </c>
    </row>
    <row r="226" spans="1:10">
      <c r="A226" s="1">
        <v>28795</v>
      </c>
      <c r="B226">
        <v>-0.620275732586007</v>
      </c>
      <c r="C226" s="2">
        <v>-0.505230333683868</v>
      </c>
      <c r="D226" s="2">
        <v>-0.321505820495658</v>
      </c>
      <c r="E226" s="2">
        <v>0.312886207346846</v>
      </c>
      <c r="F226" s="2">
        <v>0.0377177308033443</v>
      </c>
      <c r="G226" s="2">
        <v>0.0912693784507419</v>
      </c>
      <c r="H226" s="2">
        <v>-0.139369836009959</v>
      </c>
      <c r="I226" s="2">
        <v>-0.22364206963352</v>
      </c>
      <c r="J226">
        <f t="shared" si="3"/>
        <v>-0.23864611625208</v>
      </c>
    </row>
    <row r="227" spans="1:10">
      <c r="A227" s="1">
        <v>28825</v>
      </c>
      <c r="B227">
        <v>-0.381818574114808</v>
      </c>
      <c r="C227" s="2">
        <v>-0.288188632310992</v>
      </c>
      <c r="D227" s="2">
        <v>-0.297087269886891</v>
      </c>
      <c r="E227" s="2">
        <v>-0.0276387851136661</v>
      </c>
      <c r="F227" s="2">
        <v>0.0307219943960756</v>
      </c>
      <c r="G227" s="2">
        <v>0.0516621364534608</v>
      </c>
      <c r="H227" s="2">
        <v>0.00550974952186361</v>
      </c>
      <c r="I227" s="2">
        <v>-0.0087143040653461</v>
      </c>
      <c r="J227">
        <f t="shared" si="3"/>
        <v>-0.0556635825424092</v>
      </c>
    </row>
    <row r="228" spans="1:10">
      <c r="A228" s="1">
        <v>28856</v>
      </c>
      <c r="B228">
        <v>-0.116880739078547</v>
      </c>
      <c r="C228" s="2">
        <v>-0.0262688957670179</v>
      </c>
      <c r="D228" s="2">
        <v>-0.406349228667928</v>
      </c>
      <c r="E228" s="2">
        <v>0.024724696295628</v>
      </c>
      <c r="F228" s="2">
        <v>-0.0712957687457259</v>
      </c>
      <c r="G228" s="2">
        <v>-0.0605648164056752</v>
      </c>
      <c r="H228" s="2">
        <v>0.288667342661468</v>
      </c>
      <c r="I228" s="2">
        <v>0.0298465186157277</v>
      </c>
      <c r="J228">
        <f t="shared" si="3"/>
        <v>-0.00159672030237417</v>
      </c>
    </row>
    <row r="229" spans="1:10">
      <c r="A229" s="1">
        <v>28887</v>
      </c>
      <c r="B229">
        <v>-0.203118775579185</v>
      </c>
      <c r="C229" s="2">
        <v>-0.0904699780751601</v>
      </c>
      <c r="D229" s="2">
        <v>-0.316292353511812</v>
      </c>
      <c r="E229" s="2">
        <v>-0.0230382525671768</v>
      </c>
      <c r="F229" s="2">
        <v>0.0824975398636021</v>
      </c>
      <c r="G229" s="2">
        <v>-0.115926363867815</v>
      </c>
      <c r="H229" s="2">
        <v>0.01692800008265</v>
      </c>
      <c r="I229" s="2">
        <v>0.00571319793042126</v>
      </c>
      <c r="J229">
        <f t="shared" si="3"/>
        <v>-0.00838011946175522</v>
      </c>
    </row>
    <row r="230" spans="1:10">
      <c r="A230" s="1">
        <v>28915</v>
      </c>
      <c r="B230">
        <v>-0.435161012271987</v>
      </c>
      <c r="C230" s="2">
        <v>-0.0916308065753363</v>
      </c>
      <c r="D230" s="2">
        <v>-0.261474950597515</v>
      </c>
      <c r="E230" s="2">
        <v>-0.124882102043249</v>
      </c>
      <c r="F230" s="2">
        <v>0.126667147139917</v>
      </c>
      <c r="G230" s="2">
        <v>-0.0163635344065032</v>
      </c>
      <c r="H230" s="2">
        <v>0.035560898937028</v>
      </c>
      <c r="I230" s="2">
        <v>-0.0434108510334995</v>
      </c>
      <c r="J230">
        <f t="shared" si="3"/>
        <v>-0.0824043114777365</v>
      </c>
    </row>
    <row r="231" spans="1:10">
      <c r="A231" s="1">
        <v>28946</v>
      </c>
      <c r="B231" s="2">
        <v>0.394229392832165</v>
      </c>
      <c r="C231" s="2">
        <v>-0.279943456124533</v>
      </c>
      <c r="D231" s="2">
        <v>-0.58200148381383</v>
      </c>
      <c r="E231" s="2">
        <v>-0.00541480242094193</v>
      </c>
      <c r="F231" s="2">
        <v>-0.398289501217763</v>
      </c>
      <c r="G231" s="2">
        <v>-0.0730299627992334</v>
      </c>
      <c r="H231" s="2">
        <v>0.183363210327435</v>
      </c>
      <c r="I231" s="2">
        <v>-0.0377921664396385</v>
      </c>
      <c r="J231">
        <f t="shared" si="3"/>
        <v>0.0612698762872593</v>
      </c>
    </row>
    <row r="232" spans="1:10">
      <c r="A232" s="1">
        <v>28976</v>
      </c>
      <c r="B232">
        <v>-0.555122650943302</v>
      </c>
      <c r="C232" s="2">
        <v>-0.0847304722858451</v>
      </c>
      <c r="D232" s="2">
        <v>-0.195376725507267</v>
      </c>
      <c r="E232" s="2">
        <v>0.0128758141839788</v>
      </c>
      <c r="F232" s="2">
        <v>0.259053962757286</v>
      </c>
      <c r="G232" s="2">
        <v>0.0682986477928058</v>
      </c>
      <c r="H232" s="2">
        <v>-0.108837084511377</v>
      </c>
      <c r="I232" s="2">
        <v>0.124752537075662</v>
      </c>
      <c r="J232">
        <f t="shared" si="3"/>
        <v>-0.171067238719295</v>
      </c>
    </row>
    <row r="233" spans="1:10">
      <c r="A233" s="1">
        <v>29007</v>
      </c>
      <c r="B233">
        <v>-0.0675602387690339</v>
      </c>
      <c r="C233" s="2">
        <v>-0.331929269224613</v>
      </c>
      <c r="D233" s="2">
        <v>-0.326156469853327</v>
      </c>
      <c r="E233" s="2">
        <v>-0.369239787263392</v>
      </c>
      <c r="F233" s="2">
        <v>0.0613857174865233</v>
      </c>
      <c r="G233" s="2">
        <v>-0.243177707874861</v>
      </c>
      <c r="H233" s="2">
        <v>-0.00613457386037133</v>
      </c>
      <c r="I233" s="2">
        <v>-0.0929695154171491</v>
      </c>
      <c r="J233">
        <f t="shared" si="3"/>
        <v>-0.000308370998706453</v>
      </c>
    </row>
    <row r="234" spans="1:10">
      <c r="A234" s="1">
        <v>29037</v>
      </c>
      <c r="B234" s="2">
        <v>0.0023293582914043</v>
      </c>
      <c r="C234" s="2">
        <v>-0.199110157792067</v>
      </c>
      <c r="D234" s="2">
        <v>-0.480466037401029</v>
      </c>
      <c r="E234" s="2">
        <v>-0.114791804850858</v>
      </c>
      <c r="F234" s="2">
        <v>0.0784607300378424</v>
      </c>
      <c r="G234" s="2">
        <v>-0.0800352971838545</v>
      </c>
      <c r="H234" s="2">
        <v>0.0486059136126789</v>
      </c>
      <c r="I234" s="2">
        <v>0.238897161194068</v>
      </c>
      <c r="J234">
        <f t="shared" si="3"/>
        <v>1.26388885627617e-8</v>
      </c>
    </row>
    <row r="235" spans="1:10">
      <c r="A235" s="1">
        <v>29068</v>
      </c>
      <c r="B235" s="2">
        <v>0.180272666708199</v>
      </c>
      <c r="C235" s="2">
        <v>-0.205386428093843</v>
      </c>
      <c r="D235" s="2">
        <v>-0.502086174300086</v>
      </c>
      <c r="E235" s="2">
        <v>-0.0901829946696969</v>
      </c>
      <c r="F235" s="2">
        <v>0.134562660366788</v>
      </c>
      <c r="G235" s="2">
        <v>0.229410878533717</v>
      </c>
      <c r="H235" s="2">
        <v>0.401787610712873</v>
      </c>
      <c r="I235" s="2">
        <v>-0.0540719637456239</v>
      </c>
      <c r="J235">
        <f t="shared" si="3"/>
        <v>0.00585854337176116</v>
      </c>
    </row>
    <row r="236" spans="1:10">
      <c r="A236" s="1">
        <v>29099</v>
      </c>
      <c r="B236">
        <v>-0.206527837894328</v>
      </c>
      <c r="C236" s="2">
        <v>-0.13514443831365</v>
      </c>
      <c r="D236" s="2">
        <v>-0.386753394548066</v>
      </c>
      <c r="E236" s="2">
        <v>0.208552194426739</v>
      </c>
      <c r="F236" s="2">
        <v>0.19500449293222</v>
      </c>
      <c r="G236" s="2">
        <v>0.271156968613172</v>
      </c>
      <c r="H236" s="2">
        <v>0.170131018379167</v>
      </c>
      <c r="I236" s="2">
        <v>0.169300911232036</v>
      </c>
      <c r="J236">
        <f t="shared" si="3"/>
        <v>-0.00880918631645031</v>
      </c>
    </row>
    <row r="237" spans="1:10">
      <c r="A237" s="1">
        <v>29129</v>
      </c>
      <c r="B237">
        <v>-0.265141074914005</v>
      </c>
      <c r="C237" s="2">
        <v>-0.461343388716334</v>
      </c>
      <c r="D237" s="2">
        <v>-0.644234443344881</v>
      </c>
      <c r="E237" s="2">
        <v>0.689308814765524</v>
      </c>
      <c r="F237" s="2">
        <v>0.401417165206794</v>
      </c>
      <c r="G237" s="2">
        <v>0.439391940370894</v>
      </c>
      <c r="H237" s="2">
        <v>0.109789621086914</v>
      </c>
      <c r="I237" s="2">
        <v>0.0333515128667508</v>
      </c>
      <c r="J237">
        <f t="shared" si="3"/>
        <v>-0.0186393617825101</v>
      </c>
    </row>
    <row r="238" spans="1:10">
      <c r="A238" s="1">
        <v>29160</v>
      </c>
      <c r="B238" s="2">
        <v>0.0971245185193645</v>
      </c>
      <c r="C238" s="2">
        <v>-0.203447308075352</v>
      </c>
      <c r="D238" s="2">
        <v>-0.450263457951446</v>
      </c>
      <c r="E238" s="2">
        <v>0.186072401304372</v>
      </c>
      <c r="F238" s="2">
        <v>0.236348797691051</v>
      </c>
      <c r="G238" s="2">
        <v>0.177380880948476</v>
      </c>
      <c r="H238" s="2">
        <v>0.0653434176450697</v>
      </c>
      <c r="I238" s="2">
        <v>-0.197370906759181</v>
      </c>
      <c r="J238">
        <f t="shared" si="3"/>
        <v>0.000916192298091489</v>
      </c>
    </row>
    <row r="239" spans="1:10">
      <c r="A239" s="1">
        <v>29190</v>
      </c>
      <c r="B239" s="2">
        <v>0.137120851295232</v>
      </c>
      <c r="C239" s="2">
        <v>-0.0521367914792293</v>
      </c>
      <c r="D239" s="2">
        <v>-0.429634751146134</v>
      </c>
      <c r="E239" s="2">
        <v>-0.228971905441618</v>
      </c>
      <c r="F239" s="2">
        <v>0.43560860910847</v>
      </c>
      <c r="G239" s="2">
        <v>-0.0479566185859179</v>
      </c>
      <c r="H239" s="2">
        <v>0.117786465993624</v>
      </c>
      <c r="I239" s="2">
        <v>0.20386815524976</v>
      </c>
      <c r="J239">
        <f t="shared" si="3"/>
        <v>0.00257816377831528</v>
      </c>
    </row>
    <row r="240" spans="1:10">
      <c r="A240" s="1">
        <v>29221</v>
      </c>
      <c r="B240">
        <v>-0.0274642490474563</v>
      </c>
      <c r="C240" s="2">
        <v>0.157140999046222</v>
      </c>
      <c r="D240" s="2">
        <v>-0.590004769950047</v>
      </c>
      <c r="E240">
        <v>-0.00569195458347128</v>
      </c>
      <c r="F240" s="2">
        <v>0.491750309175112</v>
      </c>
      <c r="G240" s="2">
        <v>0.0918515913295473</v>
      </c>
      <c r="H240" s="2">
        <v>0.134031628507807</v>
      </c>
      <c r="I240" s="2">
        <v>-0.0105566103966916</v>
      </c>
      <c r="J240">
        <f t="shared" si="3"/>
        <v>-2.07158704264972e-5</v>
      </c>
    </row>
    <row r="241" spans="1:10">
      <c r="A241" s="1">
        <v>29252</v>
      </c>
      <c r="B241">
        <v>-0.0777465451004051</v>
      </c>
      <c r="C241" s="2">
        <v>-0.240509007436491</v>
      </c>
      <c r="D241" s="2">
        <v>-0.434975744337298</v>
      </c>
      <c r="E241" s="2">
        <v>0.754956080086713</v>
      </c>
      <c r="F241" s="2">
        <v>0.225129059962215</v>
      </c>
      <c r="G241" s="2">
        <v>0.508738422374008</v>
      </c>
      <c r="H241" s="2">
        <v>0.464536451361966</v>
      </c>
      <c r="I241" s="2">
        <v>0.246263147499702</v>
      </c>
      <c r="J241">
        <f t="shared" si="3"/>
        <v>-0.000469940956907161</v>
      </c>
    </row>
    <row r="242" spans="1:10">
      <c r="A242" s="1">
        <v>29281</v>
      </c>
      <c r="B242" s="2">
        <v>0.293454266715259</v>
      </c>
      <c r="C242" s="2">
        <v>-0.433316091204365</v>
      </c>
      <c r="D242" s="2">
        <v>-0.717729049497941</v>
      </c>
      <c r="E242" s="2">
        <v>0.921828139077171</v>
      </c>
      <c r="F242" s="2">
        <v>0.450440108604852</v>
      </c>
      <c r="G242" s="2">
        <v>0.228540851214825</v>
      </c>
      <c r="H242" s="2">
        <v>-0.188512007334535</v>
      </c>
      <c r="I242" s="2">
        <v>-0.115257302323316</v>
      </c>
      <c r="J242">
        <f t="shared" si="3"/>
        <v>0.025270933512357</v>
      </c>
    </row>
    <row r="243" spans="1:10">
      <c r="A243" s="1">
        <v>29312</v>
      </c>
      <c r="B243" s="2">
        <v>1.41952851235834</v>
      </c>
      <c r="C243" s="2">
        <v>-0.735405769400201</v>
      </c>
      <c r="D243" s="2">
        <v>-0.607651307038124</v>
      </c>
      <c r="E243" s="2">
        <v>-0.574063091660602</v>
      </c>
      <c r="F243" s="2">
        <v>0.823194875429864</v>
      </c>
      <c r="G243" s="2">
        <v>-0.494693988857337</v>
      </c>
      <c r="H243" s="2">
        <v>-0.0410874594648302</v>
      </c>
      <c r="I243" s="2">
        <v>-0.112374610528764</v>
      </c>
      <c r="J243">
        <f t="shared" si="3"/>
        <v>2.8604368238538</v>
      </c>
    </row>
    <row r="244" spans="1:10">
      <c r="A244" s="1">
        <v>29342</v>
      </c>
      <c r="B244" s="2">
        <v>1.64203370557766</v>
      </c>
      <c r="C244" s="2">
        <v>0.190157454064308</v>
      </c>
      <c r="D244" s="2">
        <v>-0.349383245573794</v>
      </c>
      <c r="E244" s="2">
        <v>-1.0648931060438</v>
      </c>
      <c r="F244" s="2">
        <v>0.178841016380326</v>
      </c>
      <c r="G244" s="2">
        <v>-0.607609737619834</v>
      </c>
      <c r="H244" s="2">
        <v>0.0133089351794418</v>
      </c>
      <c r="I244" s="2">
        <v>0.12546816893992</v>
      </c>
      <c r="J244">
        <f t="shared" si="3"/>
        <v>4.42737392089156</v>
      </c>
    </row>
    <row r="245" spans="1:10">
      <c r="A245" s="1">
        <v>29373</v>
      </c>
      <c r="B245" s="2">
        <v>1.02693060370955</v>
      </c>
      <c r="C245" s="2">
        <v>0.169422589837635</v>
      </c>
      <c r="D245" s="2">
        <v>-0.114651129276151</v>
      </c>
      <c r="E245" s="2">
        <v>-0.739724862113692</v>
      </c>
      <c r="F245" s="2">
        <v>0.311146335097299</v>
      </c>
      <c r="G245" s="2">
        <v>-0.0556982321745001</v>
      </c>
      <c r="H245" s="2">
        <v>0.157494059695367</v>
      </c>
      <c r="I245" s="2">
        <v>0.0656254627035754</v>
      </c>
      <c r="J245">
        <f t="shared" si="3"/>
        <v>1.08298711499719</v>
      </c>
    </row>
    <row r="246" spans="1:10">
      <c r="A246" s="1">
        <v>29403</v>
      </c>
      <c r="B246" s="2">
        <v>0.516609944595756</v>
      </c>
      <c r="C246" s="2">
        <v>0.0907604607329768</v>
      </c>
      <c r="D246" s="2">
        <v>-0.0433149070638498</v>
      </c>
      <c r="E246" s="2">
        <v>0.0108369828837265</v>
      </c>
      <c r="F246" s="2">
        <v>0.277765727807134</v>
      </c>
      <c r="G246" s="2">
        <v>0.633789801864962</v>
      </c>
      <c r="H246" s="2">
        <v>0.354763427555792</v>
      </c>
      <c r="I246" s="2">
        <v>0.128604646826118</v>
      </c>
      <c r="J246">
        <f t="shared" si="3"/>
        <v>0.137875876357953</v>
      </c>
    </row>
    <row r="247" spans="1:10">
      <c r="A247" s="1">
        <v>29434</v>
      </c>
      <c r="B247">
        <v>-0.332603127438348</v>
      </c>
      <c r="C247" s="2">
        <v>0.244628491221813</v>
      </c>
      <c r="D247" s="2">
        <v>-0.147552730322285</v>
      </c>
      <c r="E247" s="2">
        <v>0.548551602676644</v>
      </c>
      <c r="F247" s="2">
        <v>0.110168929204319</v>
      </c>
      <c r="G247" s="2">
        <v>0.583365538762311</v>
      </c>
      <c r="H247" s="2">
        <v>0.254377336683916</v>
      </c>
      <c r="I247" s="2">
        <v>0.0210167625326621</v>
      </c>
      <c r="J247">
        <f t="shared" si="3"/>
        <v>-0.0367941678833447</v>
      </c>
    </row>
    <row r="248" spans="1:10">
      <c r="A248" s="1">
        <v>29465</v>
      </c>
      <c r="B248">
        <v>-0.507619712598539</v>
      </c>
      <c r="C248" s="2">
        <v>0.0787968410499886</v>
      </c>
      <c r="D248" s="2">
        <v>-0.000759900541022493</v>
      </c>
      <c r="E248" s="2">
        <v>0.397914921413492</v>
      </c>
      <c r="F248" s="2">
        <v>0.268665103138891</v>
      </c>
      <c r="G248" s="2">
        <v>0.503586450970788</v>
      </c>
      <c r="H248" s="2">
        <v>0.13321689505575</v>
      </c>
      <c r="I248" s="2">
        <v>0.334894951141963</v>
      </c>
      <c r="J248">
        <f t="shared" si="3"/>
        <v>-0.130802316879697</v>
      </c>
    </row>
    <row r="249" spans="1:10">
      <c r="A249" s="1">
        <v>29495</v>
      </c>
      <c r="B249">
        <v>-0.588745376296546</v>
      </c>
      <c r="C249" s="2">
        <v>-0.0233360007023764</v>
      </c>
      <c r="D249" s="2">
        <v>-0.1344861649056</v>
      </c>
      <c r="E249" s="2">
        <v>0.329436719730459</v>
      </c>
      <c r="F249" s="2">
        <v>0.394536441143707</v>
      </c>
      <c r="G249" s="2">
        <v>0.345644877806555</v>
      </c>
      <c r="H249" s="2">
        <v>0.244928552946282</v>
      </c>
      <c r="I249" s="2">
        <v>0.199081348049296</v>
      </c>
      <c r="J249">
        <f t="shared" si="3"/>
        <v>-0.204071580614332</v>
      </c>
    </row>
    <row r="250" spans="1:10">
      <c r="A250" s="1">
        <v>29526</v>
      </c>
      <c r="B250">
        <v>-0.575168683377455</v>
      </c>
      <c r="C250" s="2">
        <v>-0.119411589900952</v>
      </c>
      <c r="D250" s="2">
        <v>-0.39610663233233</v>
      </c>
      <c r="E250" s="2">
        <v>0.589947243214441</v>
      </c>
      <c r="F250" s="2">
        <v>0.528140537646007</v>
      </c>
      <c r="G250" s="2">
        <v>0.383827434867182</v>
      </c>
      <c r="H250" s="2">
        <v>0.350845654029971</v>
      </c>
      <c r="I250" s="2">
        <v>0.17766472974794</v>
      </c>
      <c r="J250">
        <f t="shared" si="3"/>
        <v>-0.190276736913104</v>
      </c>
    </row>
    <row r="251" spans="1:10">
      <c r="A251" s="1">
        <v>29556</v>
      </c>
      <c r="B251">
        <v>-0.238968410833727</v>
      </c>
      <c r="C251" s="2">
        <v>-0.513695136283115</v>
      </c>
      <c r="D251" s="2">
        <v>-0.744928188157194</v>
      </c>
      <c r="E251" s="2">
        <v>0.412131290349408</v>
      </c>
      <c r="F251" s="2">
        <v>0.767462308622994</v>
      </c>
      <c r="G251" s="2">
        <v>-0.0138323800045486</v>
      </c>
      <c r="H251" s="2">
        <v>0.177499234155726</v>
      </c>
      <c r="I251" s="2">
        <v>0.135016070427193</v>
      </c>
      <c r="J251">
        <f t="shared" si="3"/>
        <v>-0.0136465065011451</v>
      </c>
    </row>
    <row r="252" spans="1:10">
      <c r="A252" s="1">
        <v>29587</v>
      </c>
      <c r="B252" s="2">
        <v>0.316664284647822</v>
      </c>
      <c r="C252" s="2">
        <v>-0.111298244595272</v>
      </c>
      <c r="D252" s="2">
        <v>-0.889077341394692</v>
      </c>
      <c r="E252" s="2">
        <v>-0.45682933197354</v>
      </c>
      <c r="F252" s="2">
        <v>0.823315027661939</v>
      </c>
      <c r="G252" s="2">
        <v>-0.357964719131603</v>
      </c>
      <c r="H252" s="2">
        <v>0.101741047991116</v>
      </c>
      <c r="I252" s="2">
        <v>0.0296997432538594</v>
      </c>
      <c r="J252">
        <f t="shared" si="3"/>
        <v>0.0317539130443508</v>
      </c>
    </row>
    <row r="253" spans="1:10">
      <c r="A253" s="1">
        <v>29618</v>
      </c>
      <c r="B253" s="2">
        <v>0.213145516696475</v>
      </c>
      <c r="C253" s="2">
        <v>-0.170203923296607</v>
      </c>
      <c r="D253" s="2">
        <v>-0.45299306298437</v>
      </c>
      <c r="E253" s="2">
        <v>0.310175896268687</v>
      </c>
      <c r="F253" s="2">
        <v>0.275264566436946</v>
      </c>
      <c r="G253" s="2">
        <v>0.0367426505195286</v>
      </c>
      <c r="H253" s="2">
        <v>0.0131572185933154</v>
      </c>
      <c r="I253" s="2">
        <v>-0.280835073483624</v>
      </c>
      <c r="J253">
        <f t="shared" si="3"/>
        <v>0.00968341637498307</v>
      </c>
    </row>
    <row r="254" spans="1:10">
      <c r="A254" s="1">
        <v>29646</v>
      </c>
      <c r="B254" s="2">
        <v>0.193044138611986</v>
      </c>
      <c r="C254" s="2">
        <v>-0.171880953511769</v>
      </c>
      <c r="D254" s="2">
        <v>0.0318262469526604</v>
      </c>
      <c r="E254" s="2">
        <v>-0.423477551305525</v>
      </c>
      <c r="F254" s="2">
        <v>0.352265530495614</v>
      </c>
      <c r="G254" s="2">
        <v>-0.28135604690953</v>
      </c>
      <c r="H254" s="2">
        <v>0.0184409348412392</v>
      </c>
      <c r="I254" s="2">
        <v>-0.0764272173056361</v>
      </c>
      <c r="J254">
        <f t="shared" si="3"/>
        <v>0.00719399048557727</v>
      </c>
    </row>
    <row r="255" spans="1:10">
      <c r="A255" s="1">
        <v>29677</v>
      </c>
      <c r="B255">
        <v>-0.108340309025679</v>
      </c>
      <c r="C255" s="2">
        <v>-0.293148513227721</v>
      </c>
      <c r="D255" s="2">
        <v>-0.255021614253911</v>
      </c>
      <c r="E255" s="2">
        <v>0.283718416363597</v>
      </c>
      <c r="F255" s="2">
        <v>0.378651769412692</v>
      </c>
      <c r="G255" s="2">
        <v>0.126387613460284</v>
      </c>
      <c r="H255" s="2">
        <v>0.306149230335206</v>
      </c>
      <c r="I255" s="2">
        <v>-0.0525223694166273</v>
      </c>
      <c r="J255">
        <f t="shared" si="3"/>
        <v>-0.00127165765535331</v>
      </c>
    </row>
    <row r="256" spans="1:10">
      <c r="A256" s="1">
        <v>29707</v>
      </c>
      <c r="B256">
        <v>-0.139581803859915</v>
      </c>
      <c r="C256" s="2">
        <v>-0.228310736140538</v>
      </c>
      <c r="D256" s="2">
        <v>-0.560108794301905</v>
      </c>
      <c r="E256" s="2">
        <v>0.727841415896568</v>
      </c>
      <c r="F256" s="2">
        <v>0.624549092981995</v>
      </c>
      <c r="G256" s="2">
        <v>0.259983167337156</v>
      </c>
      <c r="H256" s="2">
        <v>0.230130418409273</v>
      </c>
      <c r="I256" s="2">
        <v>0.0736809296508792</v>
      </c>
      <c r="J256">
        <f t="shared" si="3"/>
        <v>-0.00271948344679038</v>
      </c>
    </row>
    <row r="257" spans="1:10">
      <c r="A257" s="1">
        <v>29738</v>
      </c>
      <c r="B257" s="2">
        <v>0.410614097894644</v>
      </c>
      <c r="C257" s="2">
        <v>-0.182738493623212</v>
      </c>
      <c r="D257" s="2">
        <v>-0.590656814302104</v>
      </c>
      <c r="E257" s="2">
        <v>-0.389585826485349</v>
      </c>
      <c r="F257" s="2">
        <v>0.852603795286287</v>
      </c>
      <c r="G257" s="2">
        <v>-0.642157938113476</v>
      </c>
      <c r="H257" s="2">
        <v>0.0454378567871037</v>
      </c>
      <c r="I257" s="2">
        <v>-0.0644170117980285</v>
      </c>
      <c r="J257">
        <f t="shared" si="3"/>
        <v>0.069231153652811</v>
      </c>
    </row>
    <row r="258" spans="1:10">
      <c r="A258" s="1">
        <v>29768</v>
      </c>
      <c r="B258">
        <v>-0.0248209322090406</v>
      </c>
      <c r="C258" s="2">
        <v>-0.148656570762318</v>
      </c>
      <c r="D258" s="2">
        <v>-0.673121337121437</v>
      </c>
      <c r="E258" s="2">
        <v>0.454780499449739</v>
      </c>
      <c r="F258" s="2">
        <v>0.863401796694076</v>
      </c>
      <c r="G258" s="2">
        <v>0.0260988018509806</v>
      </c>
      <c r="H258" s="2">
        <v>0.164740070009809</v>
      </c>
      <c r="I258" s="2">
        <v>-0.071603533407174</v>
      </c>
      <c r="J258">
        <f t="shared" si="3"/>
        <v>-1.52916470456253e-5</v>
      </c>
    </row>
    <row r="259" spans="1:10">
      <c r="A259" s="1">
        <v>29799</v>
      </c>
      <c r="B259" s="2">
        <v>0.25624688497054</v>
      </c>
      <c r="C259" s="2">
        <v>-0.171343866857136</v>
      </c>
      <c r="D259" s="2">
        <v>-0.248264617551901</v>
      </c>
      <c r="E259" s="2">
        <v>0.407763855011893</v>
      </c>
      <c r="F259" s="2">
        <v>0.547142905082696</v>
      </c>
      <c r="G259" s="2">
        <v>0.136709519540166</v>
      </c>
      <c r="H259" s="2">
        <v>0.23339657589271</v>
      </c>
      <c r="I259" s="2">
        <v>-0.0127762763893774</v>
      </c>
      <c r="J259">
        <f t="shared" ref="J259:J322" si="4">B259^3</f>
        <v>0.016825802386617</v>
      </c>
    </row>
    <row r="260" spans="1:10">
      <c r="A260" s="1">
        <v>29830</v>
      </c>
      <c r="B260" s="2">
        <v>0.641540770861471</v>
      </c>
      <c r="C260" s="2">
        <v>-0.0216013605629477</v>
      </c>
      <c r="D260" s="2">
        <v>-0.202279044395046</v>
      </c>
      <c r="E260" s="2">
        <v>0.248212690877391</v>
      </c>
      <c r="F260" s="2">
        <v>0.141347262845378</v>
      </c>
      <c r="G260" s="2">
        <v>-0.157545175193804</v>
      </c>
      <c r="H260" s="2">
        <v>-0.458152920468463</v>
      </c>
      <c r="I260" s="2">
        <v>0.0311558695285092</v>
      </c>
      <c r="J260">
        <f t="shared" si="4"/>
        <v>0.264041860924034</v>
      </c>
    </row>
    <row r="261" spans="1:10">
      <c r="A261" s="1">
        <v>29860</v>
      </c>
      <c r="B261" s="2">
        <v>0.875435960793514</v>
      </c>
      <c r="C261" s="2">
        <v>-0.141538397611278</v>
      </c>
      <c r="D261" s="2">
        <v>0.109392685558344</v>
      </c>
      <c r="E261" s="2">
        <v>-0.281113652254003</v>
      </c>
      <c r="F261" s="2">
        <v>0.244493672453558</v>
      </c>
      <c r="G261" s="2">
        <v>-0.244667690079479</v>
      </c>
      <c r="H261" s="2">
        <v>-0.109146823093747</v>
      </c>
      <c r="I261" s="2">
        <v>-0.0544010825902937</v>
      </c>
      <c r="J261">
        <f t="shared" si="4"/>
        <v>0.670923721442722</v>
      </c>
    </row>
    <row r="262" spans="1:10">
      <c r="A262" s="1">
        <v>29891</v>
      </c>
      <c r="B262" s="2">
        <v>1.20972251928561</v>
      </c>
      <c r="C262" s="2">
        <v>0.260220064549676</v>
      </c>
      <c r="D262" s="2">
        <v>-0.0121862566235579</v>
      </c>
      <c r="E262" s="2">
        <v>-0.962881917192102</v>
      </c>
      <c r="F262" s="2">
        <v>0.326043734518851</v>
      </c>
      <c r="G262" s="2">
        <v>-0.731840237893212</v>
      </c>
      <c r="H262" s="2">
        <v>-0.251291225045649</v>
      </c>
      <c r="I262">
        <v>-0.0141559401120286</v>
      </c>
      <c r="J262">
        <f t="shared" si="4"/>
        <v>1.77034250093066</v>
      </c>
    </row>
    <row r="263" spans="1:10">
      <c r="A263" s="1">
        <v>29921</v>
      </c>
      <c r="B263" s="2">
        <v>0.945766632458941</v>
      </c>
      <c r="C263" s="2">
        <v>-0.0104306354102998</v>
      </c>
      <c r="D263" s="2">
        <v>0.0252746842038686</v>
      </c>
      <c r="E263" s="2">
        <v>0.174739081241035</v>
      </c>
      <c r="F263" s="2">
        <v>0.0558786368869629</v>
      </c>
      <c r="G263" s="2">
        <v>0.19864405191319</v>
      </c>
      <c r="H263" s="2">
        <v>0.111275078401774</v>
      </c>
      <c r="I263" s="2">
        <v>-0.0540783693594808</v>
      </c>
      <c r="J263">
        <f t="shared" si="4"/>
        <v>0.845964157506809</v>
      </c>
    </row>
    <row r="264" spans="1:10">
      <c r="A264" s="1">
        <v>29952</v>
      </c>
      <c r="B264" s="2">
        <v>0.880398375666048</v>
      </c>
      <c r="C264" s="2">
        <v>-0.0379488538441908</v>
      </c>
      <c r="D264" s="2">
        <v>-0.277397157408541</v>
      </c>
      <c r="E264" s="2">
        <v>0.951431494082517</v>
      </c>
      <c r="F264" s="2">
        <v>-0.0999204357637385</v>
      </c>
      <c r="G264" s="2">
        <v>0.583266636182525</v>
      </c>
      <c r="H264" s="2">
        <v>0.237650016565332</v>
      </c>
      <c r="I264" s="2">
        <v>0.12933903690705</v>
      </c>
      <c r="J264">
        <f t="shared" si="4"/>
        <v>0.682397925386958</v>
      </c>
    </row>
    <row r="265" spans="1:10">
      <c r="A265" s="1">
        <v>29983</v>
      </c>
      <c r="B265">
        <v>-0.0738584187990257</v>
      </c>
      <c r="C265" s="2">
        <v>0.195106363240707</v>
      </c>
      <c r="D265" s="2">
        <v>0.280385834209639</v>
      </c>
      <c r="E265" s="2">
        <v>0.444566641022841</v>
      </c>
      <c r="F265" s="2">
        <v>0.938180381623286</v>
      </c>
      <c r="G265" s="2">
        <v>0.449925560918352</v>
      </c>
      <c r="H265" s="2">
        <v>-0.139926177491392</v>
      </c>
      <c r="I265" s="2">
        <v>-0.221392469233173</v>
      </c>
      <c r="J265">
        <f t="shared" si="4"/>
        <v>-0.000402902551234862</v>
      </c>
    </row>
    <row r="266" spans="1:10">
      <c r="A266" s="1">
        <v>30011</v>
      </c>
      <c r="B266" s="2">
        <v>0.853395636692469</v>
      </c>
      <c r="C266" s="2">
        <v>-0.0785458019585334</v>
      </c>
      <c r="D266" s="2">
        <v>0.00779979185133584</v>
      </c>
      <c r="E266" s="2">
        <v>-0.264418147906662</v>
      </c>
      <c r="F266" s="2">
        <v>0.421066351176009</v>
      </c>
      <c r="G266" s="2">
        <v>-0.140314550417372</v>
      </c>
      <c r="H266" s="2">
        <v>-0.167680646338082</v>
      </c>
      <c r="I266" s="2">
        <v>-0.0699724887180277</v>
      </c>
      <c r="J266">
        <f t="shared" si="4"/>
        <v>0.621514484072597</v>
      </c>
    </row>
    <row r="267" spans="1:10">
      <c r="A267" s="1">
        <v>30042</v>
      </c>
      <c r="B267" s="2">
        <v>0.758001332426438</v>
      </c>
      <c r="C267" s="2">
        <v>0.17578718550644</v>
      </c>
      <c r="D267" s="2">
        <v>-0.167960426977732</v>
      </c>
      <c r="E267" s="2">
        <v>0.027172624815585</v>
      </c>
      <c r="F267" s="2">
        <v>0.40380439342325</v>
      </c>
      <c r="G267" s="2">
        <v>0.224000155774964</v>
      </c>
      <c r="H267" s="2">
        <v>0.260109088452015</v>
      </c>
      <c r="I267" s="2">
        <v>-0.0896145916652543</v>
      </c>
      <c r="J267">
        <f t="shared" si="4"/>
        <v>0.435521808696829</v>
      </c>
    </row>
    <row r="268" spans="1:10">
      <c r="A268" s="1">
        <v>30072</v>
      </c>
      <c r="B268" s="2">
        <v>0.584677112448733</v>
      </c>
      <c r="C268" s="2">
        <v>0.558145340290878</v>
      </c>
      <c r="D268" s="2">
        <v>-0.329412599462827</v>
      </c>
      <c r="E268" s="2">
        <v>-0.262859676331863</v>
      </c>
      <c r="F268" s="2">
        <v>0.433763403794565</v>
      </c>
      <c r="G268" s="2">
        <v>0.0566283554155588</v>
      </c>
      <c r="H268" s="2">
        <v>-0.113373249285769</v>
      </c>
      <c r="I268" s="2">
        <v>-0.127698914779951</v>
      </c>
      <c r="J268">
        <f t="shared" si="4"/>
        <v>0.199870307359571</v>
      </c>
    </row>
    <row r="269" spans="1:10">
      <c r="A269" s="1">
        <v>30103</v>
      </c>
      <c r="B269" s="2">
        <v>0.623181833589419</v>
      </c>
      <c r="C269" s="2">
        <v>0.119219429101999</v>
      </c>
      <c r="D269" s="2">
        <v>-0.229894589396123</v>
      </c>
      <c r="E269" s="2">
        <v>0.653787695201406</v>
      </c>
      <c r="F269" s="2">
        <v>0.315343561637201</v>
      </c>
      <c r="G269" s="2">
        <v>0.459791815088591</v>
      </c>
      <c r="H269" s="2">
        <v>-0.241702706662397</v>
      </c>
      <c r="I269" s="2">
        <v>-0.187293347668905</v>
      </c>
      <c r="J269">
        <f t="shared" si="4"/>
        <v>0.242016153469291</v>
      </c>
    </row>
    <row r="270" spans="1:10">
      <c r="A270" s="1">
        <v>30133</v>
      </c>
      <c r="B270" s="2">
        <v>0.783083410124694</v>
      </c>
      <c r="C270" s="2">
        <v>-0.0523720651044126</v>
      </c>
      <c r="D270" s="2">
        <v>0.352084036924287</v>
      </c>
      <c r="E270" s="2">
        <v>-0.341595541517142</v>
      </c>
      <c r="F270" s="2">
        <v>0.231589124530697</v>
      </c>
      <c r="G270" s="2">
        <v>0.136024795188862</v>
      </c>
      <c r="H270" s="2">
        <v>-0.0881857934804947</v>
      </c>
      <c r="I270" s="2">
        <v>0.0284762874842929</v>
      </c>
      <c r="J270">
        <f t="shared" si="4"/>
        <v>0.480202116832973</v>
      </c>
    </row>
    <row r="271" spans="1:10">
      <c r="A271" s="1">
        <v>30164</v>
      </c>
      <c r="B271" s="2">
        <v>1.01820965383954</v>
      </c>
      <c r="C271" s="2">
        <v>0.0885571972039322</v>
      </c>
      <c r="D271" s="2">
        <v>0.414915539516564</v>
      </c>
      <c r="E271" s="2">
        <v>-0.657145795985326</v>
      </c>
      <c r="F271" s="2">
        <v>0.0129965643930994</v>
      </c>
      <c r="G271" s="2">
        <v>-0.200099499136135</v>
      </c>
      <c r="H271" s="2">
        <v>-0.204947091157322</v>
      </c>
      <c r="I271" s="2">
        <v>-0.257395601135446</v>
      </c>
      <c r="J271">
        <f t="shared" si="4"/>
        <v>1.05562977416379</v>
      </c>
    </row>
    <row r="272" spans="1:10">
      <c r="A272" s="1">
        <v>30195</v>
      </c>
      <c r="B272" s="2">
        <v>0.654080002340854</v>
      </c>
      <c r="C272" s="2">
        <v>0.328840922650947</v>
      </c>
      <c r="D272" s="2">
        <v>0.25975591835446</v>
      </c>
      <c r="E272" s="2">
        <v>-0.528713029083791</v>
      </c>
      <c r="F272" s="2">
        <v>0.23223268860015</v>
      </c>
      <c r="G272" s="2">
        <v>0.163014124424329</v>
      </c>
      <c r="H272" s="2">
        <v>0.311349259221977</v>
      </c>
      <c r="I272" s="2">
        <v>-0.0756063710700975</v>
      </c>
      <c r="J272">
        <f t="shared" si="4"/>
        <v>0.279828931401709</v>
      </c>
    </row>
    <row r="273" spans="1:10">
      <c r="A273" s="1">
        <v>30225</v>
      </c>
      <c r="B273" s="2">
        <v>0.976532700844702</v>
      </c>
      <c r="C273" s="2">
        <v>0.467941373804843</v>
      </c>
      <c r="D273" s="2">
        <v>-0.0191793639134065</v>
      </c>
      <c r="E273" s="2">
        <v>-0.726797456483674</v>
      </c>
      <c r="F273" s="2">
        <v>0.152206492628081</v>
      </c>
      <c r="G273" s="2">
        <v>-0.00391275149211177</v>
      </c>
      <c r="H273" s="2">
        <v>0.0984395359623264</v>
      </c>
      <c r="I273" s="2">
        <v>-0.104923388953833</v>
      </c>
      <c r="J273">
        <f t="shared" si="4"/>
        <v>0.931237321149809</v>
      </c>
    </row>
    <row r="274" spans="1:10">
      <c r="A274" s="1">
        <v>30256</v>
      </c>
      <c r="B274" s="2">
        <v>0.61657429281943</v>
      </c>
      <c r="C274" s="2">
        <v>0.0497626945325193</v>
      </c>
      <c r="D274" s="2">
        <v>0.23285864049874</v>
      </c>
      <c r="E274" s="2">
        <v>-0.355895812862695</v>
      </c>
      <c r="F274" s="2">
        <v>0.203989660186533</v>
      </c>
      <c r="G274" s="2">
        <v>0.34087092093987</v>
      </c>
      <c r="H274" s="2">
        <v>0.0693214786170896</v>
      </c>
      <c r="I274" s="2">
        <v>-0.0967621734972529</v>
      </c>
      <c r="J274">
        <f t="shared" si="4"/>
        <v>0.234399262250702</v>
      </c>
    </row>
    <row r="275" spans="1:10">
      <c r="A275" s="1">
        <v>30286</v>
      </c>
      <c r="B275" s="2">
        <v>0.403408793999773</v>
      </c>
      <c r="C275" s="2">
        <v>0.0286430459195164</v>
      </c>
      <c r="D275" s="2">
        <v>0.185227910695049</v>
      </c>
      <c r="E275" s="2">
        <v>-0.261670867904131</v>
      </c>
      <c r="F275" s="2">
        <v>0.068882597743445</v>
      </c>
      <c r="G275" s="2">
        <v>0.154184753547966</v>
      </c>
      <c r="H275" s="3">
        <v>-0.00157877375557071</v>
      </c>
      <c r="I275" s="2">
        <v>0.196592365014637</v>
      </c>
      <c r="J275">
        <f t="shared" si="4"/>
        <v>0.0656502045814959</v>
      </c>
    </row>
    <row r="276" spans="1:10">
      <c r="A276" s="1">
        <v>30317</v>
      </c>
      <c r="B276">
        <v>-0.248632123388346</v>
      </c>
      <c r="C276" s="2">
        <v>0.515280709129967</v>
      </c>
      <c r="D276" s="2">
        <v>0.214005156596614</v>
      </c>
      <c r="E276" s="2">
        <v>-0.357157934268728</v>
      </c>
      <c r="F276" s="2">
        <v>0.26692961530605</v>
      </c>
      <c r="G276" s="2">
        <v>0.176591279142869</v>
      </c>
      <c r="H276" s="2">
        <v>-0.209660808644944</v>
      </c>
      <c r="I276" s="2">
        <v>0.0902380173072418</v>
      </c>
      <c r="J276">
        <f t="shared" si="4"/>
        <v>-0.0153699238907181</v>
      </c>
    </row>
    <row r="277" spans="1:10">
      <c r="A277" s="1">
        <v>30348</v>
      </c>
      <c r="B277" s="2">
        <v>0.203890966338939</v>
      </c>
      <c r="C277" s="2">
        <v>-0.0798579526328718</v>
      </c>
      <c r="D277" s="2">
        <v>0.0887339268884741</v>
      </c>
      <c r="E277" s="2">
        <v>0.0576009286625151</v>
      </c>
      <c r="F277" s="2">
        <v>-0.230379129191169</v>
      </c>
      <c r="G277" s="2">
        <v>0.305714332331438</v>
      </c>
      <c r="H277" s="2">
        <v>0.16637225574868</v>
      </c>
      <c r="I277" s="2">
        <v>-0.0144939364619278</v>
      </c>
      <c r="J277">
        <f t="shared" si="4"/>
        <v>0.00847605863985124</v>
      </c>
    </row>
    <row r="278" spans="1:10">
      <c r="A278" s="1">
        <v>30376</v>
      </c>
      <c r="B278">
        <v>-0.185861884448389</v>
      </c>
      <c r="C278" s="2">
        <v>0.213967851444488</v>
      </c>
      <c r="D278" s="2">
        <v>0.195511470055265</v>
      </c>
      <c r="E278" s="2">
        <v>-0.144634939910564</v>
      </c>
      <c r="F278" s="2">
        <v>0.106371943415008</v>
      </c>
      <c r="G278" s="2">
        <v>0.250464419015059</v>
      </c>
      <c r="H278" s="2">
        <v>0.123127339952037</v>
      </c>
      <c r="I278" s="2">
        <v>-0.164139919005104</v>
      </c>
      <c r="J278">
        <f t="shared" si="4"/>
        <v>-0.00642053190485004</v>
      </c>
    </row>
    <row r="279" spans="1:10">
      <c r="A279" s="1">
        <v>30407</v>
      </c>
      <c r="B279">
        <v>-0.341574900713174</v>
      </c>
      <c r="C279" s="2">
        <v>0.420331833074785</v>
      </c>
      <c r="D279" s="2">
        <v>-0.0366830458501132</v>
      </c>
      <c r="E279" s="2">
        <v>-0.170372346884488</v>
      </c>
      <c r="F279" s="2">
        <v>0.0538514115254141</v>
      </c>
      <c r="G279" s="2">
        <v>0.0210268262361262</v>
      </c>
      <c r="H279" s="2">
        <v>-0.0483212681667256</v>
      </c>
      <c r="I279" s="2">
        <v>0.0250243960017165</v>
      </c>
      <c r="J279">
        <f t="shared" si="4"/>
        <v>-0.0398527093920758</v>
      </c>
    </row>
    <row r="280" spans="1:10">
      <c r="A280" s="1">
        <v>30437</v>
      </c>
      <c r="B280">
        <v>-0.304224696570266</v>
      </c>
      <c r="C280" s="2">
        <v>0.039373888739486</v>
      </c>
      <c r="D280" s="2">
        <v>0.210389801971706</v>
      </c>
      <c r="E280" s="2">
        <v>-0.263688238417426</v>
      </c>
      <c r="F280" s="2">
        <v>0.0780540333542112</v>
      </c>
      <c r="G280" s="2">
        <v>0.084571305425029</v>
      </c>
      <c r="H280" s="2">
        <v>0.125031450782624</v>
      </c>
      <c r="I280" s="2">
        <v>0.0697276611494281</v>
      </c>
      <c r="J280">
        <f t="shared" si="4"/>
        <v>-0.0281568067316141</v>
      </c>
    </row>
    <row r="281" spans="1:10">
      <c r="A281" s="1">
        <v>30468</v>
      </c>
      <c r="B281">
        <v>-0.550151110176797</v>
      </c>
      <c r="C281" s="2">
        <v>-0.00862841100853771</v>
      </c>
      <c r="D281" s="2">
        <v>0.0566542635224832</v>
      </c>
      <c r="E281" s="2">
        <v>0.173831895490565</v>
      </c>
      <c r="F281" s="2">
        <v>0.00839157962047774</v>
      </c>
      <c r="G281" s="2">
        <v>0.320789504521219</v>
      </c>
      <c r="H281" s="2">
        <v>0.169130240672877</v>
      </c>
      <c r="I281" s="2">
        <v>-0.145292011726456</v>
      </c>
      <c r="J281">
        <f t="shared" si="4"/>
        <v>-0.166512170165465</v>
      </c>
    </row>
    <row r="282" spans="1:10">
      <c r="A282" s="1">
        <v>30498</v>
      </c>
      <c r="B282">
        <v>-0.711003575619944</v>
      </c>
      <c r="C282" s="2">
        <v>0.0542113037470311</v>
      </c>
      <c r="D282" s="2">
        <v>0.0600555487897279</v>
      </c>
      <c r="E282" s="2">
        <v>0.155413194858141</v>
      </c>
      <c r="F282" s="2">
        <v>-0.0618527816309447</v>
      </c>
      <c r="G282" s="2">
        <v>0.126014090407157</v>
      </c>
      <c r="H282" s="3">
        <v>-0.00599468739044124</v>
      </c>
      <c r="I282" s="2">
        <v>0.0289074507333927</v>
      </c>
      <c r="J282">
        <f t="shared" si="4"/>
        <v>-0.35943085368018</v>
      </c>
    </row>
    <row r="283" spans="1:10">
      <c r="A283" s="1">
        <v>30529</v>
      </c>
      <c r="B283">
        <v>-0.33308840306675</v>
      </c>
      <c r="C283" s="2">
        <v>-0.153072944463303</v>
      </c>
      <c r="D283">
        <v>-0.0072258742272414</v>
      </c>
      <c r="E283" s="2">
        <v>0.25859449928633</v>
      </c>
      <c r="F283" s="2">
        <v>-0.188815371637893</v>
      </c>
      <c r="G283" s="2">
        <v>0.151120874559227</v>
      </c>
      <c r="H283" s="2">
        <v>-0.15405442259031</v>
      </c>
      <c r="I283" s="2">
        <v>0.0930613670982055</v>
      </c>
      <c r="J283">
        <f t="shared" si="4"/>
        <v>-0.0369554535909845</v>
      </c>
    </row>
    <row r="284" spans="1:10">
      <c r="A284" s="1">
        <v>30560</v>
      </c>
      <c r="B284">
        <v>-0.789900115426911</v>
      </c>
      <c r="C284" s="2">
        <v>0.0396863867752225</v>
      </c>
      <c r="D284" s="2">
        <v>0.217395133798863</v>
      </c>
      <c r="E284" s="2">
        <v>-0.318593601792833</v>
      </c>
      <c r="F284" s="2">
        <v>0.0800065968580491</v>
      </c>
      <c r="G284" s="2">
        <v>-0.253915694651123</v>
      </c>
      <c r="H284" s="2">
        <v>0.00667655133992783</v>
      </c>
      <c r="I284" s="2">
        <v>-0.135159918918042</v>
      </c>
      <c r="J284">
        <f t="shared" si="4"/>
        <v>-0.492852009758128</v>
      </c>
    </row>
    <row r="285" spans="1:10">
      <c r="A285" s="1">
        <v>30590</v>
      </c>
      <c r="B285">
        <v>-0.428185934280951</v>
      </c>
      <c r="C285" s="2">
        <v>-0.0724810716044644</v>
      </c>
      <c r="D285" s="2">
        <v>0.100299828562669</v>
      </c>
      <c r="E285" s="2">
        <v>-0.195790019608712</v>
      </c>
      <c r="F285" s="2">
        <v>-0.120186541517758</v>
      </c>
      <c r="G285" s="2">
        <v>-0.279544399237738</v>
      </c>
      <c r="H285" s="2">
        <v>-0.023863385253566</v>
      </c>
      <c r="I285" s="2">
        <v>0.136950721562122</v>
      </c>
      <c r="J285">
        <f t="shared" si="4"/>
        <v>-0.0785049769522722</v>
      </c>
    </row>
    <row r="286" spans="1:10">
      <c r="A286" s="1">
        <v>30621</v>
      </c>
      <c r="B286">
        <v>-0.489882940133605</v>
      </c>
      <c r="C286" s="2">
        <v>-0.140078895307239</v>
      </c>
      <c r="D286" s="2">
        <v>0.0178584484967947</v>
      </c>
      <c r="E286" s="2">
        <v>0.0829635556722246</v>
      </c>
      <c r="F286" s="2">
        <v>-0.15256114199333</v>
      </c>
      <c r="G286" s="2">
        <v>-0.0865428341896248</v>
      </c>
      <c r="H286" s="2">
        <v>0.0176661339193522</v>
      </c>
      <c r="I286" s="2">
        <v>-0.0985397522181483</v>
      </c>
      <c r="J286">
        <f t="shared" si="4"/>
        <v>-0.11756470192006</v>
      </c>
    </row>
    <row r="287" spans="1:10">
      <c r="A287" s="1">
        <v>30651</v>
      </c>
      <c r="B287">
        <v>-0.51262831355619</v>
      </c>
      <c r="C287" s="2">
        <v>-0.137472111032764</v>
      </c>
      <c r="D287" s="2">
        <v>0.0594253315687444</v>
      </c>
      <c r="E287" s="2">
        <v>0.114545488017508</v>
      </c>
      <c r="F287" s="2">
        <v>-0.239106437152747</v>
      </c>
      <c r="G287" s="2">
        <v>-0.0911539351636344</v>
      </c>
      <c r="H287" s="2">
        <v>0.0875472274035057</v>
      </c>
      <c r="I287" s="2">
        <v>-0.0968502656650622</v>
      </c>
      <c r="J287">
        <f t="shared" si="4"/>
        <v>-0.134712460513559</v>
      </c>
    </row>
    <row r="288" spans="1:10">
      <c r="A288" s="1">
        <v>30682</v>
      </c>
      <c r="B288">
        <v>-0.698508197555868</v>
      </c>
      <c r="C288" s="2">
        <v>0.282056812095389</v>
      </c>
      <c r="D288" s="2">
        <v>-0.0157401796046224</v>
      </c>
      <c r="E288" s="2">
        <v>-0.225292073924671</v>
      </c>
      <c r="F288" s="2">
        <v>0.0556447114493668</v>
      </c>
      <c r="G288" s="2">
        <v>-0.0836239698592505</v>
      </c>
      <c r="H288" s="2">
        <v>-0.125890807730739</v>
      </c>
      <c r="I288" s="2">
        <v>-0.0614736965272958</v>
      </c>
      <c r="J288">
        <f t="shared" si="4"/>
        <v>-0.340811720583675</v>
      </c>
    </row>
    <row r="289" spans="1:10">
      <c r="A289" s="1">
        <v>30713</v>
      </c>
      <c r="B289">
        <v>-0.582435815860531</v>
      </c>
      <c r="C289" s="2">
        <v>-0.217528263295402</v>
      </c>
      <c r="D289" s="2">
        <v>-0.132237849321139</v>
      </c>
      <c r="E289" s="2">
        <v>-0.0353402753028861</v>
      </c>
      <c r="F289" s="2">
        <v>-0.25489575449653</v>
      </c>
      <c r="G289" s="2">
        <v>-0.155008517594124</v>
      </c>
      <c r="H289" s="2">
        <v>-0.174669984399742</v>
      </c>
      <c r="I289" s="2">
        <v>0.0387259629092498</v>
      </c>
      <c r="J289">
        <f t="shared" si="4"/>
        <v>-0.197580563584725</v>
      </c>
    </row>
    <row r="290" spans="1:10">
      <c r="A290" s="1">
        <v>30742</v>
      </c>
      <c r="B290">
        <v>-0.374848555479029</v>
      </c>
      <c r="C290" s="2">
        <v>-0.273155135828135</v>
      </c>
      <c r="D290" s="2">
        <v>0.0209519526548342</v>
      </c>
      <c r="E290" s="2">
        <v>0.191673497116894</v>
      </c>
      <c r="F290" s="2">
        <v>-0.146869617819651</v>
      </c>
      <c r="G290" s="2">
        <v>0.0998766569878495</v>
      </c>
      <c r="H290" s="2">
        <v>0.0193816757189471</v>
      </c>
      <c r="I290" s="2">
        <v>0.166642337653113</v>
      </c>
      <c r="J290">
        <f t="shared" si="4"/>
        <v>-0.0526705101416152</v>
      </c>
    </row>
    <row r="291" spans="1:10">
      <c r="A291" s="1">
        <v>30773</v>
      </c>
      <c r="B291">
        <v>-0.418914016725823</v>
      </c>
      <c r="C291" s="2">
        <v>-0.157257544680727</v>
      </c>
      <c r="D291" s="2">
        <v>-0.086750017075313</v>
      </c>
      <c r="E291" s="2">
        <v>0.126486351223971</v>
      </c>
      <c r="F291" s="2">
        <v>-0.152970788339226</v>
      </c>
      <c r="G291" s="2">
        <v>0.0389238620922609</v>
      </c>
      <c r="H291" s="2">
        <v>-0.0276915330876747</v>
      </c>
      <c r="I291" s="2">
        <v>-0.107666614055394</v>
      </c>
      <c r="J291">
        <f t="shared" si="4"/>
        <v>-0.0735147823637271</v>
      </c>
    </row>
    <row r="292" spans="1:10">
      <c r="A292" s="1">
        <v>30803</v>
      </c>
      <c r="B292">
        <v>-0.40689738340068</v>
      </c>
      <c r="C292" s="2">
        <v>-0.209960637893323</v>
      </c>
      <c r="D292" s="2">
        <v>0.0332098198187832</v>
      </c>
      <c r="E292" s="2">
        <v>0.310074953228853</v>
      </c>
      <c r="F292" s="2">
        <v>-0.198558003185201</v>
      </c>
      <c r="G292" s="2">
        <v>0.244313602570541</v>
      </c>
      <c r="H292" s="2">
        <v>0.11504624035861</v>
      </c>
      <c r="I292" s="2">
        <v>-0.17917739534357</v>
      </c>
      <c r="J292">
        <f t="shared" si="4"/>
        <v>-0.0673681608450704</v>
      </c>
    </row>
    <row r="293" spans="1:10">
      <c r="A293" s="1">
        <v>30834</v>
      </c>
      <c r="B293">
        <v>-0.398858034699106</v>
      </c>
      <c r="C293" s="2">
        <v>-0.204872225721889</v>
      </c>
      <c r="D293" s="2">
        <v>-0.0562698812077991</v>
      </c>
      <c r="E293" s="2">
        <v>0.0956224309069969</v>
      </c>
      <c r="F293" s="2">
        <v>-0.210164183597198</v>
      </c>
      <c r="G293" s="2">
        <v>0.0379049327578967</v>
      </c>
      <c r="H293" s="2">
        <v>-0.0826671914482062</v>
      </c>
      <c r="I293" s="2">
        <v>-0.127134451655881</v>
      </c>
      <c r="J293">
        <f t="shared" si="4"/>
        <v>-0.0634534200680495</v>
      </c>
    </row>
    <row r="294" spans="1:10">
      <c r="A294" s="1">
        <v>30864</v>
      </c>
      <c r="B294">
        <v>-0.192375713612647</v>
      </c>
      <c r="C294" s="2">
        <v>-0.0828757716103092</v>
      </c>
      <c r="D294" s="2">
        <v>-0.140508582900502</v>
      </c>
      <c r="E294" s="2">
        <v>0.075130042032066</v>
      </c>
      <c r="F294" s="2">
        <v>-0.0976452225659047</v>
      </c>
      <c r="G294" s="2">
        <v>-0.0227036549798454</v>
      </c>
      <c r="H294" s="2">
        <v>-0.0652484203686587</v>
      </c>
      <c r="I294" s="2">
        <v>-0.191968132464464</v>
      </c>
      <c r="J294">
        <f t="shared" si="4"/>
        <v>-0.00711952028145985</v>
      </c>
    </row>
    <row r="295" spans="1:10">
      <c r="A295" s="1">
        <v>30895</v>
      </c>
      <c r="B295" s="2">
        <v>0.00237027137529618</v>
      </c>
      <c r="C295" s="2">
        <v>-0.0128852804193899</v>
      </c>
      <c r="D295" s="2">
        <v>-0.0624572860099794</v>
      </c>
      <c r="E295" s="2">
        <v>-0.357572976221512</v>
      </c>
      <c r="F295" s="2">
        <v>-0.0259462930508734</v>
      </c>
      <c r="G295" s="2">
        <v>-0.134625178911792</v>
      </c>
      <c r="H295" s="2">
        <v>0.290072757886734</v>
      </c>
      <c r="I295" s="2">
        <v>0.0442494990083468</v>
      </c>
      <c r="J295">
        <f t="shared" si="4"/>
        <v>1.33166263873361e-8</v>
      </c>
    </row>
    <row r="296" spans="1:10">
      <c r="A296" s="1">
        <v>30926</v>
      </c>
      <c r="B296" s="2">
        <v>0.029834406398133</v>
      </c>
      <c r="C296" s="2">
        <v>-0.147318903060676</v>
      </c>
      <c r="D296" s="2">
        <v>-0.0560344674338321</v>
      </c>
      <c r="E296" s="2">
        <v>-0.212392944539962</v>
      </c>
      <c r="F296" s="3">
        <v>-0.0796362155656833</v>
      </c>
      <c r="G296" s="2">
        <v>-0.0260668382762461</v>
      </c>
      <c r="H296" s="2">
        <v>0.0301819394478168</v>
      </c>
      <c r="I296" s="2">
        <v>-0.332506885044912</v>
      </c>
      <c r="J296">
        <f t="shared" si="4"/>
        <v>2.65553606458652e-5</v>
      </c>
    </row>
    <row r="297" spans="1:10">
      <c r="A297" s="1">
        <v>30956</v>
      </c>
      <c r="B297" s="2">
        <v>0.0405736686615107</v>
      </c>
      <c r="C297" s="2">
        <v>0.0614645839633888</v>
      </c>
      <c r="D297" s="2">
        <v>0.0722381029332371</v>
      </c>
      <c r="E297" s="2">
        <v>-0.340250784135559</v>
      </c>
      <c r="F297" s="2">
        <v>-0.102838552961317</v>
      </c>
      <c r="G297" s="2">
        <v>-0.108631484527427</v>
      </c>
      <c r="H297" s="2">
        <v>-0.282452200722106</v>
      </c>
      <c r="I297" s="2">
        <v>-0.275774463602623</v>
      </c>
      <c r="J297">
        <f t="shared" si="4"/>
        <v>6.67932898551441e-5</v>
      </c>
    </row>
    <row r="298" spans="1:10">
      <c r="A298" s="1">
        <v>30987</v>
      </c>
      <c r="B298">
        <v>-0.0526586876602395</v>
      </c>
      <c r="C298" s="2">
        <v>0.0129665796421509</v>
      </c>
      <c r="D298" s="2">
        <v>0.163449707210902</v>
      </c>
      <c r="E298" s="2">
        <v>-0.70178866532397</v>
      </c>
      <c r="F298" s="2">
        <v>-0.0182102478269849</v>
      </c>
      <c r="G298" s="2">
        <v>-0.216435745867274</v>
      </c>
      <c r="H298" s="2">
        <v>-0.149018318545885</v>
      </c>
      <c r="I298" s="2">
        <v>-0.163764815238405</v>
      </c>
      <c r="J298">
        <f t="shared" si="4"/>
        <v>-0.00014601924371597</v>
      </c>
    </row>
    <row r="299" spans="1:10">
      <c r="A299" s="1">
        <v>31017</v>
      </c>
      <c r="B299" s="2">
        <v>0.0765149481104213</v>
      </c>
      <c r="C299" s="2">
        <v>-0.0232370336994514</v>
      </c>
      <c r="D299" s="2">
        <v>0.168501194668502</v>
      </c>
      <c r="E299" s="2">
        <v>-0.225048691603631</v>
      </c>
      <c r="F299" s="2">
        <v>-0.168186410439452</v>
      </c>
      <c r="G299" s="2">
        <v>0.0287937386621919</v>
      </c>
      <c r="H299" s="2">
        <v>-0.229823679133586</v>
      </c>
      <c r="I299" s="2">
        <v>-0.233797376681134</v>
      </c>
      <c r="J299">
        <f t="shared" si="4"/>
        <v>0.000447959616521837</v>
      </c>
    </row>
    <row r="300" spans="1:10">
      <c r="A300" s="1">
        <v>31048</v>
      </c>
      <c r="B300" s="2">
        <v>0.032963295413927</v>
      </c>
      <c r="C300" s="2">
        <v>0.0997090975776286</v>
      </c>
      <c r="D300" s="2">
        <v>-0.0370970031777106</v>
      </c>
      <c r="E300" s="2">
        <v>-0.234597422508769</v>
      </c>
      <c r="F300" s="2">
        <v>-0.229319658070857</v>
      </c>
      <c r="G300" s="2">
        <v>0.0838796426961777</v>
      </c>
      <c r="H300" s="2">
        <v>0.122895624139743</v>
      </c>
      <c r="I300" s="2">
        <v>-0.249215247851185</v>
      </c>
      <c r="J300">
        <f t="shared" si="4"/>
        <v>3.58172194432874e-5</v>
      </c>
    </row>
    <row r="301" spans="1:10">
      <c r="A301" s="1">
        <v>31079</v>
      </c>
      <c r="B301">
        <v>-0.0358985283006884</v>
      </c>
      <c r="C301" s="2">
        <v>0.169401193990668</v>
      </c>
      <c r="D301" s="2">
        <v>-0.0230279966684276</v>
      </c>
      <c r="E301" s="2">
        <v>0.0581836489260075</v>
      </c>
      <c r="F301" s="2">
        <v>-0.123736235823803</v>
      </c>
      <c r="G301" s="2">
        <v>0.380270132333774</v>
      </c>
      <c r="H301" s="2">
        <v>0.145496618768298</v>
      </c>
      <c r="I301" s="2">
        <v>-0.212995572755941</v>
      </c>
      <c r="J301">
        <f t="shared" si="4"/>
        <v>-4.62625890108948e-5</v>
      </c>
    </row>
    <row r="302" spans="1:10">
      <c r="A302" s="1">
        <v>31107</v>
      </c>
      <c r="B302">
        <v>-0.235670645588443</v>
      </c>
      <c r="C302" s="2">
        <v>-0.0967587124640422</v>
      </c>
      <c r="D302" s="2">
        <v>0.0868169596177014</v>
      </c>
      <c r="E302" s="2">
        <v>0.0888983677292362</v>
      </c>
      <c r="F302" s="2">
        <v>-0.197650952107972</v>
      </c>
      <c r="G302" s="2">
        <v>0.365376232285002</v>
      </c>
      <c r="H302" s="2">
        <v>-0.0666695743812632</v>
      </c>
      <c r="I302" s="2">
        <v>-0.18872934119139</v>
      </c>
      <c r="J302">
        <f t="shared" si="4"/>
        <v>-0.0130893015941798</v>
      </c>
    </row>
    <row r="303" spans="1:10">
      <c r="A303" s="1">
        <v>31138</v>
      </c>
      <c r="B303" s="2">
        <v>0.246215723932551</v>
      </c>
      <c r="C303" s="2">
        <v>-0.0138119976321032</v>
      </c>
      <c r="D303" s="2">
        <v>0.073086900623909</v>
      </c>
      <c r="E303" s="2">
        <v>-0.542657153616431</v>
      </c>
      <c r="F303" s="2">
        <v>-0.314591047036119</v>
      </c>
      <c r="G303" s="2">
        <v>-0.0466531521348634</v>
      </c>
      <c r="H303" s="2">
        <v>-0.0958589284010778</v>
      </c>
      <c r="I303" s="2">
        <v>0.1125388723871</v>
      </c>
      <c r="J303">
        <f t="shared" si="4"/>
        <v>0.0149261346027154</v>
      </c>
    </row>
    <row r="304" spans="1:10">
      <c r="A304" s="1">
        <v>31168</v>
      </c>
      <c r="B304" s="2">
        <v>0.024971014220972</v>
      </c>
      <c r="C304" s="2">
        <v>0.0504216670852996</v>
      </c>
      <c r="D304" s="2">
        <v>0.175585990705952</v>
      </c>
      <c r="E304" s="2">
        <v>-0.532247470868252</v>
      </c>
      <c r="F304" s="3">
        <v>-0.0946032421881933</v>
      </c>
      <c r="G304" s="2">
        <v>0.00275968375007207</v>
      </c>
      <c r="H304" s="2">
        <v>-0.0579594332311948</v>
      </c>
      <c r="I304" s="2">
        <v>-0.161526163151826</v>
      </c>
      <c r="J304">
        <f t="shared" si="4"/>
        <v>1.55707146531233e-5</v>
      </c>
    </row>
    <row r="305" spans="1:10">
      <c r="A305" s="1">
        <v>31199</v>
      </c>
      <c r="B305" s="2">
        <v>0.221508444734018</v>
      </c>
      <c r="C305" s="2">
        <v>0.0548360179137563</v>
      </c>
      <c r="D305" s="2">
        <v>0.085725205593646</v>
      </c>
      <c r="E305" s="2">
        <v>-0.59039441702574</v>
      </c>
      <c r="F305" s="2">
        <v>-0.169270607578685</v>
      </c>
      <c r="G305" s="2">
        <v>-0.102979399171648</v>
      </c>
      <c r="H305" s="2">
        <v>-0.122286314741084</v>
      </c>
      <c r="I305" s="2">
        <v>0.0458111498841876</v>
      </c>
      <c r="J305">
        <f t="shared" si="4"/>
        <v>0.0108685313753432</v>
      </c>
    </row>
    <row r="306" spans="1:10">
      <c r="A306" s="1">
        <v>31229</v>
      </c>
      <c r="B306" s="2">
        <v>0.0830913293293726</v>
      </c>
      <c r="C306" s="2">
        <v>0.0484523965893548</v>
      </c>
      <c r="D306" s="2">
        <v>-0.107478601450639</v>
      </c>
      <c r="E306" s="2">
        <v>-0.212800832083544</v>
      </c>
      <c r="F306" s="2">
        <v>-0.165400205004187</v>
      </c>
      <c r="G306" s="2">
        <v>0.192852882804912</v>
      </c>
      <c r="H306" s="2">
        <v>0.0889072182074357</v>
      </c>
      <c r="I306" s="2">
        <v>0.156119591318058</v>
      </c>
      <c r="J306">
        <f t="shared" si="4"/>
        <v>0.00057367658093248</v>
      </c>
    </row>
    <row r="307" spans="1:10">
      <c r="A307" s="1">
        <v>31260</v>
      </c>
      <c r="B307">
        <v>-0.140242353011159</v>
      </c>
      <c r="C307" s="2">
        <v>-0.0207499405250667</v>
      </c>
      <c r="D307" s="2">
        <v>0.0139355414907068</v>
      </c>
      <c r="E307" s="2">
        <v>-0.152675377196438</v>
      </c>
      <c r="F307" s="2">
        <v>-0.0522203747599577</v>
      </c>
      <c r="G307" s="2">
        <v>0.215337022122671</v>
      </c>
      <c r="H307" s="2">
        <v>-0.0848509815153218</v>
      </c>
      <c r="I307" s="2">
        <v>0.0246518723431213</v>
      </c>
      <c r="J307">
        <f t="shared" si="4"/>
        <v>-0.0027582750399832</v>
      </c>
    </row>
    <row r="308" spans="1:10">
      <c r="A308" s="1">
        <v>31291</v>
      </c>
      <c r="B308">
        <v>-0.0884800535826222</v>
      </c>
      <c r="C308" s="2">
        <v>-0.0495092698512989</v>
      </c>
      <c r="D308" s="3">
        <v>-0.0178185927262722</v>
      </c>
      <c r="E308" s="2">
        <v>-0.122758459090838</v>
      </c>
      <c r="F308" s="2">
        <v>-0.0813992780345034</v>
      </c>
      <c r="G308" s="2">
        <v>0.244046064445595</v>
      </c>
      <c r="H308" s="2">
        <v>-0.134535543396814</v>
      </c>
      <c r="I308" s="2">
        <v>-0.234566116822305</v>
      </c>
      <c r="J308">
        <f t="shared" si="4"/>
        <v>-0.000692685554641257</v>
      </c>
    </row>
    <row r="309" spans="1:10">
      <c r="A309" s="1">
        <v>31321</v>
      </c>
      <c r="B309" s="2">
        <v>0.0588207429827246</v>
      </c>
      <c r="C309" s="2">
        <v>0.091538743187203</v>
      </c>
      <c r="D309" s="2">
        <v>-0.227433860194756</v>
      </c>
      <c r="E309" s="2">
        <v>-0.274161400214317</v>
      </c>
      <c r="F309" s="2">
        <v>-0.260164556148894</v>
      </c>
      <c r="G309" s="2">
        <v>-0.0281776121663682</v>
      </c>
      <c r="H309" s="2">
        <v>-0.0876788696566085</v>
      </c>
      <c r="I309" s="2">
        <v>0.323459346564018</v>
      </c>
      <c r="J309">
        <f t="shared" si="4"/>
        <v>0.000203512700763362</v>
      </c>
    </row>
    <row r="310" spans="1:10">
      <c r="A310" s="1">
        <v>31352</v>
      </c>
      <c r="B310">
        <v>-0.102241968462535</v>
      </c>
      <c r="C310" s="2">
        <v>0.176799994635038</v>
      </c>
      <c r="D310" s="2">
        <v>0.0140631438129436</v>
      </c>
      <c r="E310" s="2">
        <v>-0.405472015591739</v>
      </c>
      <c r="F310" s="2">
        <v>-0.0608398151124969</v>
      </c>
      <c r="G310" s="2">
        <v>0.0230149032336329</v>
      </c>
      <c r="H310" s="2">
        <v>0.0915764050160633</v>
      </c>
      <c r="I310" s="2">
        <v>0.0983275879515606</v>
      </c>
      <c r="J310">
        <f t="shared" si="4"/>
        <v>-0.00106877824973307</v>
      </c>
    </row>
    <row r="311" spans="1:10">
      <c r="A311" s="1">
        <v>31382</v>
      </c>
      <c r="B311">
        <v>-0.107239245623889</v>
      </c>
      <c r="C311" s="2">
        <v>-0.0228308357344568</v>
      </c>
      <c r="D311" s="2">
        <v>0.00585879072640011</v>
      </c>
      <c r="E311" s="2">
        <v>-0.467053671850377</v>
      </c>
      <c r="F311" s="2">
        <v>0.108774374057619</v>
      </c>
      <c r="G311" s="2">
        <v>0.0747771462671308</v>
      </c>
      <c r="H311" s="2">
        <v>0.0466257760181578</v>
      </c>
      <c r="I311" s="2">
        <v>0.0804879093622886</v>
      </c>
      <c r="J311">
        <f t="shared" si="4"/>
        <v>-0.00123327875668617</v>
      </c>
    </row>
    <row r="312" spans="1:10">
      <c r="A312" s="1">
        <v>31413</v>
      </c>
      <c r="B312">
        <v>-0.20492278324126</v>
      </c>
      <c r="C312" s="2">
        <v>-0.0623763130145692</v>
      </c>
      <c r="D312" s="2">
        <v>-0.00475620410645326</v>
      </c>
      <c r="E312" s="2">
        <v>-0.252935307455333</v>
      </c>
      <c r="F312" s="2">
        <v>0.0962664367242298</v>
      </c>
      <c r="G312" s="2">
        <v>0.179475997240261</v>
      </c>
      <c r="H312" s="3">
        <v>0.00135460427909559</v>
      </c>
      <c r="I312" s="2">
        <v>0.00985299610081681</v>
      </c>
      <c r="J312">
        <f t="shared" si="4"/>
        <v>-0.00860539356357457</v>
      </c>
    </row>
    <row r="313" spans="1:10">
      <c r="A313" s="1">
        <v>31444</v>
      </c>
      <c r="B313" s="2">
        <v>0.323740981324924</v>
      </c>
      <c r="C313" s="2">
        <v>-0.420191482423199</v>
      </c>
      <c r="D313" s="2">
        <v>0.104509777125923</v>
      </c>
      <c r="E313" s="2">
        <v>-0.530322396055473</v>
      </c>
      <c r="F313" s="2">
        <v>-0.0907701808552349</v>
      </c>
      <c r="G313" s="2">
        <v>0.087762576370767</v>
      </c>
      <c r="H313" s="2">
        <v>0.172062647070046</v>
      </c>
      <c r="I313" s="2">
        <v>0.235690491315437</v>
      </c>
      <c r="J313">
        <f t="shared" si="4"/>
        <v>0.0339307169614531</v>
      </c>
    </row>
    <row r="314" spans="1:10">
      <c r="A314" s="1">
        <v>31472</v>
      </c>
      <c r="B314" s="2">
        <v>0.241171947356449</v>
      </c>
      <c r="C314" s="2">
        <v>-0.212852097564138</v>
      </c>
      <c r="D314" s="2">
        <v>0.0658024409517023</v>
      </c>
      <c r="E314" s="2">
        <v>-0.753569515782987</v>
      </c>
      <c r="F314" s="2">
        <v>-0.118020559025961</v>
      </c>
      <c r="G314" s="2">
        <v>-0.115345774633909</v>
      </c>
      <c r="H314" s="2">
        <v>0.0937518721266193</v>
      </c>
      <c r="I314" s="2">
        <v>0.0110280378244337</v>
      </c>
      <c r="J314">
        <f t="shared" si="4"/>
        <v>0.0140275030044544</v>
      </c>
    </row>
    <row r="315" spans="1:10">
      <c r="A315" s="1">
        <v>31503</v>
      </c>
      <c r="B315">
        <v>-0.00250384539681465</v>
      </c>
      <c r="C315" s="2">
        <v>0.177743377807912</v>
      </c>
      <c r="D315" s="2">
        <v>-0.130656099782942</v>
      </c>
      <c r="E315" s="2">
        <v>-0.571948108392711</v>
      </c>
      <c r="F315" s="2">
        <v>-0.0620147221002789</v>
      </c>
      <c r="G315" s="2">
        <v>0.0484779389304463</v>
      </c>
      <c r="H315" s="2">
        <v>-0.110151848485669</v>
      </c>
      <c r="I315" s="2">
        <v>-0.157208886908738</v>
      </c>
      <c r="J315">
        <f t="shared" si="4"/>
        <v>-1.56972121502118e-8</v>
      </c>
    </row>
    <row r="316" spans="1:10">
      <c r="A316" s="1">
        <v>31533</v>
      </c>
      <c r="B316">
        <v>-0.115721503156156</v>
      </c>
      <c r="C316" s="2">
        <v>0.46117077263806</v>
      </c>
      <c r="D316" s="2">
        <v>-0.441248295151122</v>
      </c>
      <c r="E316" s="2">
        <v>-0.0594672749211026</v>
      </c>
      <c r="F316" s="2">
        <v>-0.181087342932677</v>
      </c>
      <c r="G316" s="2">
        <v>0.249033654217644</v>
      </c>
      <c r="H316" s="2">
        <v>-0.152199663587014</v>
      </c>
      <c r="I316" s="2">
        <v>0.0194107925904149</v>
      </c>
      <c r="J316">
        <f t="shared" si="4"/>
        <v>-0.00154968060885858</v>
      </c>
    </row>
    <row r="317" spans="1:10">
      <c r="A317" s="1">
        <v>31564</v>
      </c>
      <c r="B317" s="2">
        <v>0.123436915793396</v>
      </c>
      <c r="C317" s="2">
        <v>0.0499000944734513</v>
      </c>
      <c r="D317" s="2">
        <v>-0.128825999222086</v>
      </c>
      <c r="E317" s="2">
        <v>-0.130659575493592</v>
      </c>
      <c r="F317" s="2">
        <v>-0.103019349335332</v>
      </c>
      <c r="G317" s="2">
        <v>0.339693249142052</v>
      </c>
      <c r="H317" s="2">
        <v>0.0755369846415249</v>
      </c>
      <c r="I317" s="2">
        <v>-0.0213814346687247</v>
      </c>
      <c r="J317">
        <f t="shared" si="4"/>
        <v>0.00188076782092657</v>
      </c>
    </row>
    <row r="318" spans="1:10">
      <c r="A318" s="1">
        <v>31594</v>
      </c>
      <c r="B318">
        <v>-0.0714518239419904</v>
      </c>
      <c r="C318" s="2">
        <v>-0.316622859812152</v>
      </c>
      <c r="D318" s="2">
        <v>0.161244271654788</v>
      </c>
      <c r="E318" s="2">
        <v>-0.528452349323913</v>
      </c>
      <c r="F318" s="2">
        <v>0.0679985077267931</v>
      </c>
      <c r="G318" s="2">
        <v>-0.0167124784544365</v>
      </c>
      <c r="H318" s="2">
        <v>-0.187849932982085</v>
      </c>
      <c r="I318" s="2">
        <v>0.0210000152419384</v>
      </c>
      <c r="J318">
        <f t="shared" si="4"/>
        <v>-0.000364787508570543</v>
      </c>
    </row>
    <row r="319" spans="1:10">
      <c r="A319" s="1">
        <v>31625</v>
      </c>
      <c r="B319" s="2">
        <v>0.0243226095227323</v>
      </c>
      <c r="C319" s="2">
        <v>0.17794605604522</v>
      </c>
      <c r="D319" s="2">
        <v>-0.165234906323952</v>
      </c>
      <c r="E319" s="2">
        <v>-0.341353535577574</v>
      </c>
      <c r="F319" s="2">
        <v>-0.149455511087012</v>
      </c>
      <c r="G319" s="2">
        <v>0.0535384363105109</v>
      </c>
      <c r="H319" s="2">
        <v>-0.0811583908558877</v>
      </c>
      <c r="I319" s="2">
        <v>0.00228696799751352</v>
      </c>
      <c r="J319">
        <f t="shared" si="4"/>
        <v>1.43889963685811e-5</v>
      </c>
    </row>
    <row r="320" spans="1:10">
      <c r="A320" s="1">
        <v>31656</v>
      </c>
      <c r="B320">
        <v>-0.185564594286824</v>
      </c>
      <c r="C320" s="2">
        <v>0.14202451592485</v>
      </c>
      <c r="D320" s="2">
        <v>-0.0866161789892095</v>
      </c>
      <c r="E320" s="2">
        <v>-0.178023800234498</v>
      </c>
      <c r="F320" s="2">
        <v>0.022608572278453</v>
      </c>
      <c r="G320" s="2">
        <v>0.204510840127144</v>
      </c>
      <c r="H320" s="2">
        <v>-0.208208608388251</v>
      </c>
      <c r="I320" s="2">
        <v>-0.271584747043582</v>
      </c>
      <c r="J320">
        <f t="shared" si="4"/>
        <v>-0.00638977181389685</v>
      </c>
    </row>
    <row r="321" spans="1:10">
      <c r="A321" s="1">
        <v>31686</v>
      </c>
      <c r="B321" s="2">
        <v>0.0428735105389824</v>
      </c>
      <c r="C321" s="2">
        <v>-0.241594262930533</v>
      </c>
      <c r="D321" s="2">
        <v>0.0216575495336625</v>
      </c>
      <c r="E321" s="2">
        <v>-0.103171863311568</v>
      </c>
      <c r="F321" s="2">
        <v>-0.148229066161937</v>
      </c>
      <c r="G321" s="2">
        <v>0.0567146632479409</v>
      </c>
      <c r="H321" s="2">
        <v>-0.0599902057738686</v>
      </c>
      <c r="I321" s="2">
        <v>0.0371848380959412</v>
      </c>
      <c r="J321">
        <f t="shared" si="4"/>
        <v>7.88074248822602e-5</v>
      </c>
    </row>
    <row r="322" spans="1:10">
      <c r="A322" s="1">
        <v>31717</v>
      </c>
      <c r="B322">
        <v>-0.074475864178654</v>
      </c>
      <c r="C322" s="2">
        <v>0.0282510589554138</v>
      </c>
      <c r="D322" s="2">
        <v>-0.0373945216067864</v>
      </c>
      <c r="E322" s="2">
        <v>-0.138898092952949</v>
      </c>
      <c r="F322" s="2">
        <v>-0.00794215664606817</v>
      </c>
      <c r="G322" s="2">
        <v>0.152697027354807</v>
      </c>
      <c r="H322" s="2">
        <v>0.0260052595382532</v>
      </c>
      <c r="I322" s="2">
        <v>0.00506689110763879</v>
      </c>
      <c r="J322">
        <f t="shared" si="4"/>
        <v>-0.000413091875655877</v>
      </c>
    </row>
    <row r="323" spans="1:10">
      <c r="A323" s="1">
        <v>31747</v>
      </c>
      <c r="B323">
        <v>-0.326694881104933</v>
      </c>
      <c r="C323" s="2">
        <v>0.0820902928313328</v>
      </c>
      <c r="D323" s="2">
        <v>-0.0920541168386492</v>
      </c>
      <c r="E323" s="2">
        <v>-0.290494115635446</v>
      </c>
      <c r="F323" s="2">
        <v>0.22748253050299</v>
      </c>
      <c r="G323" s="2">
        <v>0.257513404418187</v>
      </c>
      <c r="H323" s="2">
        <v>-0.0700459889142129</v>
      </c>
      <c r="I323" s="2">
        <v>-0.00232845976386221</v>
      </c>
      <c r="J323">
        <f t="shared" ref="J323:J386" si="5">B323^3</f>
        <v>-0.0348679961252892</v>
      </c>
    </row>
    <row r="324" spans="1:10">
      <c r="A324" s="1">
        <v>31778</v>
      </c>
      <c r="B324" s="2">
        <v>0.164521930810937</v>
      </c>
      <c r="C324" s="2">
        <v>0.164901528812467</v>
      </c>
      <c r="D324" s="2">
        <v>-0.453730319712413</v>
      </c>
      <c r="E324" s="2">
        <v>-0.254248022930095</v>
      </c>
      <c r="F324" s="2">
        <v>-0.315612721490239</v>
      </c>
      <c r="G324" s="2">
        <v>-0.13932365250413</v>
      </c>
      <c r="H324" s="2">
        <v>0.134453769942721</v>
      </c>
      <c r="I324" s="2">
        <v>0.321129723712645</v>
      </c>
      <c r="J324">
        <f t="shared" si="5"/>
        <v>0.00445319172204451</v>
      </c>
    </row>
    <row r="325" spans="1:10">
      <c r="A325" s="1">
        <v>31809</v>
      </c>
      <c r="B325">
        <v>-0.484472162150992</v>
      </c>
      <c r="C325" s="2">
        <v>0.0678720157802155</v>
      </c>
      <c r="D325" s="2">
        <v>0.164578340812356</v>
      </c>
      <c r="E325" s="2">
        <v>-0.282112852301044</v>
      </c>
      <c r="F325" s="2">
        <v>0.254187558240409</v>
      </c>
      <c r="G325" s="2">
        <v>0.24010300518613</v>
      </c>
      <c r="H325" s="2">
        <v>0.218598301868476</v>
      </c>
      <c r="I325" s="2">
        <v>0.145984436797052</v>
      </c>
      <c r="J325">
        <f t="shared" si="5"/>
        <v>-0.113712048260455</v>
      </c>
    </row>
    <row r="326" spans="1:10">
      <c r="A326" s="1">
        <v>31837</v>
      </c>
      <c r="B326">
        <v>-0.140870237155466</v>
      </c>
      <c r="C326" s="2">
        <v>-0.128937541766416</v>
      </c>
      <c r="D326" s="2">
        <v>-0.0274756479881852</v>
      </c>
      <c r="E326" s="2">
        <v>-0.209711676798694</v>
      </c>
      <c r="F326" s="2">
        <v>-0.0985909520878477</v>
      </c>
      <c r="G326" s="2">
        <v>0.0690353637045994</v>
      </c>
      <c r="H326" s="2">
        <v>0.125221540651154</v>
      </c>
      <c r="I326" s="2">
        <v>0.0958413111723581</v>
      </c>
      <c r="J326">
        <f t="shared" si="5"/>
        <v>-0.00279548867511989</v>
      </c>
    </row>
    <row r="327" spans="1:10">
      <c r="A327" s="1">
        <v>31868</v>
      </c>
      <c r="B327">
        <v>-0.318593537343545</v>
      </c>
      <c r="C327" s="2">
        <v>-0.012753677102964</v>
      </c>
      <c r="D327" s="2">
        <v>-0.181459091263984</v>
      </c>
      <c r="E327" s="2">
        <v>0.131139179510486</v>
      </c>
      <c r="F327" s="2">
        <v>-0.119522499269509</v>
      </c>
      <c r="G327" s="2">
        <v>0.16030706523001</v>
      </c>
      <c r="H327" s="2">
        <v>-0.0546443625890264</v>
      </c>
      <c r="I327" s="2">
        <v>0.017458492221762</v>
      </c>
      <c r="J327">
        <f t="shared" si="5"/>
        <v>-0.0323378309014768</v>
      </c>
    </row>
    <row r="328" spans="1:10">
      <c r="A328" s="1">
        <v>31898</v>
      </c>
      <c r="B328">
        <v>-0.335502445445665</v>
      </c>
      <c r="C328" s="2">
        <v>-0.157830238555953</v>
      </c>
      <c r="D328" s="2">
        <v>-0.0400096782202001</v>
      </c>
      <c r="E328" s="2">
        <v>0.188239386329873</v>
      </c>
      <c r="F328" s="2">
        <v>0.0413215853136565</v>
      </c>
      <c r="G328" s="2">
        <v>0.187688160578094</v>
      </c>
      <c r="H328" s="2">
        <v>0.02557997145353</v>
      </c>
      <c r="I328" s="2">
        <v>0.199539933102888</v>
      </c>
      <c r="J328">
        <f t="shared" si="5"/>
        <v>-0.0377647896609453</v>
      </c>
    </row>
    <row r="329" spans="1:10">
      <c r="A329" s="1">
        <v>31929</v>
      </c>
      <c r="B329">
        <v>-0.154494257122634</v>
      </c>
      <c r="C329" s="2">
        <v>0.0526907193372553</v>
      </c>
      <c r="D329" s="2">
        <v>-0.0724319672058275</v>
      </c>
      <c r="E329" s="2">
        <v>-0.082622654583394</v>
      </c>
      <c r="F329" s="2">
        <v>-0.0469808242981005</v>
      </c>
      <c r="G329" s="2">
        <v>0.0213502563661276</v>
      </c>
      <c r="H329" s="2">
        <v>0.03301960493135</v>
      </c>
      <c r="I329" s="2">
        <v>-0.0861231285591836</v>
      </c>
      <c r="J329">
        <f t="shared" si="5"/>
        <v>-0.003687542388531</v>
      </c>
    </row>
    <row r="330" spans="1:10">
      <c r="A330" s="1">
        <v>31959</v>
      </c>
      <c r="B330">
        <v>-0.323655850377878</v>
      </c>
      <c r="C330" s="2">
        <v>-0.0851024224284353</v>
      </c>
      <c r="D330" s="2">
        <v>0.0798524526897636</v>
      </c>
      <c r="E330" s="2">
        <v>-0.12291464050682</v>
      </c>
      <c r="F330" s="2">
        <v>0.00470809764606112</v>
      </c>
      <c r="G330" s="2">
        <v>-0.0105075394548641</v>
      </c>
      <c r="H330" s="2">
        <v>0.111891127030242</v>
      </c>
      <c r="I330" s="2">
        <v>-0.145739997080146</v>
      </c>
      <c r="J330">
        <f t="shared" si="5"/>
        <v>-0.0339039567297151</v>
      </c>
    </row>
    <row r="331" spans="1:10">
      <c r="A331" s="1">
        <v>31990</v>
      </c>
      <c r="B331">
        <v>-0.325891304707907</v>
      </c>
      <c r="C331" s="2">
        <v>0.119323136337356</v>
      </c>
      <c r="D331" s="2">
        <v>-0.0666998128168578</v>
      </c>
      <c r="E331" s="2">
        <v>0.05226467335843</v>
      </c>
      <c r="F331" s="2">
        <v>-0.0755517393237845</v>
      </c>
      <c r="G331" s="2">
        <v>0.113939574222084</v>
      </c>
      <c r="H331" s="2">
        <v>0.145861310562869</v>
      </c>
      <c r="I331" s="2">
        <v>0.143708710155718</v>
      </c>
      <c r="J331">
        <f t="shared" si="5"/>
        <v>-0.0346113324508722</v>
      </c>
    </row>
    <row r="332" spans="1:10">
      <c r="A332" s="1">
        <v>32021</v>
      </c>
      <c r="B332">
        <v>-0.327459792694315</v>
      </c>
      <c r="C332" s="2">
        <v>-0.224458940843011</v>
      </c>
      <c r="D332" s="2">
        <v>-0.0471820602679943</v>
      </c>
      <c r="E332" s="2">
        <v>0.299839468847174</v>
      </c>
      <c r="F332" s="2">
        <v>-0.149226350820803</v>
      </c>
      <c r="G332" s="2">
        <v>0.130716873546511</v>
      </c>
      <c r="H332" s="2">
        <v>-0.0732908698703366</v>
      </c>
      <c r="I332" s="2">
        <v>0.250906933809183</v>
      </c>
      <c r="J332">
        <f t="shared" si="5"/>
        <v>-0.0351134860087803</v>
      </c>
    </row>
    <row r="333" spans="1:10">
      <c r="A333" s="1">
        <v>32051</v>
      </c>
      <c r="B333">
        <v>-0.473789675826853</v>
      </c>
      <c r="C333" s="2">
        <v>-0.221101812970872</v>
      </c>
      <c r="D333" s="2">
        <v>-0.0016360255353136</v>
      </c>
      <c r="E333" s="2">
        <v>0.198074278040853</v>
      </c>
      <c r="F333" s="2">
        <v>0.0346906463909549</v>
      </c>
      <c r="G333" s="2">
        <v>-0.0928030427992139</v>
      </c>
      <c r="H333" s="2">
        <v>-0.599414955613954</v>
      </c>
      <c r="I333" s="2">
        <v>-0.00372957266303418</v>
      </c>
      <c r="J333">
        <f t="shared" si="5"/>
        <v>-0.106354722512877</v>
      </c>
    </row>
    <row r="334" spans="1:10">
      <c r="A334" s="1">
        <v>32082</v>
      </c>
      <c r="B334">
        <v>-0.0744048841622708</v>
      </c>
      <c r="C334" s="2">
        <v>-0.134766097131892</v>
      </c>
      <c r="D334" s="2">
        <v>0.00333677700831179</v>
      </c>
      <c r="E334" s="2">
        <v>-0.256075583540636</v>
      </c>
      <c r="F334" s="2">
        <v>-0.124286148731668</v>
      </c>
      <c r="G334" s="2">
        <v>-0.390904687665529</v>
      </c>
      <c r="H334" s="2">
        <v>-0.720845920394905</v>
      </c>
      <c r="I334" s="2">
        <v>0.288353817321629</v>
      </c>
      <c r="J334">
        <f t="shared" si="5"/>
        <v>-0.000411911896113964</v>
      </c>
    </row>
    <row r="335" spans="1:10">
      <c r="A335" s="1">
        <v>32112</v>
      </c>
      <c r="B335">
        <v>-0.274564588189751</v>
      </c>
      <c r="C335" s="2">
        <v>-0.134122006110847</v>
      </c>
      <c r="D335" s="2">
        <v>0.0972381799112655</v>
      </c>
      <c r="E335" s="2">
        <v>0.0367872264732061</v>
      </c>
      <c r="F335" s="2">
        <v>-0.0563435723099121</v>
      </c>
      <c r="G335" s="2">
        <v>-0.0698553599016849</v>
      </c>
      <c r="H335" s="2">
        <v>-0.106295604321188</v>
      </c>
      <c r="I335" s="2">
        <v>0.194894601458704</v>
      </c>
      <c r="J335">
        <f t="shared" si="5"/>
        <v>-0.0206982472693446</v>
      </c>
    </row>
    <row r="336" spans="1:10">
      <c r="A336" s="1">
        <v>32143</v>
      </c>
      <c r="B336" s="2">
        <v>0.118231762752231</v>
      </c>
      <c r="C336" s="2">
        <v>0.158734722314958</v>
      </c>
      <c r="D336" s="2">
        <v>-0.0713503836183512</v>
      </c>
      <c r="E336" s="2">
        <v>-0.131986264971099</v>
      </c>
      <c r="F336" s="2">
        <v>-0.0835501678286166</v>
      </c>
      <c r="G336" s="2">
        <v>-0.122720361110008</v>
      </c>
      <c r="H336" s="2">
        <v>0.0494405195293696</v>
      </c>
      <c r="I336" s="2">
        <v>0.0557649891552802</v>
      </c>
      <c r="J336">
        <f t="shared" si="5"/>
        <v>0.00165273222088165</v>
      </c>
    </row>
    <row r="337" spans="1:10">
      <c r="A337" s="1">
        <v>32174</v>
      </c>
      <c r="B337">
        <v>-0.201320362479472</v>
      </c>
      <c r="C337" s="2">
        <v>-0.079335482469299</v>
      </c>
      <c r="D337" s="2">
        <v>0.122319564374919</v>
      </c>
      <c r="E337" s="2">
        <v>-0.323002300910244</v>
      </c>
      <c r="F337" s="2">
        <v>0.0561108050722055</v>
      </c>
      <c r="G337" s="2">
        <v>-0.184728852337523</v>
      </c>
      <c r="H337" s="2">
        <v>0.0459077519182952</v>
      </c>
      <c r="I337" s="2">
        <v>-0.250818551726628</v>
      </c>
      <c r="J337">
        <f t="shared" si="5"/>
        <v>-0.00815949181364623</v>
      </c>
    </row>
    <row r="338" spans="1:10">
      <c r="A338" s="1">
        <v>32203</v>
      </c>
      <c r="B338">
        <v>-0.180263985775841</v>
      </c>
      <c r="C338" s="2">
        <v>0.140693907998584</v>
      </c>
      <c r="D338" s="2">
        <v>-0.0908496471865116</v>
      </c>
      <c r="E338" s="2">
        <v>-0.119283590781971</v>
      </c>
      <c r="F338" s="2">
        <v>-0.0914728070119787</v>
      </c>
      <c r="G338" s="2">
        <v>0.0378227966702387</v>
      </c>
      <c r="H338" s="2">
        <v>0.0324935215921265</v>
      </c>
      <c r="I338" s="2">
        <v>0.0913881574454951</v>
      </c>
      <c r="J338">
        <f t="shared" si="5"/>
        <v>-0.00585769706759303</v>
      </c>
    </row>
    <row r="339" spans="1:10">
      <c r="A339" s="1">
        <v>32234</v>
      </c>
      <c r="B339">
        <v>-0.349368502341096</v>
      </c>
      <c r="C339" s="2">
        <v>0.0608898540574045</v>
      </c>
      <c r="D339" s="2">
        <v>-0.167573660857142</v>
      </c>
      <c r="E339" s="2">
        <v>0.171099676145684</v>
      </c>
      <c r="F339" s="2">
        <v>-0.113757488845365</v>
      </c>
      <c r="G339" s="2">
        <v>-0.0102319637446411</v>
      </c>
      <c r="H339" s="2">
        <v>-0.14320234535457</v>
      </c>
      <c r="I339" s="2">
        <v>0.158953157334798</v>
      </c>
      <c r="J339">
        <f t="shared" si="5"/>
        <v>-0.0426433430872761</v>
      </c>
    </row>
    <row r="340" spans="1:10">
      <c r="A340" s="1">
        <v>32264</v>
      </c>
      <c r="B340">
        <v>-0.0420227237709391</v>
      </c>
      <c r="C340" s="2">
        <v>-0.28168114281627</v>
      </c>
      <c r="D340" s="2">
        <v>0.00562663383271558</v>
      </c>
      <c r="E340" s="2">
        <v>0.206750393598526</v>
      </c>
      <c r="F340" s="2">
        <v>-0.0731207690642184</v>
      </c>
      <c r="G340" s="2">
        <v>0.120535492559374</v>
      </c>
      <c r="H340" s="2">
        <v>0.0449832811720061</v>
      </c>
      <c r="I340" s="2">
        <v>-0.0147849440128534</v>
      </c>
      <c r="J340">
        <f t="shared" si="5"/>
        <v>-7.42083192701341e-5</v>
      </c>
    </row>
    <row r="341" spans="1:10">
      <c r="A341" s="1">
        <v>32295</v>
      </c>
      <c r="B341">
        <v>-0.302647036734877</v>
      </c>
      <c r="C341" s="2">
        <v>-0.00204741661781605</v>
      </c>
      <c r="D341" s="2">
        <v>-0.11234821565142</v>
      </c>
      <c r="E341" s="2">
        <v>-0.0207000619639427</v>
      </c>
      <c r="F341" s="2">
        <v>-0.0654465772810729</v>
      </c>
      <c r="G341" s="2">
        <v>-0.0737877350366548</v>
      </c>
      <c r="H341" s="2">
        <v>0.18341680008085</v>
      </c>
      <c r="I341" s="2">
        <v>-0.144977809627152</v>
      </c>
      <c r="J341">
        <f t="shared" si="5"/>
        <v>-0.0277210245888112</v>
      </c>
    </row>
    <row r="342" spans="1:10">
      <c r="A342" s="1">
        <v>32325</v>
      </c>
      <c r="B342">
        <v>-0.111341309187218</v>
      </c>
      <c r="C342" s="2">
        <v>-0.0914250468526675</v>
      </c>
      <c r="D342" s="2">
        <v>-0.187394320032413</v>
      </c>
      <c r="E342" s="2">
        <v>0.211281251803657</v>
      </c>
      <c r="F342" s="2">
        <v>-0.0584765165192575</v>
      </c>
      <c r="G342" s="2">
        <v>0.0557199010929194</v>
      </c>
      <c r="H342" s="2">
        <v>0.0245757074911739</v>
      </c>
      <c r="I342" s="2">
        <v>-0.141118554061542</v>
      </c>
      <c r="J342">
        <f t="shared" si="5"/>
        <v>-0.00138028564307002</v>
      </c>
    </row>
    <row r="343" spans="1:10">
      <c r="A343" s="1">
        <v>32356</v>
      </c>
      <c r="B343">
        <v>-0.120370592039189</v>
      </c>
      <c r="C343" s="2">
        <v>-0.226796123566156</v>
      </c>
      <c r="D343" s="2">
        <v>-0.0471093206022454</v>
      </c>
      <c r="E343" s="2">
        <v>0.190699830528515</v>
      </c>
      <c r="F343" s="2">
        <v>0.0349415819323594</v>
      </c>
      <c r="G343" s="2">
        <v>0.164420452039701</v>
      </c>
      <c r="H343" s="2">
        <v>-0.0198953487687446</v>
      </c>
      <c r="I343" s="2">
        <v>-0.0124022856022938</v>
      </c>
      <c r="J343">
        <f t="shared" si="5"/>
        <v>-0.00174405906883493</v>
      </c>
    </row>
    <row r="344" spans="1:10">
      <c r="A344" s="1">
        <v>32387</v>
      </c>
      <c r="B344">
        <v>-0.0663893297043494</v>
      </c>
      <c r="C344" s="2">
        <v>0.00263777058506588</v>
      </c>
      <c r="D344" s="2">
        <v>-0.131796097490321</v>
      </c>
      <c r="E344" s="2">
        <v>-0.109373049049517</v>
      </c>
      <c r="F344" s="2">
        <v>-0.0531540155236791</v>
      </c>
      <c r="G344" s="2">
        <v>-0.131057275646803</v>
      </c>
      <c r="H344" s="2">
        <v>0.0375356184208173</v>
      </c>
      <c r="I344" s="2">
        <v>0.0568310227592226</v>
      </c>
      <c r="J344">
        <f t="shared" si="5"/>
        <v>-0.000292613831958608</v>
      </c>
    </row>
    <row r="345" spans="1:10">
      <c r="A345" s="1">
        <v>32417</v>
      </c>
      <c r="B345">
        <v>-0.218749094936942</v>
      </c>
      <c r="C345" s="2">
        <v>-0.0252355159719269</v>
      </c>
      <c r="D345" s="2">
        <v>0.03279858087131</v>
      </c>
      <c r="E345" s="2">
        <v>-0.273700142749389</v>
      </c>
      <c r="F345" s="2">
        <v>0.093371491331894</v>
      </c>
      <c r="G345" s="2">
        <v>-0.0815779427933517</v>
      </c>
      <c r="H345" s="2">
        <v>0.0948267275215679</v>
      </c>
      <c r="I345" s="2">
        <v>0.213334747605734</v>
      </c>
      <c r="J345">
        <f t="shared" si="5"/>
        <v>-0.0104673993713681</v>
      </c>
    </row>
    <row r="346" spans="1:10">
      <c r="A346" s="1">
        <v>32448</v>
      </c>
      <c r="B346">
        <v>-0.194588719001972</v>
      </c>
      <c r="C346" s="2">
        <v>-0.133405065905779</v>
      </c>
      <c r="D346" s="2">
        <v>-0.142960104017853</v>
      </c>
      <c r="E346" s="2">
        <v>0.0473362933875361</v>
      </c>
      <c r="F346" s="2">
        <v>-0.119969371453771</v>
      </c>
      <c r="G346" s="2">
        <v>-0.0367927040059763</v>
      </c>
      <c r="H346" s="2">
        <v>-0.103470333901353</v>
      </c>
      <c r="I346" s="2">
        <v>0.112763920631948</v>
      </c>
      <c r="J346">
        <f t="shared" si="5"/>
        <v>-0.00736805700453564</v>
      </c>
    </row>
    <row r="347" spans="1:10">
      <c r="A347" s="1">
        <v>32478</v>
      </c>
      <c r="B347">
        <v>-0.30650484278397</v>
      </c>
      <c r="C347" s="2">
        <v>-0.0110554967341787</v>
      </c>
      <c r="D347" s="2">
        <v>-0.154591824702864</v>
      </c>
      <c r="E347" s="2">
        <v>0.0890119117164225</v>
      </c>
      <c r="F347" s="2">
        <v>0.0434374173891107</v>
      </c>
      <c r="G347" s="2">
        <v>0.103599481013005</v>
      </c>
      <c r="H347" s="2">
        <v>0.119929417677314</v>
      </c>
      <c r="I347" s="2">
        <v>0.120056755677486</v>
      </c>
      <c r="J347">
        <f t="shared" si="5"/>
        <v>-0.028794664472632</v>
      </c>
    </row>
    <row r="348" spans="1:10">
      <c r="A348" s="1">
        <v>32509</v>
      </c>
      <c r="B348">
        <v>-0.250864174424321</v>
      </c>
      <c r="C348" s="2">
        <v>0.0550764620481812</v>
      </c>
      <c r="D348" s="2">
        <v>-0.210610782284261</v>
      </c>
      <c r="E348" s="2">
        <v>0.0104023662446425</v>
      </c>
      <c r="F348" s="2">
        <v>0.0468718990728622</v>
      </c>
      <c r="G348" s="2">
        <v>0.0379505694683781</v>
      </c>
      <c r="H348" s="2">
        <v>0.125994508839554</v>
      </c>
      <c r="I348" s="2">
        <v>-0.234233708395917</v>
      </c>
      <c r="J348">
        <f t="shared" si="5"/>
        <v>-0.0157875934480002</v>
      </c>
    </row>
    <row r="349" spans="1:10">
      <c r="A349" s="1">
        <v>32540</v>
      </c>
      <c r="B349" s="2">
        <v>0.0193676344320657</v>
      </c>
      <c r="C349" s="2">
        <v>-0.310974167988031</v>
      </c>
      <c r="D349" s="2">
        <v>-0.176622572628905</v>
      </c>
      <c r="E349" s="2">
        <v>0.0615404511014566</v>
      </c>
      <c r="F349" s="2">
        <v>-0.122552077920859</v>
      </c>
      <c r="G349" s="2">
        <v>-0.11169930474862</v>
      </c>
      <c r="H349" s="2">
        <v>0.248418118027407</v>
      </c>
      <c r="I349" s="2">
        <v>-0.0209303276995017</v>
      </c>
      <c r="J349">
        <f t="shared" si="5"/>
        <v>7.26490161689812e-6</v>
      </c>
    </row>
    <row r="350" spans="1:10">
      <c r="A350" s="1">
        <v>32568</v>
      </c>
      <c r="B350">
        <v>-0.0816256159595269</v>
      </c>
      <c r="C350" s="2">
        <v>-0.0947566718088983</v>
      </c>
      <c r="D350" s="2">
        <v>-0.246391520560795</v>
      </c>
      <c r="E350" s="2">
        <v>0.217064420691296</v>
      </c>
      <c r="F350" s="2">
        <v>0.110200069630345</v>
      </c>
      <c r="G350" s="2">
        <v>0.0505968266217015</v>
      </c>
      <c r="H350" s="3">
        <v>0.0437790005095126</v>
      </c>
      <c r="I350" s="2">
        <v>-0.123182750964515</v>
      </c>
      <c r="J350">
        <f t="shared" si="5"/>
        <v>-0.000543850352859434</v>
      </c>
    </row>
    <row r="351" spans="1:10">
      <c r="A351" s="1">
        <v>32599</v>
      </c>
      <c r="B351" s="2">
        <v>0.0183511475579752</v>
      </c>
      <c r="C351" s="2">
        <v>0.186904132503371</v>
      </c>
      <c r="D351" s="2">
        <v>-0.301999771614797</v>
      </c>
      <c r="E351" s="2">
        <v>-0.0844097070236874</v>
      </c>
      <c r="F351" s="2">
        <v>0.122723226420226</v>
      </c>
      <c r="G351" s="2">
        <v>-0.0654451138351032</v>
      </c>
      <c r="H351" s="2">
        <v>0.0152891127872637</v>
      </c>
      <c r="I351" s="2">
        <v>-0.0638041870107842</v>
      </c>
      <c r="J351">
        <f t="shared" si="5"/>
        <v>6.18001717326718e-6</v>
      </c>
    </row>
    <row r="352" spans="1:10">
      <c r="A352" s="1">
        <v>32629</v>
      </c>
      <c r="B352" s="2">
        <v>0.328220354400681</v>
      </c>
      <c r="C352" s="2">
        <v>-0.338161619176941</v>
      </c>
      <c r="D352" s="2">
        <v>-0.123852244623035</v>
      </c>
      <c r="E352" s="2">
        <v>-0.154100417861578</v>
      </c>
      <c r="F352" s="2">
        <v>0.0931674165665952</v>
      </c>
      <c r="G352" s="2">
        <v>-0.103620687302963</v>
      </c>
      <c r="H352" s="2">
        <v>0.232410272677663</v>
      </c>
      <c r="I352" s="2">
        <v>-0.239453608562901</v>
      </c>
      <c r="J352">
        <f t="shared" si="5"/>
        <v>0.035358719613393</v>
      </c>
    </row>
    <row r="353" spans="1:10">
      <c r="A353" s="1">
        <v>32660</v>
      </c>
      <c r="B353" s="2">
        <v>0.24389943963563</v>
      </c>
      <c r="C353" s="2">
        <v>-0.260424035574526</v>
      </c>
      <c r="D353" s="2">
        <v>-0.0422437499287443</v>
      </c>
      <c r="E353" s="2">
        <v>-0.371842788224248</v>
      </c>
      <c r="F353" s="2">
        <v>0.254648408686101</v>
      </c>
      <c r="G353" s="2">
        <v>-0.156878419126838</v>
      </c>
      <c r="H353" s="2">
        <v>0.0268227725748075</v>
      </c>
      <c r="I353" s="2">
        <v>-0.170892762986869</v>
      </c>
      <c r="J353">
        <f t="shared" si="5"/>
        <v>0.0145088305156909</v>
      </c>
    </row>
    <row r="354" spans="1:10">
      <c r="A354" s="1">
        <v>32690</v>
      </c>
      <c r="B354" s="2">
        <v>0.445374485395711</v>
      </c>
      <c r="C354" s="2">
        <v>-0.0586498817505653</v>
      </c>
      <c r="D354" s="2">
        <v>-0.293323951961733</v>
      </c>
      <c r="E354" s="2">
        <v>-0.337319056970142</v>
      </c>
      <c r="F354" s="2">
        <v>0.0306287562341359</v>
      </c>
      <c r="G354" s="2">
        <v>-0.16117401591451</v>
      </c>
      <c r="H354" s="2">
        <v>0.148277073764068</v>
      </c>
      <c r="I354" s="2">
        <v>0.135950836557216</v>
      </c>
      <c r="J354">
        <f t="shared" si="5"/>
        <v>0.0883437846834556</v>
      </c>
    </row>
    <row r="355" spans="1:10">
      <c r="A355" s="1">
        <v>32721</v>
      </c>
      <c r="B355">
        <v>-0.0745983972412026</v>
      </c>
      <c r="C355" s="2">
        <v>-0.0974218185006135</v>
      </c>
      <c r="D355" s="2">
        <v>0.0668179354620611</v>
      </c>
      <c r="E355" s="2">
        <v>-0.106018236455078</v>
      </c>
      <c r="F355" s="2">
        <v>0.392748395158653</v>
      </c>
      <c r="G355" s="2">
        <v>0.134542730668931</v>
      </c>
      <c r="H355" s="2">
        <v>0.140926078980681</v>
      </c>
      <c r="I355" s="2">
        <v>-0.0733402950138889</v>
      </c>
      <c r="J355">
        <f t="shared" si="5"/>
        <v>-0.000415134177747454</v>
      </c>
    </row>
    <row r="356" spans="1:10">
      <c r="A356" s="1">
        <v>32752</v>
      </c>
      <c r="B356" s="2">
        <v>0.2456355221487</v>
      </c>
      <c r="C356" s="2">
        <v>0.153654592984326</v>
      </c>
      <c r="D356" s="2">
        <v>-0.305826835424324</v>
      </c>
      <c r="E356" s="2">
        <v>0.0439334831956717</v>
      </c>
      <c r="F356" s="2">
        <v>0.134085711093144</v>
      </c>
      <c r="G356" s="2">
        <v>0.112160508277163</v>
      </c>
      <c r="H356" s="2">
        <v>0.0414441488836896</v>
      </c>
      <c r="I356" s="2">
        <v>-0.116167970397262</v>
      </c>
      <c r="J356">
        <f t="shared" si="5"/>
        <v>0.0148208637655823</v>
      </c>
    </row>
    <row r="357" spans="1:10">
      <c r="A357" s="1">
        <v>32782</v>
      </c>
      <c r="B357" s="2">
        <v>0.26171386207532</v>
      </c>
      <c r="C357" s="2">
        <v>0.0820934594220947</v>
      </c>
      <c r="D357" s="2">
        <v>-0.282610638875836</v>
      </c>
      <c r="E357" s="2">
        <v>-0.14848691598294</v>
      </c>
      <c r="F357" s="2">
        <v>0.0718082780219139</v>
      </c>
      <c r="G357" s="2">
        <v>-0.0464964999589127</v>
      </c>
      <c r="H357" s="2">
        <v>-0.0930232133346184</v>
      </c>
      <c r="I357" s="2">
        <v>0.11043226928539</v>
      </c>
      <c r="J357">
        <f t="shared" si="5"/>
        <v>0.0179258673751481</v>
      </c>
    </row>
    <row r="358" spans="1:10">
      <c r="A358" s="1">
        <v>32813</v>
      </c>
      <c r="B358" s="2">
        <v>0.0764022235137273</v>
      </c>
      <c r="C358" s="2">
        <v>-0.172932255877258</v>
      </c>
      <c r="D358" s="2">
        <v>-0.0257744295243315</v>
      </c>
      <c r="E358" s="2">
        <v>-0.125267145754371</v>
      </c>
      <c r="F358" s="2">
        <v>0.27498428502176</v>
      </c>
      <c r="G358" s="2">
        <v>0.0404762917609558</v>
      </c>
      <c r="H358" s="2">
        <v>-0.101827774322113</v>
      </c>
      <c r="I358" s="2">
        <v>-0.0532045284028635</v>
      </c>
      <c r="J358">
        <f t="shared" si="5"/>
        <v>0.000445982680815236</v>
      </c>
    </row>
    <row r="359" spans="1:10">
      <c r="A359" s="1">
        <v>32843</v>
      </c>
      <c r="B359" s="2">
        <v>0.0947978408490193</v>
      </c>
      <c r="C359" s="2">
        <v>0.118994179229707</v>
      </c>
      <c r="D359" s="2">
        <v>-0.0856246445046108</v>
      </c>
      <c r="E359" s="2">
        <v>-0.120542958084965</v>
      </c>
      <c r="F359" s="2">
        <v>0.21097306714851</v>
      </c>
      <c r="G359" s="2">
        <v>0.0634754224440544</v>
      </c>
      <c r="H359" s="2">
        <v>-0.0113870498898835</v>
      </c>
      <c r="I359" s="2">
        <v>0.161181167899051</v>
      </c>
      <c r="J359">
        <f t="shared" si="5"/>
        <v>0.000851913180197155</v>
      </c>
    </row>
    <row r="360" spans="1:10">
      <c r="A360" s="1">
        <v>32874</v>
      </c>
      <c r="B360">
        <v>-0.051926026014215</v>
      </c>
      <c r="C360" s="2">
        <v>0.340420110015608</v>
      </c>
      <c r="D360" s="2">
        <v>-0.600683806556406</v>
      </c>
      <c r="E360" s="2">
        <v>-0.0118355101277963</v>
      </c>
      <c r="F360" s="2">
        <v>-0.144218626848405</v>
      </c>
      <c r="G360" s="2">
        <v>0.105556152504315</v>
      </c>
      <c r="H360" s="2">
        <v>-0.0235546944230953</v>
      </c>
      <c r="I360" s="2">
        <v>-0.275929839688154</v>
      </c>
      <c r="J360">
        <f t="shared" si="5"/>
        <v>-0.000140008776278005</v>
      </c>
    </row>
    <row r="361" spans="1:10">
      <c r="A361" s="1">
        <v>32905</v>
      </c>
      <c r="B361">
        <v>-0.128901775159063</v>
      </c>
      <c r="C361" s="2">
        <v>-0.418831418649848</v>
      </c>
      <c r="D361" s="2">
        <v>0.311887302625695</v>
      </c>
      <c r="E361" s="2">
        <v>0.0394315414264763</v>
      </c>
      <c r="F361" s="2">
        <v>0.340585513319364</v>
      </c>
      <c r="G361" s="2">
        <v>0.201502355038986</v>
      </c>
      <c r="H361" s="2">
        <v>-0.124323334031174</v>
      </c>
      <c r="I361" s="2">
        <v>0.241394045854042</v>
      </c>
      <c r="J361">
        <f t="shared" si="5"/>
        <v>-0.00214178905414042</v>
      </c>
    </row>
    <row r="362" spans="1:10">
      <c r="A362" s="1">
        <v>32933</v>
      </c>
      <c r="B362">
        <v>-0.031757262073448</v>
      </c>
      <c r="C362" s="2">
        <v>0.0183432395505548</v>
      </c>
      <c r="D362" s="2">
        <v>0.0410061686289681</v>
      </c>
      <c r="E362" s="2">
        <v>0.0808964696854955</v>
      </c>
      <c r="F362" s="2">
        <v>0.163133499216503</v>
      </c>
      <c r="G362" s="2">
        <v>0.173177545475924</v>
      </c>
      <c r="H362" s="2">
        <v>0.127623867696143</v>
      </c>
      <c r="I362" s="2">
        <v>-0.092208915023152</v>
      </c>
      <c r="J362">
        <f t="shared" si="5"/>
        <v>-3.20279512703955e-5</v>
      </c>
    </row>
    <row r="363" spans="1:10">
      <c r="A363" s="1">
        <v>32964</v>
      </c>
      <c r="B363" s="2">
        <v>0.332245102676821</v>
      </c>
      <c r="C363" s="2">
        <v>-0.166343787433894</v>
      </c>
      <c r="D363" s="2">
        <v>-0.0457844244714753</v>
      </c>
      <c r="E363" s="2">
        <v>0.0685103356306288</v>
      </c>
      <c r="F363" s="2">
        <v>-0.0235399220753668</v>
      </c>
      <c r="G363" s="2">
        <v>0.055496056313838</v>
      </c>
      <c r="H363" s="2">
        <v>0.0502969780392911</v>
      </c>
      <c r="I363" s="2">
        <v>-0.0728338441254543</v>
      </c>
      <c r="J363">
        <f t="shared" si="5"/>
        <v>0.0366754764420953</v>
      </c>
    </row>
    <row r="364" spans="1:14">
      <c r="A364" s="1">
        <v>32994</v>
      </c>
      <c r="B364" s="2">
        <v>0.121009961969166</v>
      </c>
      <c r="C364" s="3">
        <v>0.111111351718369</v>
      </c>
      <c r="D364" s="2">
        <v>0.018821070426345</v>
      </c>
      <c r="E364" s="2">
        <v>-0.0493210891862945</v>
      </c>
      <c r="F364" s="2">
        <v>0.156518223498208</v>
      </c>
      <c r="G364" s="2">
        <v>0.0419448735938998</v>
      </c>
      <c r="H364" s="2">
        <v>0.0828793897986685</v>
      </c>
      <c r="I364" s="2">
        <v>0.177778674631206</v>
      </c>
      <c r="J364">
        <f t="shared" si="5"/>
        <v>0.00177199859559709</v>
      </c>
      <c r="N364" s="3"/>
    </row>
    <row r="365" spans="1:10">
      <c r="A365" s="1">
        <v>33025</v>
      </c>
      <c r="B365" s="2">
        <v>0.120487556053782</v>
      </c>
      <c r="C365" s="2">
        <v>0.264571251187879</v>
      </c>
      <c r="D365" s="2">
        <v>-0.0423956593560769</v>
      </c>
      <c r="E365" s="2">
        <v>-0.0768942963925239</v>
      </c>
      <c r="F365" s="2">
        <v>0.151821129508022</v>
      </c>
      <c r="G365" s="2">
        <v>-0.0424793974011371</v>
      </c>
      <c r="H365" s="2">
        <v>-0.0553927593102764</v>
      </c>
      <c r="I365" s="2">
        <v>0.0531448954647212</v>
      </c>
      <c r="J365">
        <f t="shared" si="5"/>
        <v>0.00174914811334678</v>
      </c>
    </row>
    <row r="366" spans="1:10">
      <c r="A366" s="1">
        <v>33055</v>
      </c>
      <c r="B366" s="2">
        <v>0.370207584257617</v>
      </c>
      <c r="C366" s="2">
        <v>0.0396119399979967</v>
      </c>
      <c r="D366" s="2">
        <v>-0.0724589730275563</v>
      </c>
      <c r="E366" s="2">
        <v>-0.068308093608931</v>
      </c>
      <c r="F366" s="2">
        <v>0.119733872276367</v>
      </c>
      <c r="G366" s="2">
        <v>0.0117994884149906</v>
      </c>
      <c r="H366" s="2">
        <v>0.0594011000582361</v>
      </c>
      <c r="I366" s="2">
        <v>0.231851039522421</v>
      </c>
      <c r="J366">
        <f t="shared" si="5"/>
        <v>0.050738302694807</v>
      </c>
    </row>
    <row r="367" spans="1:10">
      <c r="A367" s="1">
        <v>33086</v>
      </c>
      <c r="B367" s="2">
        <v>0.29479324017521</v>
      </c>
      <c r="C367" s="2">
        <v>0.377936917654265</v>
      </c>
      <c r="D367" s="2">
        <v>-0.364722771317519</v>
      </c>
      <c r="E367" s="2">
        <v>0.210399284165282</v>
      </c>
      <c r="F367" s="2">
        <v>0.115100925846559</v>
      </c>
      <c r="G367" s="2">
        <v>-0.0099180675495159</v>
      </c>
      <c r="H367" s="2">
        <v>-0.495555913023107</v>
      </c>
      <c r="I367" s="2">
        <v>0.276662437522708</v>
      </c>
      <c r="J367">
        <f t="shared" si="5"/>
        <v>0.0256184330033223</v>
      </c>
    </row>
    <row r="368" spans="1:10">
      <c r="A368" s="1">
        <v>33117</v>
      </c>
      <c r="B368" s="2">
        <v>0.376141377000578</v>
      </c>
      <c r="C368" s="2">
        <v>-0.0558002874222574</v>
      </c>
      <c r="D368" s="2">
        <v>-0.0561297753376692</v>
      </c>
      <c r="E368" s="2">
        <v>0.196830823958271</v>
      </c>
      <c r="F368" s="2">
        <v>0.238802412680798</v>
      </c>
      <c r="G368" s="2">
        <v>0.0642256844923908</v>
      </c>
      <c r="H368" s="2">
        <v>-0.274231061394602</v>
      </c>
      <c r="I368" s="2">
        <v>0.182846821045383</v>
      </c>
      <c r="J368">
        <f t="shared" si="5"/>
        <v>0.0532173604931776</v>
      </c>
    </row>
    <row r="369" spans="1:10">
      <c r="A369" s="1">
        <v>33147</v>
      </c>
      <c r="B369" s="2">
        <v>0.569547984495199</v>
      </c>
      <c r="C369" s="2">
        <v>-0.0545946595677846</v>
      </c>
      <c r="D369" s="2">
        <v>-0.137694612425622</v>
      </c>
      <c r="E369" s="2">
        <v>0.0642890294758119</v>
      </c>
      <c r="F369" s="2">
        <v>0.0946493658627669</v>
      </c>
      <c r="G369" s="2">
        <v>-0.118937267589665</v>
      </c>
      <c r="H369" s="2">
        <v>-0.141134312164346</v>
      </c>
      <c r="I369" s="2">
        <v>0.210005965858845</v>
      </c>
      <c r="J369">
        <f t="shared" si="5"/>
        <v>0.184752769778924</v>
      </c>
    </row>
    <row r="370" spans="1:10">
      <c r="A370" s="1">
        <v>33178</v>
      </c>
      <c r="B370" s="2">
        <v>0.867903323702669</v>
      </c>
      <c r="C370" s="2">
        <v>-0.376660756014781</v>
      </c>
      <c r="D370" s="2">
        <v>0.113550298182055</v>
      </c>
      <c r="E370" s="2">
        <v>-0.121645046612633</v>
      </c>
      <c r="F370" s="2">
        <v>0.0658139666842762</v>
      </c>
      <c r="G370" s="2">
        <v>0.0747517534840792</v>
      </c>
      <c r="H370" s="2">
        <v>0.147865350285082</v>
      </c>
      <c r="I370" s="2">
        <v>0.00014429755025683</v>
      </c>
      <c r="J370">
        <f t="shared" si="5"/>
        <v>0.653753541608957</v>
      </c>
    </row>
    <row r="371" spans="1:10">
      <c r="A371" s="1">
        <v>33208</v>
      </c>
      <c r="B371" s="2">
        <v>0.579968224792021</v>
      </c>
      <c r="C371" s="2">
        <v>0.0887828430952437</v>
      </c>
      <c r="D371" s="2">
        <v>0.104508067026691</v>
      </c>
      <c r="E371" s="2">
        <v>-0.0341537452996511</v>
      </c>
      <c r="F371" s="2">
        <v>0.147620636795033</v>
      </c>
      <c r="G371" s="2">
        <v>-0.0509003722751946</v>
      </c>
      <c r="H371" s="2">
        <v>0.176563228570807</v>
      </c>
      <c r="I371" s="2">
        <v>-0.0431698197453152</v>
      </c>
      <c r="J371">
        <f t="shared" si="5"/>
        <v>0.195079934216891</v>
      </c>
    </row>
    <row r="372" spans="1:10">
      <c r="A372" s="1">
        <v>33239</v>
      </c>
      <c r="B372" s="2">
        <v>0.695771927105875</v>
      </c>
      <c r="C372" s="2">
        <v>0.30078334209036</v>
      </c>
      <c r="D372" s="2">
        <v>-0.0192480218046177</v>
      </c>
      <c r="E372" s="2">
        <v>0.0892394028319482</v>
      </c>
      <c r="F372" s="2">
        <v>0.169812120898484</v>
      </c>
      <c r="G372" s="2">
        <v>-0.064393498500406</v>
      </c>
      <c r="H372" s="2">
        <v>-0.0793478771338402</v>
      </c>
      <c r="I372" s="2">
        <v>0.0873252495594404</v>
      </c>
      <c r="J372">
        <f t="shared" si="5"/>
        <v>0.336822198122903</v>
      </c>
    </row>
    <row r="373" spans="1:10">
      <c r="A373" s="1">
        <v>33270</v>
      </c>
      <c r="B373" s="2">
        <v>0.813012837643332</v>
      </c>
      <c r="C373" s="2">
        <v>0.00482751164104758</v>
      </c>
      <c r="D373" s="2">
        <v>0.38078143728795</v>
      </c>
      <c r="E373" s="2">
        <v>-0.285475965696835</v>
      </c>
      <c r="F373" s="2">
        <v>0.143090275737681</v>
      </c>
      <c r="G373" s="2">
        <v>0.110749225135294</v>
      </c>
      <c r="H373" s="2">
        <v>0.305955771357138</v>
      </c>
      <c r="I373" s="2">
        <v>0.0701527984124616</v>
      </c>
      <c r="J373">
        <f t="shared" si="5"/>
        <v>0.537393253254788</v>
      </c>
    </row>
    <row r="374" spans="1:10">
      <c r="A374" s="1">
        <v>33298</v>
      </c>
      <c r="B374" s="2">
        <v>0.586779529596333</v>
      </c>
      <c r="C374" s="2">
        <v>0.169064183873936</v>
      </c>
      <c r="D374" s="2">
        <v>0.184515888693895</v>
      </c>
      <c r="E374" s="2">
        <v>0.226577110254276</v>
      </c>
      <c r="F374" s="2">
        <v>0.0966757022198018</v>
      </c>
      <c r="G374" s="2">
        <v>0.363309941748825</v>
      </c>
      <c r="H374" s="2">
        <v>0.182735267757264</v>
      </c>
      <c r="I374" s="2">
        <v>-0.394484946509719</v>
      </c>
      <c r="J374">
        <f t="shared" si="5"/>
        <v>0.202034186786997</v>
      </c>
    </row>
    <row r="375" spans="1:10">
      <c r="A375" s="1">
        <v>33329</v>
      </c>
      <c r="B375" s="2">
        <v>0.355716646387857</v>
      </c>
      <c r="C375" s="2">
        <v>0.454148893246378</v>
      </c>
      <c r="D375" s="2">
        <v>0.157948876913043</v>
      </c>
      <c r="E375" s="2">
        <v>0.0569824210203102</v>
      </c>
      <c r="F375" s="2">
        <v>0.161307919998393</v>
      </c>
      <c r="G375" s="2">
        <v>0.142392096020146</v>
      </c>
      <c r="H375" s="2">
        <v>-0.0623915673435344</v>
      </c>
      <c r="I375" s="3">
        <v>-0.0150315950089035</v>
      </c>
      <c r="J375">
        <f t="shared" si="5"/>
        <v>0.0450103684160239</v>
      </c>
    </row>
    <row r="376" spans="1:10">
      <c r="A376" s="1">
        <v>33359</v>
      </c>
      <c r="B376" s="2">
        <v>0.212849793182471</v>
      </c>
      <c r="C376" s="2">
        <v>0.384031499104612</v>
      </c>
      <c r="D376" s="2">
        <v>0.206129487971698</v>
      </c>
      <c r="E376" s="2">
        <v>0.0919305368318451</v>
      </c>
      <c r="F376" s="2">
        <v>0.241713999678715</v>
      </c>
      <c r="G376" s="2">
        <v>0.181399083229101</v>
      </c>
      <c r="H376" s="2">
        <v>-0.200495296071542</v>
      </c>
      <c r="I376" s="2">
        <v>0.0456815406149715</v>
      </c>
      <c r="J376">
        <f t="shared" si="5"/>
        <v>0.00964316721447185</v>
      </c>
    </row>
    <row r="377" spans="1:10">
      <c r="A377" s="1">
        <v>33390</v>
      </c>
      <c r="B377" s="2">
        <v>0.0791056309086775</v>
      </c>
      <c r="C377" s="2">
        <v>0.0562193543768849</v>
      </c>
      <c r="D377" s="2">
        <v>0.374251313708653</v>
      </c>
      <c r="E377" s="2">
        <v>0.223553649157609</v>
      </c>
      <c r="F377" s="2">
        <v>0.233415514540523</v>
      </c>
      <c r="G377" s="2">
        <v>0.26710233088458</v>
      </c>
      <c r="H377" s="2">
        <v>-0.0486039507093175</v>
      </c>
      <c r="I377" s="2">
        <v>-0.0770552647955486</v>
      </c>
      <c r="J377">
        <f t="shared" si="5"/>
        <v>0.000495019373101449</v>
      </c>
    </row>
    <row r="378" spans="1:10">
      <c r="A378" s="1">
        <v>33420</v>
      </c>
      <c r="B378" s="2">
        <v>0.120851107061411</v>
      </c>
      <c r="C378" s="2">
        <v>0.190919720144762</v>
      </c>
      <c r="D378" s="2">
        <v>0.25203542710332</v>
      </c>
      <c r="E378" s="2">
        <v>0.071832422334069</v>
      </c>
      <c r="F378" s="2">
        <v>0.0794256901272783</v>
      </c>
      <c r="G378" s="2">
        <v>0.0452025953825473</v>
      </c>
      <c r="H378" s="2">
        <v>0.0741225368484867</v>
      </c>
      <c r="I378" s="2">
        <v>0.182382386254399</v>
      </c>
      <c r="J378">
        <f t="shared" si="5"/>
        <v>0.00176502921954343</v>
      </c>
    </row>
    <row r="379" spans="1:10">
      <c r="A379" s="1">
        <v>33451</v>
      </c>
      <c r="B379" s="2">
        <v>0.307909885420709</v>
      </c>
      <c r="C379" s="2">
        <v>0.266857730829822</v>
      </c>
      <c r="D379" s="2">
        <v>0.122729573366823</v>
      </c>
      <c r="E379" s="2">
        <v>-0.0980112337066618</v>
      </c>
      <c r="F379" s="2">
        <v>-0.0400390791937034</v>
      </c>
      <c r="G379" s="2">
        <v>-0.162318856628596</v>
      </c>
      <c r="H379" s="2">
        <v>-0.0313468842185692</v>
      </c>
      <c r="I379" s="2">
        <v>0.0365953052477548</v>
      </c>
      <c r="J379">
        <f t="shared" si="5"/>
        <v>0.0291924736143876</v>
      </c>
    </row>
    <row r="380" spans="1:10">
      <c r="A380" s="1">
        <v>33482</v>
      </c>
      <c r="B380" s="2">
        <v>0.0416528298009136</v>
      </c>
      <c r="C380" s="2">
        <v>0.228258091384946</v>
      </c>
      <c r="D380" s="2">
        <v>0.252538232753653</v>
      </c>
      <c r="E380" s="2">
        <v>-0.0148549362832875</v>
      </c>
      <c r="F380" s="2">
        <v>0.11939037102288</v>
      </c>
      <c r="G380" s="2">
        <v>-0.109634017885925</v>
      </c>
      <c r="H380" s="2">
        <v>-0.147423397971885</v>
      </c>
      <c r="I380" s="2">
        <v>0.236468166438262</v>
      </c>
      <c r="J380">
        <f t="shared" si="5"/>
        <v>7.226591988354e-5</v>
      </c>
    </row>
    <row r="381" spans="1:10">
      <c r="A381" s="1">
        <v>33512</v>
      </c>
      <c r="B381" s="2">
        <v>0.325141238350489</v>
      </c>
      <c r="C381" s="2">
        <v>0.0453437401745865</v>
      </c>
      <c r="D381" s="2">
        <v>0.190768722706927</v>
      </c>
      <c r="E381" s="2">
        <v>-0.0057850406904314</v>
      </c>
      <c r="F381" s="2">
        <v>-0.0177938668299757</v>
      </c>
      <c r="G381" s="2">
        <v>-0.0533258029499189</v>
      </c>
      <c r="H381" s="2">
        <v>-0.0637772822537685</v>
      </c>
      <c r="I381" s="2">
        <v>0.076839374621822</v>
      </c>
      <c r="J381">
        <f t="shared" si="5"/>
        <v>0.0343728993546935</v>
      </c>
    </row>
    <row r="382" spans="1:10">
      <c r="A382" s="1">
        <v>33543</v>
      </c>
      <c r="B382" s="2">
        <v>0.33308968825677</v>
      </c>
      <c r="C382" s="2">
        <v>0.261045285052569</v>
      </c>
      <c r="D382" s="2">
        <v>0.0820566885970751</v>
      </c>
      <c r="E382" s="2">
        <v>-0.0645910274556004</v>
      </c>
      <c r="F382" s="2">
        <v>-0.00440243645826674</v>
      </c>
      <c r="G382" s="2">
        <v>-0.0775705616476282</v>
      </c>
      <c r="H382" s="2">
        <v>-0.17891728462123</v>
      </c>
      <c r="I382" s="2">
        <v>0.10320873255971</v>
      </c>
      <c r="J382">
        <f t="shared" si="5"/>
        <v>0.0369558813599758</v>
      </c>
    </row>
    <row r="383" spans="1:10">
      <c r="A383" s="1">
        <v>33573</v>
      </c>
      <c r="B383" s="2">
        <v>0.500848305009217</v>
      </c>
      <c r="C383" s="2">
        <v>-0.0102853402730554</v>
      </c>
      <c r="D383" s="2">
        <v>0.195808890376914</v>
      </c>
      <c r="E383" s="2">
        <v>-0.173537230147517</v>
      </c>
      <c r="F383" s="2">
        <v>-0.0640739647954574</v>
      </c>
      <c r="G383" s="2">
        <v>-0.106025784364156</v>
      </c>
      <c r="H383" s="2">
        <v>-0.0608022919168915</v>
      </c>
      <c r="I383" s="2">
        <v>0.0519687260100274</v>
      </c>
      <c r="J383">
        <f t="shared" si="5"/>
        <v>0.125637308799454</v>
      </c>
    </row>
    <row r="384" spans="1:10">
      <c r="A384" s="1">
        <v>33604</v>
      </c>
      <c r="B384" s="2">
        <v>0.371726405992068</v>
      </c>
      <c r="C384" s="2">
        <v>0.149759880248333</v>
      </c>
      <c r="D384" s="2">
        <v>0.289159488643943</v>
      </c>
      <c r="E384" s="2">
        <v>-0.224511832624374</v>
      </c>
      <c r="F384" s="2">
        <v>0.0229155409537122</v>
      </c>
      <c r="G384" s="2">
        <v>0.159882944034702</v>
      </c>
      <c r="H384" s="2">
        <v>0.309825467634922</v>
      </c>
      <c r="I384" s="2">
        <v>-0.0912045701548533</v>
      </c>
      <c r="J384">
        <f t="shared" si="5"/>
        <v>0.0513653484166477</v>
      </c>
    </row>
    <row r="385" spans="1:10">
      <c r="A385" s="1">
        <v>33635</v>
      </c>
      <c r="B385">
        <v>-0.00530189412675343</v>
      </c>
      <c r="C385" s="2">
        <v>0.273945565016715</v>
      </c>
      <c r="D385" s="2">
        <v>0.147095844268691</v>
      </c>
      <c r="E385" s="2">
        <v>0.202234267559186</v>
      </c>
      <c r="F385" s="2">
        <v>0.0287108987983517</v>
      </c>
      <c r="G385" s="2">
        <v>0.194445275877023</v>
      </c>
      <c r="H385" s="2">
        <v>-0.133031737487339</v>
      </c>
      <c r="I385" s="2">
        <v>0.0146682267436269</v>
      </c>
      <c r="J385">
        <f t="shared" si="5"/>
        <v>-1.49036675112994e-7</v>
      </c>
    </row>
    <row r="386" spans="1:10">
      <c r="A386" s="1">
        <v>33664</v>
      </c>
      <c r="B386">
        <v>-0.13901274025384</v>
      </c>
      <c r="C386" s="2">
        <v>0.172562259388335</v>
      </c>
      <c r="D386" s="2">
        <v>0.262502383287443</v>
      </c>
      <c r="E386" s="2">
        <v>0.270839005585077</v>
      </c>
      <c r="F386" s="2">
        <v>0.0262858533936619</v>
      </c>
      <c r="G386" s="2">
        <v>0.240676810906464</v>
      </c>
      <c r="H386" s="2">
        <v>-0.0452759921523306</v>
      </c>
      <c r="I386" s="2">
        <v>-0.040351298602422</v>
      </c>
      <c r="J386">
        <f t="shared" si="5"/>
        <v>-0.00268635753102036</v>
      </c>
    </row>
    <row r="387" spans="1:10">
      <c r="A387" s="1">
        <v>33695</v>
      </c>
      <c r="B387">
        <v>-0.01093673095005</v>
      </c>
      <c r="C387" s="2">
        <v>0.241915224844152</v>
      </c>
      <c r="D387" s="2">
        <v>0.31229984164612</v>
      </c>
      <c r="E387" s="2">
        <v>-0.0115278341242869</v>
      </c>
      <c r="F387" s="2">
        <v>0.0337437642086599</v>
      </c>
      <c r="G387" s="2">
        <v>-0.0258715091754203</v>
      </c>
      <c r="H387" s="2">
        <v>-0.0187467120124238</v>
      </c>
      <c r="I387" s="2">
        <v>0.0642759031294667</v>
      </c>
      <c r="J387">
        <f t="shared" ref="J387:J450" si="6">B387^3</f>
        <v>-1.30816517970236e-6</v>
      </c>
    </row>
    <row r="388" spans="1:10">
      <c r="A388" s="1">
        <v>33725</v>
      </c>
      <c r="B388" s="2">
        <v>0.0452190834256232</v>
      </c>
      <c r="C388" s="2">
        <v>0.170097631555682</v>
      </c>
      <c r="D388" s="2">
        <v>0.239324664972991</v>
      </c>
      <c r="E388" s="2">
        <v>-0.0327733109154945</v>
      </c>
      <c r="F388" s="2">
        <v>-0.0150322569808547</v>
      </c>
      <c r="G388" s="2">
        <v>0.00100318460463548</v>
      </c>
      <c r="H388" s="2">
        <v>-0.0454621140299832</v>
      </c>
      <c r="I388" s="2">
        <v>0.128851631410425</v>
      </c>
      <c r="J388">
        <f t="shared" si="6"/>
        <v>9.24624219950247e-5</v>
      </c>
    </row>
    <row r="389" spans="1:10">
      <c r="A389" s="1">
        <v>33756</v>
      </c>
      <c r="B389" s="2">
        <v>0.161689991277908</v>
      </c>
      <c r="C389" s="2">
        <v>0.166199345487118</v>
      </c>
      <c r="D389" s="2">
        <v>0.135259490896928</v>
      </c>
      <c r="E389" s="2">
        <v>0.0356847687001268</v>
      </c>
      <c r="F389" s="2">
        <v>-0.093293011801731</v>
      </c>
      <c r="G389" s="2">
        <v>-0.0116385320273308</v>
      </c>
      <c r="H389" s="2">
        <v>-0.0963314794778675</v>
      </c>
      <c r="I389" s="2">
        <v>0.15874064411265</v>
      </c>
      <c r="J389">
        <f t="shared" si="6"/>
        <v>0.00422716707072692</v>
      </c>
    </row>
    <row r="390" spans="1:10">
      <c r="A390" s="1">
        <v>33786</v>
      </c>
      <c r="B390" s="2">
        <v>0.0689447438545428</v>
      </c>
      <c r="C390" s="2">
        <v>0.222865158119411</v>
      </c>
      <c r="D390" s="2">
        <v>0.354423782212374</v>
      </c>
      <c r="E390" s="2">
        <v>-0.248523565523382</v>
      </c>
      <c r="F390" s="2">
        <v>0.0210308075375193</v>
      </c>
      <c r="G390" s="2">
        <v>-0.161608199386341</v>
      </c>
      <c r="H390" s="2">
        <v>-0.170051659527391</v>
      </c>
      <c r="I390" s="2">
        <v>0.194169444402148</v>
      </c>
      <c r="J390">
        <f t="shared" si="6"/>
        <v>0.000327720408326738</v>
      </c>
    </row>
    <row r="391" spans="1:10">
      <c r="A391" s="1">
        <v>33817</v>
      </c>
      <c r="B391" s="2">
        <v>0.2709140353519</v>
      </c>
      <c r="C391" s="2">
        <v>0.0210342421883894</v>
      </c>
      <c r="D391" s="2">
        <v>0.166849185692401</v>
      </c>
      <c r="E391" s="2">
        <v>-0.0483294294639879</v>
      </c>
      <c r="F391" s="2">
        <v>-0.22688303195802</v>
      </c>
      <c r="G391" s="2">
        <v>-0.0833462931196354</v>
      </c>
      <c r="H391" s="2">
        <v>0.0348304923960059</v>
      </c>
      <c r="I391" s="2">
        <v>0.0411624102738114</v>
      </c>
      <c r="J391">
        <f t="shared" si="6"/>
        <v>0.0198835770182069</v>
      </c>
    </row>
    <row r="392" spans="1:10">
      <c r="A392" s="1">
        <v>33848</v>
      </c>
      <c r="B392" s="2">
        <v>0.18909406511812</v>
      </c>
      <c r="C392" s="2">
        <v>0.125370953267006</v>
      </c>
      <c r="D392" s="2">
        <v>0.185862149794555</v>
      </c>
      <c r="E392" s="2">
        <v>-0.00533155093049739</v>
      </c>
      <c r="F392" s="2">
        <v>-0.0227217441130278</v>
      </c>
      <c r="G392" s="2">
        <v>0.0252563480152503</v>
      </c>
      <c r="H392" s="2">
        <v>-0.111273405632153</v>
      </c>
      <c r="I392" s="2">
        <v>-0.0580970215648603</v>
      </c>
      <c r="J392">
        <f t="shared" si="6"/>
        <v>0.00676135431804114</v>
      </c>
    </row>
    <row r="393" spans="1:10">
      <c r="A393" s="1">
        <v>33878</v>
      </c>
      <c r="B393">
        <v>-0.0612738630391943</v>
      </c>
      <c r="C393" s="2">
        <v>0.213245951192239</v>
      </c>
      <c r="D393" s="2">
        <v>0.216380556903064</v>
      </c>
      <c r="E393" s="2">
        <v>0.216174885289116</v>
      </c>
      <c r="F393" s="2">
        <v>0.0317148879816188</v>
      </c>
      <c r="G393" s="2">
        <v>0.1421368712888</v>
      </c>
      <c r="H393" s="2">
        <v>-0.188547292435019</v>
      </c>
      <c r="I393" s="2">
        <v>-0.103159607000029</v>
      </c>
      <c r="J393">
        <f t="shared" si="6"/>
        <v>-0.000230051878822973</v>
      </c>
    </row>
    <row r="394" spans="1:10">
      <c r="A394" s="1">
        <v>33909</v>
      </c>
      <c r="B394">
        <v>-0.0264562104731676</v>
      </c>
      <c r="C394" s="2">
        <v>-0.00471204271213715</v>
      </c>
      <c r="D394" s="2">
        <v>0.322850756875381</v>
      </c>
      <c r="E394" s="2">
        <v>0.315985486732927</v>
      </c>
      <c r="F394" s="2">
        <v>-0.102854939069262</v>
      </c>
      <c r="G394" s="2">
        <v>0.255568891923896</v>
      </c>
      <c r="H394" s="2">
        <v>0.16987751384021</v>
      </c>
      <c r="I394" s="2">
        <v>-0.304168001406568</v>
      </c>
      <c r="J394">
        <f t="shared" si="6"/>
        <v>-1.85175237734299e-5</v>
      </c>
    </row>
    <row r="395" spans="1:10">
      <c r="A395" s="1">
        <v>33939</v>
      </c>
      <c r="B395">
        <v>-0.080858930981692</v>
      </c>
      <c r="C395" s="2">
        <v>0.122974119539306</v>
      </c>
      <c r="D395" s="2">
        <v>0.387748137253188</v>
      </c>
      <c r="E395" s="2">
        <v>-0.0841653697148109</v>
      </c>
      <c r="F395" s="2">
        <v>-0.0625346766624033</v>
      </c>
      <c r="G395" s="2">
        <v>0.0650267204162515</v>
      </c>
      <c r="H395" s="2">
        <v>0.182891788246319</v>
      </c>
      <c r="I395" s="2">
        <v>-0.030701807323698</v>
      </c>
      <c r="J395">
        <f t="shared" si="6"/>
        <v>-0.00052866917151901</v>
      </c>
    </row>
    <row r="396" spans="1:10">
      <c r="A396" s="1">
        <v>33970</v>
      </c>
      <c r="B396">
        <v>-0.0403537164532416</v>
      </c>
      <c r="C396" s="2">
        <v>0.230229603931895</v>
      </c>
      <c r="D396" s="2">
        <v>0.13180930679104</v>
      </c>
      <c r="E396" s="2">
        <v>0.0793346929635042</v>
      </c>
      <c r="F396" s="2">
        <v>-0.183494443075869</v>
      </c>
      <c r="G396" s="2">
        <v>-0.0985873403637149</v>
      </c>
      <c r="H396" s="2">
        <v>-0.11995636137429</v>
      </c>
      <c r="I396" s="2">
        <v>-0.0537489276168891</v>
      </c>
      <c r="J396">
        <f t="shared" si="6"/>
        <v>-6.57128970704255e-5</v>
      </c>
    </row>
    <row r="397" spans="1:10">
      <c r="A397" s="1">
        <v>34001</v>
      </c>
      <c r="B397">
        <v>-0.066813867562674</v>
      </c>
      <c r="C397" s="2">
        <v>0.123701169221717</v>
      </c>
      <c r="D397" s="2">
        <v>0.256343781214959</v>
      </c>
      <c r="E397" s="2">
        <v>-0.0596244563113472</v>
      </c>
      <c r="F397" s="2">
        <v>-0.110099840640778</v>
      </c>
      <c r="G397" s="2">
        <v>-0.135870255169627</v>
      </c>
      <c r="H397" s="3">
        <v>-0.00213024636370523</v>
      </c>
      <c r="I397" s="2">
        <v>-0.0703592762836046</v>
      </c>
      <c r="J397">
        <f t="shared" si="6"/>
        <v>-0.000298263311720049</v>
      </c>
    </row>
    <row r="398" spans="1:10">
      <c r="A398" s="1">
        <v>34029</v>
      </c>
      <c r="B398" s="2">
        <v>0.250089003312816</v>
      </c>
      <c r="C398" s="2">
        <v>0.03078699583869</v>
      </c>
      <c r="D398" s="2">
        <v>0.157846380589512</v>
      </c>
      <c r="E398" s="2">
        <v>0.0338516802090408</v>
      </c>
      <c r="F398" s="2">
        <v>-0.156025248545693</v>
      </c>
      <c r="G398" s="2">
        <v>-0.136920405518547</v>
      </c>
      <c r="H398" s="2">
        <v>0.0321813757905641</v>
      </c>
      <c r="I398" s="2">
        <v>0.153943725990268</v>
      </c>
      <c r="J398">
        <f t="shared" si="6"/>
        <v>0.0156416940630503</v>
      </c>
    </row>
    <row r="399" spans="1:10">
      <c r="A399" s="1">
        <v>34060</v>
      </c>
      <c r="B399">
        <v>-0.0292343382508784</v>
      </c>
      <c r="C399" s="2">
        <v>0.191087868281298</v>
      </c>
      <c r="D399" s="2">
        <v>0.133090768911108</v>
      </c>
      <c r="E399" s="2">
        <v>-0.0448650078140837</v>
      </c>
      <c r="F399" s="2">
        <v>-0.0709575344716477</v>
      </c>
      <c r="G399" s="2">
        <v>-0.0726680064180868</v>
      </c>
      <c r="H399" s="2">
        <v>-0.144170351615582</v>
      </c>
      <c r="I399" s="2">
        <v>0.0774155507134905</v>
      </c>
      <c r="J399">
        <f t="shared" si="6"/>
        <v>-2.49850258296911e-5</v>
      </c>
    </row>
    <row r="400" spans="1:20">
      <c r="A400" s="1">
        <v>34090</v>
      </c>
      <c r="B400" s="2">
        <v>0.073368341517145</v>
      </c>
      <c r="C400" s="2">
        <v>0.0210400306447008</v>
      </c>
      <c r="D400" s="2">
        <v>0.141854747794066</v>
      </c>
      <c r="E400" s="2">
        <v>0.0189752536724355</v>
      </c>
      <c r="F400" s="2">
        <v>-0.154504830589586</v>
      </c>
      <c r="G400" s="2">
        <v>-0.0285991404096223</v>
      </c>
      <c r="H400" s="2">
        <v>0.0488125146103612</v>
      </c>
      <c r="I400" s="3">
        <v>-0.0786564683820675</v>
      </c>
      <c r="J400">
        <f t="shared" si="6"/>
        <v>0.000394935438738149</v>
      </c>
      <c r="T400" s="3"/>
    </row>
    <row r="401" spans="1:10">
      <c r="A401" s="1">
        <v>34121</v>
      </c>
      <c r="B401" s="2">
        <v>0.0803966599096125</v>
      </c>
      <c r="C401" s="2">
        <v>-0.0395886997491382</v>
      </c>
      <c r="D401" s="2">
        <v>0.25311990347579</v>
      </c>
      <c r="E401" s="2">
        <v>0.0475528143380223</v>
      </c>
      <c r="F401" s="2">
        <v>-0.0516417294247647</v>
      </c>
      <c r="G401" s="2">
        <v>0.12177188843351</v>
      </c>
      <c r="H401" s="2">
        <v>0.0414625021521407</v>
      </c>
      <c r="I401" s="2">
        <v>-0.0945700003454373</v>
      </c>
      <c r="J401">
        <f t="shared" si="6"/>
        <v>0.000519653694054801</v>
      </c>
    </row>
    <row r="402" spans="1:10">
      <c r="A402" s="1">
        <v>34151</v>
      </c>
      <c r="B402">
        <v>-0.0298225568034518</v>
      </c>
      <c r="C402" s="2">
        <v>0.124912296008286</v>
      </c>
      <c r="D402" s="2">
        <v>0.127991972816339</v>
      </c>
      <c r="E402" s="2">
        <v>-0.0193763642871043</v>
      </c>
      <c r="F402" s="2">
        <v>-0.0717105644799613</v>
      </c>
      <c r="G402" s="2">
        <v>-0.0364033981031087</v>
      </c>
      <c r="H402" s="2">
        <v>-0.0544876044678514</v>
      </c>
      <c r="I402" s="2">
        <v>-0.201057237746659</v>
      </c>
      <c r="J402">
        <f t="shared" si="6"/>
        <v>-2.65237315302479e-5</v>
      </c>
    </row>
    <row r="403" spans="1:10">
      <c r="A403" s="1">
        <v>34182</v>
      </c>
      <c r="B403" s="2">
        <v>0.0990846722877354</v>
      </c>
      <c r="C403" s="2">
        <v>0.132538538064921</v>
      </c>
      <c r="D403" s="2">
        <v>0.136864970322958</v>
      </c>
      <c r="E403" s="2">
        <v>-0.0800751331370873</v>
      </c>
      <c r="F403" s="2">
        <v>-0.163792563417008</v>
      </c>
      <c r="G403" s="2">
        <v>-0.0307395109727813</v>
      </c>
      <c r="H403" s="2">
        <v>0.0278784194267161</v>
      </c>
      <c r="I403" s="2">
        <v>0.0197218222294892</v>
      </c>
      <c r="J403">
        <f t="shared" si="6"/>
        <v>0.000972790749194037</v>
      </c>
    </row>
    <row r="404" spans="1:10">
      <c r="A404" s="1">
        <v>34213</v>
      </c>
      <c r="B404">
        <v>-0.0804708354082686</v>
      </c>
      <c r="C404" s="2">
        <v>0.0737053532860214</v>
      </c>
      <c r="D404" s="2">
        <v>0.182684493270256</v>
      </c>
      <c r="E404" s="2">
        <v>-0.129489345210143</v>
      </c>
      <c r="F404" s="2">
        <v>-0.00535853015680109</v>
      </c>
      <c r="G404" s="2">
        <v>-0.0680881579871905</v>
      </c>
      <c r="H404" s="2">
        <v>-0.0607531731757783</v>
      </c>
      <c r="I404" s="2">
        <v>0.0469665239571707</v>
      </c>
      <c r="J404">
        <f t="shared" si="6"/>
        <v>-0.00052109334885197</v>
      </c>
    </row>
    <row r="405" spans="1:10">
      <c r="A405" s="1">
        <v>34243</v>
      </c>
      <c r="B405">
        <v>-0.191621065240389</v>
      </c>
      <c r="C405" s="2">
        <v>0.312138254746485</v>
      </c>
      <c r="D405" s="2">
        <v>0.00989901725609369</v>
      </c>
      <c r="E405" s="2">
        <v>0.0596362854699953</v>
      </c>
      <c r="F405" s="2">
        <v>-0.0814624839230507</v>
      </c>
      <c r="G405" s="2">
        <v>0.0416213338238722</v>
      </c>
      <c r="H405" s="2">
        <v>-0.0638082557046227</v>
      </c>
      <c r="I405" s="2">
        <v>-0.133964137180785</v>
      </c>
      <c r="J405">
        <f t="shared" si="6"/>
        <v>-0.00703606350138725</v>
      </c>
    </row>
    <row r="406" spans="1:10">
      <c r="A406" s="1">
        <v>34274</v>
      </c>
      <c r="B406">
        <v>-0.149751061071934</v>
      </c>
      <c r="C406" s="2">
        <v>-0.119258065234499</v>
      </c>
      <c r="D406" s="2">
        <v>0.247508564025484</v>
      </c>
      <c r="E406" s="2">
        <v>0.149491066154052</v>
      </c>
      <c r="F406" s="2">
        <v>-0.0994468209836957</v>
      </c>
      <c r="G406" s="2">
        <v>0.140634701019661</v>
      </c>
      <c r="H406" s="2">
        <v>0.0432606629924905</v>
      </c>
      <c r="I406" s="2">
        <v>-0.0724008249691167</v>
      </c>
      <c r="J406">
        <f t="shared" si="6"/>
        <v>-0.00335822449369411</v>
      </c>
    </row>
    <row r="407" spans="1:10">
      <c r="A407" s="1">
        <v>34304</v>
      </c>
      <c r="B407">
        <v>-0.309414470184108</v>
      </c>
      <c r="C407" s="2">
        <v>-0.0603082413670416</v>
      </c>
      <c r="D407" s="2">
        <v>0.280755765378787</v>
      </c>
      <c r="E407" s="2">
        <v>-0.0716885466242474</v>
      </c>
      <c r="F407" s="2">
        <v>-0.0908868713889515</v>
      </c>
      <c r="G407" s="2">
        <v>0.0263837598028934</v>
      </c>
      <c r="H407" s="2">
        <v>0.0909297764363266</v>
      </c>
      <c r="I407" s="2">
        <v>-0.0854914453228701</v>
      </c>
      <c r="J407">
        <f t="shared" si="6"/>
        <v>-0.029622510399336</v>
      </c>
    </row>
    <row r="408" spans="1:10">
      <c r="A408" s="1">
        <v>34335</v>
      </c>
      <c r="B408">
        <v>-0.0409141986753356</v>
      </c>
      <c r="C408" s="2">
        <v>0.14831163045782</v>
      </c>
      <c r="D408" s="2">
        <v>0.0683606534235733</v>
      </c>
      <c r="E408" s="2">
        <v>0.0348415648807949</v>
      </c>
      <c r="F408" s="2">
        <v>-0.142977204071842</v>
      </c>
      <c r="G408" s="2">
        <v>-0.00121269620861157</v>
      </c>
      <c r="H408" s="2">
        <v>0.0970101058986944</v>
      </c>
      <c r="I408" s="2">
        <v>0.00877136219456411</v>
      </c>
      <c r="J408">
        <f t="shared" si="6"/>
        <v>-6.84892087977391e-5</v>
      </c>
    </row>
    <row r="409" spans="1:10">
      <c r="A409" s="1">
        <v>34366</v>
      </c>
      <c r="B409">
        <v>-0.13388636424704</v>
      </c>
      <c r="C409" s="2">
        <v>0.160943948529596</v>
      </c>
      <c r="D409" s="2">
        <v>0.0244079077259022</v>
      </c>
      <c r="E409" s="2">
        <v>0.16192929197434</v>
      </c>
      <c r="F409" s="2">
        <v>-0.152108752473235</v>
      </c>
      <c r="G409" s="2">
        <v>0.0903287299992186</v>
      </c>
      <c r="H409" s="2">
        <v>0.0225070851133296</v>
      </c>
      <c r="I409" s="2">
        <v>0.0591620036817965</v>
      </c>
      <c r="J409">
        <f t="shared" si="6"/>
        <v>-0.00239998785885207</v>
      </c>
    </row>
    <row r="410" spans="1:10">
      <c r="A410" s="1">
        <v>34394</v>
      </c>
      <c r="B410">
        <v>-0.445172693233564</v>
      </c>
      <c r="C410" s="2">
        <v>0.0405297800104838</v>
      </c>
      <c r="D410" s="2">
        <v>0.199744425665393</v>
      </c>
      <c r="E410" s="2">
        <v>0.239099407366371</v>
      </c>
      <c r="F410" s="2">
        <v>-0.141106453346998</v>
      </c>
      <c r="G410" s="2">
        <v>0.14294069771431</v>
      </c>
      <c r="H410" s="2">
        <v>-0.14506146978252</v>
      </c>
      <c r="I410" s="2">
        <v>-0.06493609090246</v>
      </c>
      <c r="J410">
        <f t="shared" si="6"/>
        <v>-0.0882237575515219</v>
      </c>
    </row>
    <row r="411" spans="1:10">
      <c r="A411" s="1">
        <v>34425</v>
      </c>
      <c r="B411">
        <v>-0.313883085433197</v>
      </c>
      <c r="C411" s="2">
        <v>-0.142438983188261</v>
      </c>
      <c r="D411" s="2">
        <v>0.213345323191515</v>
      </c>
      <c r="E411" s="2">
        <v>0.297185321850874</v>
      </c>
      <c r="F411" s="2">
        <v>-0.230239259484961</v>
      </c>
      <c r="G411" s="2">
        <v>0.075583643857112</v>
      </c>
      <c r="H411" s="2">
        <v>-0.115160215462698</v>
      </c>
      <c r="I411" s="2">
        <v>0.00325609378080631</v>
      </c>
      <c r="J411">
        <f t="shared" si="6"/>
        <v>-0.0309245749487294</v>
      </c>
    </row>
    <row r="412" spans="1:10">
      <c r="A412" s="1">
        <v>34455</v>
      </c>
      <c r="B412">
        <v>-0.350205974071882</v>
      </c>
      <c r="C412" s="2">
        <v>0.0651388540657251</v>
      </c>
      <c r="D412" s="2">
        <v>0.104543464348414</v>
      </c>
      <c r="E412" s="2">
        <v>0.202227463179666</v>
      </c>
      <c r="F412" s="2">
        <v>-0.265573562383256</v>
      </c>
      <c r="G412" s="2">
        <v>0.00230403880814759</v>
      </c>
      <c r="H412" s="2">
        <v>0.0984966130651509</v>
      </c>
      <c r="I412" s="2">
        <v>0.0979315641808899</v>
      </c>
      <c r="J412">
        <f t="shared" si="6"/>
        <v>-0.0429507400267393</v>
      </c>
    </row>
    <row r="413" spans="1:10">
      <c r="A413" s="1">
        <v>34486</v>
      </c>
      <c r="B413">
        <v>-0.250944117642158</v>
      </c>
      <c r="C413" s="2">
        <v>0.124433626214</v>
      </c>
      <c r="D413" s="2">
        <v>0.0678901581993696</v>
      </c>
      <c r="E413" s="3">
        <v>0.044819918559884</v>
      </c>
      <c r="F413" s="2">
        <v>-0.202034405116092</v>
      </c>
      <c r="G413" s="2">
        <v>-0.12288425317023</v>
      </c>
      <c r="H413" s="2">
        <v>-0.0801477680523473</v>
      </c>
      <c r="I413" s="2">
        <v>0.0788370888634055</v>
      </c>
      <c r="J413">
        <f t="shared" si="6"/>
        <v>-0.0158026914180432</v>
      </c>
    </row>
    <row r="414" spans="1:10">
      <c r="A414" s="1">
        <v>34516</v>
      </c>
      <c r="B414">
        <v>-0.178635635276103</v>
      </c>
      <c r="C414" s="2">
        <v>0.0266166210818791</v>
      </c>
      <c r="D414" s="2">
        <v>0.077871884617634</v>
      </c>
      <c r="E414" s="2">
        <v>0.118915182609242</v>
      </c>
      <c r="F414" s="2">
        <v>-0.313673512258655</v>
      </c>
      <c r="G414" s="2">
        <v>-0.100413988474713</v>
      </c>
      <c r="H414" s="2">
        <v>-0.0514802473007192</v>
      </c>
      <c r="I414" s="2">
        <v>0.157407059470955</v>
      </c>
      <c r="J414">
        <f t="shared" si="6"/>
        <v>-0.00570038641427832</v>
      </c>
    </row>
    <row r="415" spans="1:10">
      <c r="A415" s="1">
        <v>34547</v>
      </c>
      <c r="B415">
        <v>-0.36153213317979</v>
      </c>
      <c r="C415" s="2">
        <v>0.107640561134155</v>
      </c>
      <c r="D415" s="2">
        <v>0.16965004826229</v>
      </c>
      <c r="E415" s="2">
        <v>0.027611914618263</v>
      </c>
      <c r="F415" s="2">
        <v>-0.0699673334103495</v>
      </c>
      <c r="G415" s="2">
        <v>-0.00790675611593667</v>
      </c>
      <c r="H415" s="2">
        <v>0.0798197080016235</v>
      </c>
      <c r="I415" s="2">
        <v>-0.0668910981729314</v>
      </c>
      <c r="J415">
        <f t="shared" si="6"/>
        <v>-0.047254232203528</v>
      </c>
    </row>
    <row r="416" spans="1:10">
      <c r="A416" s="1">
        <v>34578</v>
      </c>
      <c r="B416">
        <v>-0.234357912807043</v>
      </c>
      <c r="C416" s="2">
        <v>-0.173899879325349</v>
      </c>
      <c r="D416" s="2">
        <v>0.17391891333606</v>
      </c>
      <c r="E416" s="2">
        <v>0.105740893479224</v>
      </c>
      <c r="F416" s="2">
        <v>-0.222490971028098</v>
      </c>
      <c r="G416" s="2">
        <v>-0.0540103606688442</v>
      </c>
      <c r="H416" s="2">
        <v>0.109431248783195</v>
      </c>
      <c r="I416" s="2">
        <v>0.0887877553504515</v>
      </c>
      <c r="J416">
        <f t="shared" si="6"/>
        <v>-0.0128717875941439</v>
      </c>
    </row>
    <row r="417" spans="1:10">
      <c r="A417" s="1">
        <v>34608</v>
      </c>
      <c r="B417">
        <v>-0.377260488660451</v>
      </c>
      <c r="C417" s="2">
        <v>0.077394425729608</v>
      </c>
      <c r="D417" s="2">
        <v>0.205883687002376</v>
      </c>
      <c r="E417" s="2">
        <v>0.201489266509989</v>
      </c>
      <c r="F417" s="2">
        <v>-0.130119155748827</v>
      </c>
      <c r="G417" s="2">
        <v>0.0675497525502324</v>
      </c>
      <c r="H417" s="2">
        <v>-0.00368153702512203</v>
      </c>
      <c r="I417" s="2">
        <v>0.209655459212635</v>
      </c>
      <c r="J417">
        <f t="shared" si="6"/>
        <v>-0.0536937787394001</v>
      </c>
    </row>
    <row r="418" spans="1:10">
      <c r="A418" s="1">
        <v>34639</v>
      </c>
      <c r="B418">
        <v>-0.392275355595872</v>
      </c>
      <c r="C418" s="2">
        <v>0.0393307588456974</v>
      </c>
      <c r="D418" s="2">
        <v>0.0205373792614097</v>
      </c>
      <c r="E418" s="2">
        <v>0.268541406893941</v>
      </c>
      <c r="F418" s="2">
        <v>-0.263231294785407</v>
      </c>
      <c r="G418" s="2">
        <v>-0.0797680813731387</v>
      </c>
      <c r="H418" s="2">
        <v>-0.0564384346660527</v>
      </c>
      <c r="I418" s="2">
        <v>-0.0638425324712719</v>
      </c>
      <c r="J418">
        <f t="shared" si="6"/>
        <v>-0.060363313912878</v>
      </c>
    </row>
    <row r="419" spans="1:10">
      <c r="A419" s="1">
        <v>34669</v>
      </c>
      <c r="B419">
        <v>-0.373986982065438</v>
      </c>
      <c r="C419" s="3">
        <v>-0.0409575527557472</v>
      </c>
      <c r="D419" s="2">
        <v>0.238957434821803</v>
      </c>
      <c r="E419" s="2">
        <v>0.193788198986095</v>
      </c>
      <c r="F419" s="2">
        <v>-0.143859799194161</v>
      </c>
      <c r="G419" s="2">
        <v>0.0177514615075422</v>
      </c>
      <c r="H419" s="2">
        <v>-0.0521972605841378</v>
      </c>
      <c r="I419" s="2">
        <v>-0.10338475298912</v>
      </c>
      <c r="J419">
        <f t="shared" si="6"/>
        <v>-0.052308161500295</v>
      </c>
    </row>
    <row r="420" spans="1:10">
      <c r="A420" s="1">
        <v>34700</v>
      </c>
      <c r="B420">
        <v>-0.137297236524328</v>
      </c>
      <c r="C420" s="2">
        <v>0.0701206300929261</v>
      </c>
      <c r="D420" s="2">
        <v>0.0710703657709087</v>
      </c>
      <c r="E420" s="2">
        <v>0.067347074202102</v>
      </c>
      <c r="F420" s="2">
        <v>-0.271111949951195</v>
      </c>
      <c r="G420" s="2">
        <v>-0.162657973498959</v>
      </c>
      <c r="H420" s="2">
        <v>0.0485610401415774</v>
      </c>
      <c r="I420" s="3">
        <v>0.062457356853401</v>
      </c>
      <c r="J420">
        <f t="shared" si="6"/>
        <v>-0.00258812583490167</v>
      </c>
    </row>
    <row r="421" spans="1:10">
      <c r="A421" s="1">
        <v>34731</v>
      </c>
      <c r="B421" s="2">
        <v>0.0278020955071593</v>
      </c>
      <c r="C421" s="2">
        <v>0.00653230516322813</v>
      </c>
      <c r="D421" s="2">
        <v>0.0342403477100492</v>
      </c>
      <c r="E421" s="2">
        <v>-0.0588208937920246</v>
      </c>
      <c r="F421" s="2">
        <v>-0.154224918555537</v>
      </c>
      <c r="G421" s="2">
        <v>-0.221879418442451</v>
      </c>
      <c r="H421" s="2">
        <v>0.126398498692872</v>
      </c>
      <c r="I421" s="2">
        <v>0.143408736578087</v>
      </c>
      <c r="J421">
        <f t="shared" si="6"/>
        <v>2.14898108414901e-5</v>
      </c>
    </row>
    <row r="422" spans="1:10">
      <c r="A422" s="1">
        <v>34759</v>
      </c>
      <c r="B422" s="2">
        <v>0.0586660431152044</v>
      </c>
      <c r="C422" s="2">
        <v>-0.0175973364529079</v>
      </c>
      <c r="D422" s="2">
        <v>0.0641802367178384</v>
      </c>
      <c r="E422" s="2">
        <v>-0.156141815586697</v>
      </c>
      <c r="F422" s="2">
        <v>-0.0677500169495185</v>
      </c>
      <c r="G422" s="2">
        <v>-0.238432992475817</v>
      </c>
      <c r="H422" s="2">
        <v>-0.0436652820674848</v>
      </c>
      <c r="I422" s="2">
        <v>0.199867928372944</v>
      </c>
      <c r="J422">
        <f t="shared" si="6"/>
        <v>0.000201911191321363</v>
      </c>
    </row>
    <row r="423" spans="1:10">
      <c r="A423" s="1">
        <v>34790</v>
      </c>
      <c r="B423" s="2">
        <v>0.19482786290367</v>
      </c>
      <c r="C423" s="2">
        <v>0.130187365823654</v>
      </c>
      <c r="D423" s="2">
        <v>-0.150640669279575</v>
      </c>
      <c r="E423" s="2">
        <v>-0.104316934724983</v>
      </c>
      <c r="F423" s="2">
        <v>-0.100612317274332</v>
      </c>
      <c r="G423" s="2">
        <v>-0.138329348416135</v>
      </c>
      <c r="H423" s="2">
        <v>0.0312634925667699</v>
      </c>
      <c r="I423" s="2">
        <v>0.126508360705797</v>
      </c>
      <c r="J423">
        <f t="shared" si="6"/>
        <v>0.00739525578987579</v>
      </c>
    </row>
    <row r="424" spans="1:10">
      <c r="A424" s="1">
        <v>34820</v>
      </c>
      <c r="B424" s="2">
        <v>0.163015829421221</v>
      </c>
      <c r="C424" s="2">
        <v>-0.0244118576673719</v>
      </c>
      <c r="D424" s="2">
        <v>0.140588650391912</v>
      </c>
      <c r="E424" s="2">
        <v>-0.161883589203305</v>
      </c>
      <c r="F424" s="2">
        <v>0.142485245646347</v>
      </c>
      <c r="G424" s="2">
        <v>-0.0227455739893247</v>
      </c>
      <c r="H424" s="2">
        <v>0.0445947217261613</v>
      </c>
      <c r="I424" s="2">
        <v>0.0505021234600472</v>
      </c>
      <c r="J424">
        <f t="shared" si="6"/>
        <v>0.00433200883821024</v>
      </c>
    </row>
    <row r="425" spans="1:10">
      <c r="A425" s="1">
        <v>34851</v>
      </c>
      <c r="B425" s="2">
        <v>0.0205875449646206</v>
      </c>
      <c r="C425" s="2">
        <v>0.0318914258039997</v>
      </c>
      <c r="D425" s="2">
        <v>0.0483172079870745</v>
      </c>
      <c r="E425" s="2">
        <v>-0.253076370780786</v>
      </c>
      <c r="F425" s="2">
        <v>0.0878801832550918</v>
      </c>
      <c r="G425" s="2">
        <v>-0.177469968790554</v>
      </c>
      <c r="H425" s="2">
        <v>0.0335056898731215</v>
      </c>
      <c r="I425" s="2">
        <v>-0.07999848119957</v>
      </c>
      <c r="J425">
        <f t="shared" si="6"/>
        <v>8.72596932853168e-6</v>
      </c>
    </row>
    <row r="426" spans="1:10">
      <c r="A426" s="1">
        <v>34881</v>
      </c>
      <c r="B426" s="2">
        <v>0.215547757795291</v>
      </c>
      <c r="C426" s="2">
        <v>-0.0772305266976046</v>
      </c>
      <c r="D426" s="2">
        <v>-0.0752351743966898</v>
      </c>
      <c r="E426" s="2">
        <v>-0.00506050663428898</v>
      </c>
      <c r="F426" s="2">
        <v>-0.0672279069224821</v>
      </c>
      <c r="G426" s="2">
        <v>0.0401335902977498</v>
      </c>
      <c r="H426" s="2">
        <v>0.1896079092063</v>
      </c>
      <c r="I426" s="2">
        <v>0.0326461956341323</v>
      </c>
      <c r="J426">
        <f t="shared" si="6"/>
        <v>0.0100145290015089</v>
      </c>
    </row>
    <row r="427" spans="1:10">
      <c r="A427" s="1">
        <v>34912</v>
      </c>
      <c r="B427">
        <v>-0.213060943926351</v>
      </c>
      <c r="C427" s="2">
        <v>0.131376633956763</v>
      </c>
      <c r="D427" s="2">
        <v>0.0763052150894211</v>
      </c>
      <c r="E427" s="2">
        <v>0.0945969879879018</v>
      </c>
      <c r="F427" s="2">
        <v>0.241007402080898</v>
      </c>
      <c r="G427" s="2">
        <v>0.198277320269637</v>
      </c>
      <c r="H427" s="2">
        <v>-0.0507467683699946</v>
      </c>
      <c r="I427" s="2">
        <v>-0.195728877388145</v>
      </c>
      <c r="J427">
        <f t="shared" si="6"/>
        <v>-0.00967189426855983</v>
      </c>
    </row>
    <row r="428" spans="1:10">
      <c r="A428" s="1">
        <v>34943</v>
      </c>
      <c r="B428">
        <v>-0.0462340686515756</v>
      </c>
      <c r="C428" s="2">
        <v>0.000306124340802948</v>
      </c>
      <c r="D428" s="2">
        <v>0.058939210820623</v>
      </c>
      <c r="E428" s="2">
        <v>-0.150516292311973</v>
      </c>
      <c r="F428" s="2">
        <v>0.116907679238446</v>
      </c>
      <c r="G428" s="2">
        <v>-0.0613832328295754</v>
      </c>
      <c r="H428" s="2">
        <v>0.0345963818736669</v>
      </c>
      <c r="I428" s="2">
        <v>-0.0514053725173874</v>
      </c>
      <c r="J428">
        <f t="shared" si="6"/>
        <v>-9.88294413868302e-5</v>
      </c>
    </row>
    <row r="429" spans="1:10">
      <c r="A429" s="1">
        <v>34973</v>
      </c>
      <c r="B429" s="2">
        <v>0.191123605171923</v>
      </c>
      <c r="C429" s="2">
        <v>0.0482762098309396</v>
      </c>
      <c r="D429" s="2">
        <v>-0.143720685562805</v>
      </c>
      <c r="E429" s="2">
        <v>-0.0755091740850345</v>
      </c>
      <c r="F429" s="2">
        <v>-0.0871722482638973</v>
      </c>
      <c r="G429" s="2">
        <v>-0.0645624691089511</v>
      </c>
      <c r="H429" s="2">
        <v>0.0630318508007593</v>
      </c>
      <c r="I429" s="2">
        <v>0.0532218055529547</v>
      </c>
      <c r="J429">
        <f t="shared" si="6"/>
        <v>0.00698140747714991</v>
      </c>
    </row>
    <row r="430" spans="1:10">
      <c r="A430" s="1">
        <v>35004</v>
      </c>
      <c r="B430" s="2">
        <v>0.105636903476639</v>
      </c>
      <c r="C430" s="2">
        <v>-0.0817136514717882</v>
      </c>
      <c r="D430" s="2">
        <v>0.0608970939798982</v>
      </c>
      <c r="E430" s="2">
        <v>-0.13138548942102</v>
      </c>
      <c r="F430" s="2">
        <v>0.122144722082437</v>
      </c>
      <c r="G430" s="2">
        <v>0.0924761852082576</v>
      </c>
      <c r="H430" s="2">
        <v>0.0351692381995627</v>
      </c>
      <c r="I430" s="2">
        <v>-0.0972126631497863</v>
      </c>
      <c r="J430">
        <f t="shared" si="6"/>
        <v>0.00117881861934935</v>
      </c>
    </row>
    <row r="431" spans="1:10">
      <c r="A431" s="1">
        <v>35034</v>
      </c>
      <c r="B431" s="2">
        <v>0.0258842036073914</v>
      </c>
      <c r="C431" s="2">
        <v>0.181708518296603</v>
      </c>
      <c r="D431" s="2">
        <v>-0.033075485775525</v>
      </c>
      <c r="E431" s="2">
        <v>-0.154535310846454</v>
      </c>
      <c r="F431" s="2">
        <v>0.117169301948833</v>
      </c>
      <c r="G431" s="2">
        <v>0.0330886037257738</v>
      </c>
      <c r="H431" s="2">
        <v>0.0594004308525202</v>
      </c>
      <c r="I431" s="2">
        <v>-0.0198062894075315</v>
      </c>
      <c r="J431">
        <f t="shared" si="6"/>
        <v>1.73422092498528e-5</v>
      </c>
    </row>
    <row r="432" spans="1:10">
      <c r="A432" s="1">
        <v>35065</v>
      </c>
      <c r="B432" s="2">
        <v>0.391005424065472</v>
      </c>
      <c r="C432" s="2">
        <v>0.00926988989218137</v>
      </c>
      <c r="D432" s="2">
        <v>-0.274116954820358</v>
      </c>
      <c r="E432" s="2">
        <v>-0.0203797030566875</v>
      </c>
      <c r="F432" s="2">
        <v>-0.082835397057334</v>
      </c>
      <c r="G432" s="2">
        <v>0.0242151928894156</v>
      </c>
      <c r="H432" s="2">
        <v>-0.0282370658323663</v>
      </c>
      <c r="I432" s="2">
        <v>-0.0509614829279948</v>
      </c>
      <c r="J432">
        <f t="shared" si="6"/>
        <v>0.0597789587441707</v>
      </c>
    </row>
    <row r="433" spans="1:10">
      <c r="A433" s="1">
        <v>35096</v>
      </c>
      <c r="B433">
        <v>-0.227490079490023</v>
      </c>
      <c r="C433" s="2">
        <v>-0.0307146152067382</v>
      </c>
      <c r="D433" s="2">
        <v>0.239065611912353</v>
      </c>
      <c r="E433" s="2">
        <v>-0.200492472260124</v>
      </c>
      <c r="F433" s="2">
        <v>0.292814714952997</v>
      </c>
      <c r="G433" s="2">
        <v>0.114422679253361</v>
      </c>
      <c r="H433" s="2">
        <v>0.0764179730915325</v>
      </c>
      <c r="I433" s="2">
        <v>-0.182713250526075</v>
      </c>
      <c r="J433">
        <f t="shared" si="6"/>
        <v>-0.0117730065969848</v>
      </c>
    </row>
    <row r="434" spans="1:10">
      <c r="A434" s="1">
        <v>35125</v>
      </c>
      <c r="B434" s="2">
        <v>0.0267954715893418</v>
      </c>
      <c r="C434" s="2">
        <v>0.107016224637647</v>
      </c>
      <c r="D434" s="2">
        <v>-0.163693837586845</v>
      </c>
      <c r="E434" s="2">
        <v>0.149719266031417</v>
      </c>
      <c r="F434" s="2">
        <v>-0.0198214183247004</v>
      </c>
      <c r="G434" s="2">
        <v>0.250740129531125</v>
      </c>
      <c r="H434" s="2">
        <v>0.0747355453183958</v>
      </c>
      <c r="I434" s="2">
        <v>-0.0478621346807442</v>
      </c>
      <c r="J434">
        <f t="shared" si="6"/>
        <v>1.92390761916165e-5</v>
      </c>
    </row>
    <row r="435" spans="1:10">
      <c r="A435" s="1">
        <v>35156</v>
      </c>
      <c r="B435">
        <v>-0.165641004300308</v>
      </c>
      <c r="C435" s="2">
        <v>0.0674950741186171</v>
      </c>
      <c r="D435" s="2">
        <v>0.0918968011651766</v>
      </c>
      <c r="E435" s="2">
        <v>0.0721793584348939</v>
      </c>
      <c r="F435" s="2">
        <v>0.0997022739340768</v>
      </c>
      <c r="G435" s="2">
        <v>0.20543785187973</v>
      </c>
      <c r="H435" s="2">
        <v>-0.107495941504504</v>
      </c>
      <c r="I435" s="2">
        <v>0.123103190132934</v>
      </c>
      <c r="J435">
        <f t="shared" si="6"/>
        <v>-0.00454468267843162</v>
      </c>
    </row>
    <row r="436" spans="1:10">
      <c r="A436" s="1">
        <v>35186</v>
      </c>
      <c r="B436">
        <v>-0.190712091276783</v>
      </c>
      <c r="C436" s="2">
        <v>-0.0645133607581536</v>
      </c>
      <c r="D436" s="2">
        <v>0.140850781429286</v>
      </c>
      <c r="E436" s="2">
        <v>-0.0266352666408945</v>
      </c>
      <c r="F436" s="2">
        <v>0.0706458203620159</v>
      </c>
      <c r="G436" s="2">
        <v>0.128860912684648</v>
      </c>
      <c r="H436" s="2">
        <v>0.0768814519058969</v>
      </c>
      <c r="I436" s="2">
        <v>-0.137141971592482</v>
      </c>
      <c r="J436">
        <f t="shared" si="6"/>
        <v>-0.00693640887853085</v>
      </c>
    </row>
    <row r="437" spans="1:10">
      <c r="A437" s="1">
        <v>35217</v>
      </c>
      <c r="B437">
        <v>-0.232277382230705</v>
      </c>
      <c r="C437" s="2">
        <v>-0.0497500981991709</v>
      </c>
      <c r="D437" s="2">
        <v>0.205169500211468</v>
      </c>
      <c r="E437" s="2">
        <v>0.0194196381999541</v>
      </c>
      <c r="F437" s="2">
        <v>-0.050430237866968</v>
      </c>
      <c r="G437" s="2">
        <v>0.0555620901768009</v>
      </c>
      <c r="H437" s="2">
        <v>0.0563925613857236</v>
      </c>
      <c r="I437" s="2">
        <v>0.00731445236067044</v>
      </c>
      <c r="J437">
        <f t="shared" si="6"/>
        <v>-0.0125320110357662</v>
      </c>
    </row>
    <row r="438" spans="1:10">
      <c r="A438" s="1">
        <v>35247</v>
      </c>
      <c r="B438" s="2">
        <v>0.0165970184032492</v>
      </c>
      <c r="C438" s="2">
        <v>-0.00200972628141026</v>
      </c>
      <c r="D438" s="2">
        <v>-0.0805359037607253</v>
      </c>
      <c r="E438" s="2">
        <v>0.0189434845252498</v>
      </c>
      <c r="F438" s="2">
        <v>-0.0986796768980008</v>
      </c>
      <c r="G438" s="2">
        <v>0.016334024173268</v>
      </c>
      <c r="H438" s="2">
        <v>-0.128530136130091</v>
      </c>
      <c r="I438" s="2">
        <v>-0.0370211538701463</v>
      </c>
      <c r="J438">
        <f t="shared" si="6"/>
        <v>4.57183161628952e-6</v>
      </c>
    </row>
    <row r="439" spans="1:10">
      <c r="A439" s="1">
        <v>35278</v>
      </c>
      <c r="B439">
        <v>-0.058494156252921</v>
      </c>
      <c r="C439" s="2">
        <v>0.0611510895046446</v>
      </c>
      <c r="D439" s="2">
        <v>0.130427376996422</v>
      </c>
      <c r="E439" s="2">
        <v>-0.170572633603876</v>
      </c>
      <c r="F439" s="2">
        <v>-0.110258483156982</v>
      </c>
      <c r="G439" s="2">
        <v>-0.0613782815374277</v>
      </c>
      <c r="H439" s="2">
        <v>0.0463457791785519</v>
      </c>
      <c r="I439" s="2">
        <v>0.0259628244388719</v>
      </c>
      <c r="J439">
        <f t="shared" si="6"/>
        <v>-0.000200141634702693</v>
      </c>
    </row>
    <row r="440" spans="1:10">
      <c r="A440" s="1">
        <v>35309</v>
      </c>
      <c r="B440">
        <v>-0.190171255043397</v>
      </c>
      <c r="C440" s="2">
        <v>0.169634024831001</v>
      </c>
      <c r="D440" s="2">
        <v>-0.00639915484617876</v>
      </c>
      <c r="E440" s="2">
        <v>0.0764044846584892</v>
      </c>
      <c r="F440" s="2">
        <v>0.00131196291747343</v>
      </c>
      <c r="G440" s="2">
        <v>0.132956466947521</v>
      </c>
      <c r="H440" s="2">
        <v>-0.00152610786900238</v>
      </c>
      <c r="I440" s="2">
        <v>-0.0218193646909766</v>
      </c>
      <c r="J440">
        <f t="shared" si="6"/>
        <v>-0.00687756364334775</v>
      </c>
    </row>
    <row r="441" spans="1:10">
      <c r="A441" s="1">
        <v>35339</v>
      </c>
      <c r="B441" s="2">
        <v>0.055388486271523</v>
      </c>
      <c r="C441" s="2">
        <v>0.0450382195574084</v>
      </c>
      <c r="D441" s="2">
        <v>0.0263865328516826</v>
      </c>
      <c r="E441" s="2">
        <v>-0.192195982829545</v>
      </c>
      <c r="F441" s="2">
        <v>-0.0704052453568277</v>
      </c>
      <c r="G441" s="2">
        <v>-0.0721597680633917</v>
      </c>
      <c r="H441" s="2">
        <v>0.139687543028412</v>
      </c>
      <c r="I441" s="2">
        <v>-0.127618577726824</v>
      </c>
      <c r="J441">
        <f t="shared" si="6"/>
        <v>0.000169925473606256</v>
      </c>
    </row>
    <row r="442" spans="1:10">
      <c r="A442" s="1">
        <v>35370</v>
      </c>
      <c r="B442">
        <v>-0.173002672958738</v>
      </c>
      <c r="C442" s="2">
        <v>0.0811322340841224</v>
      </c>
      <c r="D442" s="2">
        <v>0.13205974255115</v>
      </c>
      <c r="E442" s="2">
        <v>-0.224030472049297</v>
      </c>
      <c r="F442" s="2">
        <v>0.0460167120894439</v>
      </c>
      <c r="G442" s="2">
        <v>-0.0605605104974915</v>
      </c>
      <c r="H442" s="2">
        <v>0.0420556317633027</v>
      </c>
      <c r="I442" s="2">
        <v>0.113716329460393</v>
      </c>
      <c r="J442">
        <f t="shared" si="6"/>
        <v>-0.00517795700065433</v>
      </c>
    </row>
    <row r="443" spans="1:10">
      <c r="A443" s="1">
        <v>35400</v>
      </c>
      <c r="B443">
        <v>-0.0864879206250463</v>
      </c>
      <c r="C443" s="2">
        <v>-0.0153566835194989</v>
      </c>
      <c r="D443" s="2">
        <v>0.0647810340070836</v>
      </c>
      <c r="E443" s="2">
        <v>0.0742151587451421</v>
      </c>
      <c r="F443" s="2">
        <v>-0.0296423539891856</v>
      </c>
      <c r="G443" s="3">
        <v>0.0198849555862434</v>
      </c>
      <c r="H443" s="2">
        <v>-0.0551870343846848</v>
      </c>
      <c r="I443" s="2">
        <v>-0.0891205211756236</v>
      </c>
      <c r="J443">
        <f t="shared" si="6"/>
        <v>-0.000646943520152478</v>
      </c>
    </row>
    <row r="444" spans="1:10">
      <c r="A444" s="1">
        <v>35431</v>
      </c>
      <c r="B444">
        <v>-0.054101758546344</v>
      </c>
      <c r="C444" s="2">
        <v>-0.0231561809225791</v>
      </c>
      <c r="D444" s="2">
        <v>0.0764353783071036</v>
      </c>
      <c r="E444" s="2">
        <v>0.0887079802058561</v>
      </c>
      <c r="F444" s="2">
        <v>0.013403729106999</v>
      </c>
      <c r="G444" s="2">
        <v>0.138288188489523</v>
      </c>
      <c r="H444" s="2">
        <v>0.204992977379291</v>
      </c>
      <c r="I444" s="2">
        <v>-0.05169112322367</v>
      </c>
      <c r="J444">
        <f t="shared" si="6"/>
        <v>-0.000158355862294991</v>
      </c>
    </row>
    <row r="445" spans="1:10">
      <c r="A445" s="1">
        <v>35462</v>
      </c>
      <c r="B445">
        <v>-0.285657797103441</v>
      </c>
      <c r="C445" s="2">
        <v>0.0475268314040511</v>
      </c>
      <c r="D445" s="2">
        <v>0.213987089627669</v>
      </c>
      <c r="E445" s="2">
        <v>-0.0775524224410593</v>
      </c>
      <c r="F445" s="2">
        <v>0.14239948879616</v>
      </c>
      <c r="G445" s="2">
        <v>0.0767288025169999</v>
      </c>
      <c r="H445" s="2">
        <v>0.0749973741676428</v>
      </c>
      <c r="I445" s="2">
        <v>-0.0896370939789568</v>
      </c>
      <c r="J445">
        <f t="shared" si="6"/>
        <v>-0.0233097839497679</v>
      </c>
    </row>
    <row r="446" spans="1:10">
      <c r="A446" s="1">
        <v>35490</v>
      </c>
      <c r="B446">
        <v>-0.225553092143141</v>
      </c>
      <c r="C446" s="2">
        <v>-0.10709189330314</v>
      </c>
      <c r="D446" s="2">
        <v>0.108215459954143</v>
      </c>
      <c r="E446" s="2">
        <v>0.122041125361707</v>
      </c>
      <c r="F446" s="2">
        <v>-0.0055838264301811</v>
      </c>
      <c r="G446" s="2">
        <v>0.0854439960229746</v>
      </c>
      <c r="H446" s="2">
        <v>-0.0801776472365347</v>
      </c>
      <c r="I446" s="2">
        <v>-0.0860985658220747</v>
      </c>
      <c r="J446">
        <f t="shared" si="6"/>
        <v>-0.0114748325283067</v>
      </c>
    </row>
    <row r="447" spans="1:10">
      <c r="A447" s="1">
        <v>35521</v>
      </c>
      <c r="B447">
        <v>-0.0405932785971787</v>
      </c>
      <c r="C447" s="2">
        <v>-0.117925990236199</v>
      </c>
      <c r="D447" s="2">
        <v>-0.0307041415724791</v>
      </c>
      <c r="E447" s="2">
        <v>0.175892098348707</v>
      </c>
      <c r="F447" s="2">
        <v>-0.157716338259835</v>
      </c>
      <c r="G447" s="2">
        <v>0.0291161784875583</v>
      </c>
      <c r="H447" s="2">
        <v>-0.0634074221965047</v>
      </c>
      <c r="I447" s="2">
        <v>-0.0869319456994421</v>
      </c>
      <c r="J447">
        <f t="shared" si="6"/>
        <v>-6.68901836276226e-5</v>
      </c>
    </row>
    <row r="448" spans="1:10">
      <c r="A448" s="1">
        <v>35551</v>
      </c>
      <c r="B448">
        <v>-0.131608814614989</v>
      </c>
      <c r="C448" s="2">
        <v>0.0958125808227643</v>
      </c>
      <c r="D448" s="2">
        <v>0.106909773473028</v>
      </c>
      <c r="E448" s="2">
        <v>-0.216378148620136</v>
      </c>
      <c r="F448" s="2">
        <v>-0.0435385281507195</v>
      </c>
      <c r="G448" s="2">
        <v>-0.107582742990195</v>
      </c>
      <c r="H448" s="2">
        <v>0.188475702610629</v>
      </c>
      <c r="I448" s="2">
        <v>0.142720781508658</v>
      </c>
      <c r="J448">
        <f t="shared" si="6"/>
        <v>-0.00227958049599132</v>
      </c>
    </row>
    <row r="449" spans="1:10">
      <c r="A449" s="1">
        <v>35582</v>
      </c>
      <c r="B449">
        <v>-0.107032668969287</v>
      </c>
      <c r="C449" s="2">
        <v>0.114484477473141</v>
      </c>
      <c r="D449" s="2">
        <v>0.0093298630652582</v>
      </c>
      <c r="E449" s="2">
        <v>-0.186062389636744</v>
      </c>
      <c r="F449" s="2">
        <v>-0.0261978813282076</v>
      </c>
      <c r="G449" s="2">
        <v>-0.121532496352282</v>
      </c>
      <c r="H449" s="2">
        <v>0.0581795376969541</v>
      </c>
      <c r="I449" s="2">
        <v>0.0360965755308629</v>
      </c>
      <c r="J449">
        <f t="shared" si="6"/>
        <v>-0.00122616542371393</v>
      </c>
    </row>
    <row r="450" spans="1:10">
      <c r="A450" s="1">
        <v>35612</v>
      </c>
      <c r="B450">
        <v>-0.217373425328295</v>
      </c>
      <c r="C450" s="2">
        <v>0.0552319729501447</v>
      </c>
      <c r="D450" s="2">
        <v>0.107637502549904</v>
      </c>
      <c r="E450" s="2">
        <v>-0.177971777709585</v>
      </c>
      <c r="F450" s="2">
        <v>0.108927381141105</v>
      </c>
      <c r="G450" s="2">
        <v>-0.0136554810945732</v>
      </c>
      <c r="H450" s="2">
        <v>0.157289788457783</v>
      </c>
      <c r="I450" s="2">
        <v>-0.00545956493972685</v>
      </c>
      <c r="J450">
        <f t="shared" si="6"/>
        <v>-0.0102711565075809</v>
      </c>
    </row>
    <row r="451" spans="1:10">
      <c r="A451" s="1">
        <v>35643</v>
      </c>
      <c r="B451">
        <v>-0.206420361475511</v>
      </c>
      <c r="C451" s="2">
        <v>0.0800594097744643</v>
      </c>
      <c r="D451" s="2">
        <v>0.033711936780617</v>
      </c>
      <c r="E451" s="2">
        <v>0.0947520412995414</v>
      </c>
      <c r="F451" s="2">
        <v>0.0138797711881265</v>
      </c>
      <c r="G451" s="2">
        <v>-0.0298193806940652</v>
      </c>
      <c r="H451" s="2">
        <v>-0.159798381782386</v>
      </c>
      <c r="I451" s="2">
        <v>0.000519106088717061</v>
      </c>
      <c r="J451">
        <f t="shared" ref="J451:J514" si="7">B451^3</f>
        <v>-0.00879544065593373</v>
      </c>
    </row>
    <row r="452" spans="1:10">
      <c r="A452" s="1">
        <v>35674</v>
      </c>
      <c r="B452">
        <v>-0.240832349545373</v>
      </c>
      <c r="C452" s="2">
        <v>0.0419143301029663</v>
      </c>
      <c r="D452" s="2">
        <v>-0.00414404843871793</v>
      </c>
      <c r="E452" s="2">
        <v>-0.103669089332761</v>
      </c>
      <c r="F452" s="2">
        <v>0.0802079606069705</v>
      </c>
      <c r="G452" s="2">
        <v>-0.0341636074888664</v>
      </c>
      <c r="H452" s="2">
        <v>-0.0270501346077027</v>
      </c>
      <c r="I452" s="2">
        <v>-0.0472473687041826</v>
      </c>
      <c r="J452">
        <f t="shared" si="7"/>
        <v>-0.0139683293982483</v>
      </c>
    </row>
    <row r="453" spans="1:10">
      <c r="A453" s="1">
        <v>35704</v>
      </c>
      <c r="B453">
        <v>-0.280555176377238</v>
      </c>
      <c r="C453" s="2">
        <v>-0.061316387209934</v>
      </c>
      <c r="D453" s="2">
        <v>0.0835324330929791</v>
      </c>
      <c r="E453" s="2">
        <v>-0.129312582914992</v>
      </c>
      <c r="F453" s="2">
        <v>0.0554572969089743</v>
      </c>
      <c r="G453" s="2">
        <v>-0.120875952590667</v>
      </c>
      <c r="H453" s="2">
        <v>-0.0455773856405249</v>
      </c>
      <c r="I453" s="2">
        <v>0.0884827171043731</v>
      </c>
      <c r="J453">
        <f t="shared" si="7"/>
        <v>-0.0220828365605236</v>
      </c>
    </row>
    <row r="454" spans="1:10">
      <c r="A454" s="1">
        <v>35735</v>
      </c>
      <c r="B454">
        <v>-0.282594544834369</v>
      </c>
      <c r="C454" s="2">
        <v>-0.160256637170061</v>
      </c>
      <c r="D454" s="2">
        <v>0.0941397094074559</v>
      </c>
      <c r="E454" s="2">
        <v>-0.0725825082960478</v>
      </c>
      <c r="F454" s="2">
        <v>0.0376302910913052</v>
      </c>
      <c r="G454" s="2">
        <v>-0.108805108172941</v>
      </c>
      <c r="H454" s="2">
        <v>-0.0310930683361776</v>
      </c>
      <c r="I454" s="2">
        <v>0.0198623630461416</v>
      </c>
      <c r="J454">
        <f t="shared" si="7"/>
        <v>-0.0225679090074787</v>
      </c>
    </row>
    <row r="455" spans="1:10">
      <c r="A455" s="1">
        <v>35765</v>
      </c>
      <c r="B455">
        <v>-0.0549759764757895</v>
      </c>
      <c r="C455" s="2">
        <v>-0.120108197451527</v>
      </c>
      <c r="D455" s="2">
        <v>0.00487228065299386</v>
      </c>
      <c r="E455" s="2">
        <v>-0.0128422000251374</v>
      </c>
      <c r="F455" s="3">
        <v>-0.00245700977893098</v>
      </c>
      <c r="G455" s="2">
        <v>0.0243922746265722</v>
      </c>
      <c r="H455" s="2">
        <v>-0.0232053366456896</v>
      </c>
      <c r="I455" s="2">
        <v>-0.203448078523122</v>
      </c>
      <c r="J455">
        <f t="shared" si="7"/>
        <v>-0.000166157081730328</v>
      </c>
    </row>
    <row r="456" spans="1:10">
      <c r="A456" s="1">
        <v>35796</v>
      </c>
      <c r="B456">
        <v>-0.116066990257092</v>
      </c>
      <c r="C456" s="2">
        <v>-0.0677674877845297</v>
      </c>
      <c r="D456" s="2">
        <v>0.00134511055595431</v>
      </c>
      <c r="E456" s="2">
        <v>-0.162544672576901</v>
      </c>
      <c r="F456" s="2">
        <v>0.0300534322119664</v>
      </c>
      <c r="G456" s="2">
        <v>-0.125410619960918</v>
      </c>
      <c r="H456" s="2">
        <v>-0.00417572940265696</v>
      </c>
      <c r="I456" s="2">
        <v>-0.03882813589701</v>
      </c>
      <c r="J456">
        <f t="shared" si="7"/>
        <v>-0.00156360182471662</v>
      </c>
    </row>
    <row r="457" spans="1:10">
      <c r="A457" s="1">
        <v>35827</v>
      </c>
      <c r="B457">
        <v>-0.0927096017498797</v>
      </c>
      <c r="C457" s="2">
        <v>0.00164784926888989</v>
      </c>
      <c r="D457" s="2">
        <v>-0.0401905445090598</v>
      </c>
      <c r="E457" s="2">
        <v>-0.163771715277781</v>
      </c>
      <c r="F457" s="2">
        <v>-0.0392196417911589</v>
      </c>
      <c r="G457" s="3">
        <v>0.0347977122951492</v>
      </c>
      <c r="H457" s="2">
        <v>0.217427235578483</v>
      </c>
      <c r="I457" s="2">
        <v>0.0688488125132707</v>
      </c>
      <c r="J457">
        <f t="shared" si="7"/>
        <v>-0.000796845540503597</v>
      </c>
    </row>
    <row r="458" spans="1:10">
      <c r="A458" s="1">
        <v>35855</v>
      </c>
      <c r="B458" s="2">
        <v>0.023744712414261</v>
      </c>
      <c r="C458" s="2">
        <v>-0.0836650670655599</v>
      </c>
      <c r="D458" s="2">
        <v>-0.0754585267060137</v>
      </c>
      <c r="E458" s="2">
        <v>-0.073723585609959</v>
      </c>
      <c r="F458" s="2">
        <v>-0.0659144555334177</v>
      </c>
      <c r="G458" s="3">
        <v>0.0689319027032571</v>
      </c>
      <c r="H458" s="2">
        <v>0.111469317572073</v>
      </c>
      <c r="I458" s="2">
        <v>-0.070627348368698</v>
      </c>
      <c r="J458">
        <f t="shared" si="7"/>
        <v>1.33875387804071e-5</v>
      </c>
    </row>
    <row r="459" spans="1:10">
      <c r="A459" s="1">
        <v>35886</v>
      </c>
      <c r="B459">
        <v>-0.165265216985203</v>
      </c>
      <c r="C459" s="2">
        <v>0.0752405671754158</v>
      </c>
      <c r="D459" s="2">
        <v>-0.0515231860840712</v>
      </c>
      <c r="E459" s="2">
        <v>-0.106831275906434</v>
      </c>
      <c r="F459" s="2">
        <v>-0.0883826927871824</v>
      </c>
      <c r="G459" s="2">
        <v>-0.0362895445987585</v>
      </c>
      <c r="H459" s="2">
        <v>0.124873215774113</v>
      </c>
      <c r="I459" s="2">
        <v>-0.151284967135934</v>
      </c>
      <c r="J459">
        <f t="shared" si="7"/>
        <v>-0.0045138214342462</v>
      </c>
    </row>
    <row r="460" spans="1:10">
      <c r="A460" s="1">
        <v>35916</v>
      </c>
      <c r="B460">
        <v>-0.114371956576909</v>
      </c>
      <c r="C460" s="2">
        <v>0.0319432654482357</v>
      </c>
      <c r="D460" s="2">
        <v>-0.0832560554999604</v>
      </c>
      <c r="E460" s="2">
        <v>-0.0364918609265103</v>
      </c>
      <c r="F460" s="2">
        <v>0.0505179072256786</v>
      </c>
      <c r="G460" s="2">
        <v>0.0662555123322632</v>
      </c>
      <c r="H460" s="2">
        <v>-0.0755532731023132</v>
      </c>
      <c r="I460" s="2">
        <v>-0.067394991939301</v>
      </c>
      <c r="J460">
        <f t="shared" si="7"/>
        <v>-0.00149609321076108</v>
      </c>
    </row>
    <row r="461" spans="1:10">
      <c r="A461" s="1">
        <v>35947</v>
      </c>
      <c r="B461" s="2">
        <v>0.251488952691719</v>
      </c>
      <c r="C461" s="2">
        <v>-0.237851790574195</v>
      </c>
      <c r="D461" s="2">
        <v>-0.0844322918480584</v>
      </c>
      <c r="E461" s="2">
        <v>-0.118595634511128</v>
      </c>
      <c r="F461" s="2">
        <v>-0.063508312638087</v>
      </c>
      <c r="G461" s="2">
        <v>0.109070498032737</v>
      </c>
      <c r="H461" s="2">
        <v>0.039624329929403</v>
      </c>
      <c r="I461" s="2">
        <v>-0.269008121987979</v>
      </c>
      <c r="J461">
        <f t="shared" si="7"/>
        <v>0.0159058446657645</v>
      </c>
    </row>
    <row r="462" spans="1:10">
      <c r="A462" s="1">
        <v>35977</v>
      </c>
      <c r="B462" s="2">
        <v>0.234112312652721</v>
      </c>
      <c r="C462" s="2">
        <v>0.0452389315947561</v>
      </c>
      <c r="D462" s="2">
        <v>-0.242061171877489</v>
      </c>
      <c r="E462" s="2">
        <v>-0.141181971032849</v>
      </c>
      <c r="F462" s="2">
        <v>-0.157948755889188</v>
      </c>
      <c r="G462" s="2">
        <v>0.130731413632801</v>
      </c>
      <c r="H462" s="2">
        <v>0.14566336956026</v>
      </c>
      <c r="I462" s="2">
        <v>-0.123010558276386</v>
      </c>
      <c r="J462">
        <f t="shared" si="7"/>
        <v>0.0128313622313745</v>
      </c>
    </row>
    <row r="463" spans="1:10">
      <c r="A463" s="1">
        <v>36008</v>
      </c>
      <c r="B463">
        <v>-0.431157104342817</v>
      </c>
      <c r="C463" s="2">
        <v>-0.0696144518879683</v>
      </c>
      <c r="D463" s="2">
        <v>0.20841875987068</v>
      </c>
      <c r="E463" s="2">
        <v>-0.0468358746242799</v>
      </c>
      <c r="F463" s="2">
        <v>0.426169802444117</v>
      </c>
      <c r="G463" s="2">
        <v>0.0712462118643785</v>
      </c>
      <c r="H463" s="2">
        <v>-0.488957702428413</v>
      </c>
      <c r="I463" s="2">
        <v>0.136551693204577</v>
      </c>
      <c r="J463">
        <f t="shared" si="7"/>
        <v>-0.0801505744968902</v>
      </c>
    </row>
    <row r="464" spans="1:10">
      <c r="A464" s="1">
        <v>36039</v>
      </c>
      <c r="B464" s="2">
        <v>0.197373262888667</v>
      </c>
      <c r="C464" s="2">
        <v>-0.143662564538669</v>
      </c>
      <c r="D464" s="2">
        <v>-0.115610587539203</v>
      </c>
      <c r="E464" s="2">
        <v>-0.360114058061562</v>
      </c>
      <c r="F464" s="2">
        <v>0.0369131238127697</v>
      </c>
      <c r="G464" s="2">
        <v>-0.126896552616479</v>
      </c>
      <c r="H464" s="2">
        <v>-0.236974620976429</v>
      </c>
      <c r="I464" s="2">
        <v>0.0606560273270136</v>
      </c>
      <c r="J464">
        <f t="shared" si="7"/>
        <v>0.00768891327152753</v>
      </c>
    </row>
    <row r="465" spans="1:10">
      <c r="A465" s="1">
        <v>36069</v>
      </c>
      <c r="B465" s="2">
        <v>0.0212433390144872</v>
      </c>
      <c r="C465" s="2">
        <v>0.169832445715587</v>
      </c>
      <c r="D465" s="2">
        <v>-0.155703540190462</v>
      </c>
      <c r="E465" s="2">
        <v>-0.377427267651125</v>
      </c>
      <c r="F465" s="2">
        <v>0.0595680302435131</v>
      </c>
      <c r="G465" s="2">
        <v>-0.0723848388114554</v>
      </c>
      <c r="H465" s="2">
        <v>-0.308659279861241</v>
      </c>
      <c r="I465" s="2">
        <v>0.161665917160197</v>
      </c>
      <c r="J465">
        <f t="shared" si="7"/>
        <v>9.586682399399e-6</v>
      </c>
    </row>
    <row r="466" spans="1:10">
      <c r="A466" s="1">
        <v>36100</v>
      </c>
      <c r="B466">
        <v>-0.00311890449250444</v>
      </c>
      <c r="C466" s="2">
        <v>-0.089145945074455</v>
      </c>
      <c r="D466" s="2">
        <v>0.063188925356077</v>
      </c>
      <c r="E466" s="2">
        <v>-0.101772293002396</v>
      </c>
      <c r="F466" s="2">
        <v>-0.017181840322138</v>
      </c>
      <c r="G466" s="2">
        <v>0.27755675372765</v>
      </c>
      <c r="H466" s="2">
        <v>0.397260624540082</v>
      </c>
      <c r="I466" s="2">
        <v>-0.10997419301325</v>
      </c>
      <c r="J466">
        <f t="shared" si="7"/>
        <v>-3.03393469074702e-8</v>
      </c>
    </row>
    <row r="467" spans="1:10">
      <c r="A467" s="1">
        <v>36130</v>
      </c>
      <c r="B467">
        <v>-0.0659983158066741</v>
      </c>
      <c r="C467" s="2">
        <v>0.0691396556688203</v>
      </c>
      <c r="D467" s="2">
        <v>-0.0408362965013948</v>
      </c>
      <c r="E467" s="2">
        <v>-0.27844338663989</v>
      </c>
      <c r="F467" s="2">
        <v>-0.0334976757086751</v>
      </c>
      <c r="G467" s="2">
        <v>0.10461610776071</v>
      </c>
      <c r="H467" s="2">
        <v>0.00689776464807099</v>
      </c>
      <c r="I467" s="2">
        <v>-0.0755451152414763</v>
      </c>
      <c r="J467">
        <f t="shared" si="7"/>
        <v>-0.000287473991523241</v>
      </c>
    </row>
    <row r="468" spans="1:10">
      <c r="A468" s="1">
        <v>36161</v>
      </c>
      <c r="B468">
        <v>-0.0524985326457266</v>
      </c>
      <c r="C468" s="2">
        <v>0.103684776120375</v>
      </c>
      <c r="D468" s="2">
        <v>-0.0445097599786806</v>
      </c>
      <c r="E468" s="2">
        <v>-0.167981654311187</v>
      </c>
      <c r="F468" s="2">
        <v>-0.0518276907955887</v>
      </c>
      <c r="G468" s="2">
        <v>0.15548804792483</v>
      </c>
      <c r="H468" s="2">
        <v>0.100376027695798</v>
      </c>
      <c r="I468" s="2">
        <v>0.0477946301522608</v>
      </c>
      <c r="J468">
        <f t="shared" si="7"/>
        <v>-0.000144690992153466</v>
      </c>
    </row>
    <row r="469" spans="1:10">
      <c r="A469" s="1">
        <v>36192</v>
      </c>
      <c r="B469">
        <v>-0.186518760763996</v>
      </c>
      <c r="C469" s="2">
        <v>-0.167130649802305</v>
      </c>
      <c r="D469" s="2">
        <v>0.119883721776382</v>
      </c>
      <c r="E469" s="2">
        <v>-0.0249981387462746</v>
      </c>
      <c r="F469" s="2">
        <v>0.132369292197676</v>
      </c>
      <c r="G469" s="2">
        <v>0.266334270994018</v>
      </c>
      <c r="H469" s="2">
        <v>0.0737616492309864</v>
      </c>
      <c r="I469" s="2">
        <v>-0.0959513810978267</v>
      </c>
      <c r="J469">
        <f t="shared" si="7"/>
        <v>-0.00648884744668223</v>
      </c>
    </row>
    <row r="470" spans="1:10">
      <c r="A470" s="1">
        <v>36220</v>
      </c>
      <c r="B470">
        <v>-0.0111211973568969</v>
      </c>
      <c r="C470" s="2">
        <v>0.0924160950598848</v>
      </c>
      <c r="D470" s="2">
        <v>-0.198551971055324</v>
      </c>
      <c r="E470" s="2">
        <v>0.0725989683503814</v>
      </c>
      <c r="F470" s="2">
        <v>-0.16448370147589</v>
      </c>
      <c r="G470" s="2">
        <v>0.143969168385368</v>
      </c>
      <c r="H470" s="2">
        <v>0.015914714644045</v>
      </c>
      <c r="I470" s="2">
        <v>-0.06424008294554</v>
      </c>
      <c r="J470">
        <f t="shared" si="7"/>
        <v>-1.37548115117475e-6</v>
      </c>
    </row>
    <row r="471" spans="1:10">
      <c r="A471" s="1">
        <v>36251</v>
      </c>
      <c r="B471">
        <v>-0.0338731723433831</v>
      </c>
      <c r="C471" s="2">
        <v>0.340859640182249</v>
      </c>
      <c r="D471" s="2">
        <v>-0.271654688875235</v>
      </c>
      <c r="E471" s="2">
        <v>-0.116348440312483</v>
      </c>
      <c r="F471" s="2">
        <v>-0.125495368191548</v>
      </c>
      <c r="G471" s="2">
        <v>0.0208934748867939</v>
      </c>
      <c r="H471" s="2">
        <v>-0.0674395168367237</v>
      </c>
      <c r="I471" s="2">
        <v>-0.110608041904724</v>
      </c>
      <c r="J471">
        <f t="shared" si="7"/>
        <v>-3.88658003427547e-5</v>
      </c>
    </row>
    <row r="472" spans="1:10">
      <c r="A472" s="1">
        <v>36281</v>
      </c>
      <c r="B472">
        <v>-0.182997072258146</v>
      </c>
      <c r="C472" s="2">
        <v>-0.35066085744123</v>
      </c>
      <c r="D472" s="2">
        <v>0.3033423149584</v>
      </c>
      <c r="E472" s="2">
        <v>-0.00948015649757652</v>
      </c>
      <c r="F472" s="2">
        <v>0.0866681313154664</v>
      </c>
      <c r="G472" s="2">
        <v>0.239188961095468</v>
      </c>
      <c r="H472" s="2">
        <v>0.0952210871572987</v>
      </c>
      <c r="I472" s="2">
        <v>0.0896483512856503</v>
      </c>
      <c r="J472">
        <f t="shared" si="7"/>
        <v>-0.00612819286326498</v>
      </c>
    </row>
    <row r="473" spans="1:10">
      <c r="A473" s="1">
        <v>36312</v>
      </c>
      <c r="B473">
        <v>-0.00783009107115615</v>
      </c>
      <c r="C473" s="2">
        <v>-0.0844808908739381</v>
      </c>
      <c r="D473" s="2">
        <v>-0.0418604591497453</v>
      </c>
      <c r="E473" s="2">
        <v>0.14556662722372</v>
      </c>
      <c r="F473" s="2">
        <v>-0.13350078834422</v>
      </c>
      <c r="G473" s="2">
        <v>0.255058691654644</v>
      </c>
      <c r="H473" s="2">
        <v>0.0191111852485892</v>
      </c>
      <c r="I473" s="2">
        <v>-0.0605480910062771</v>
      </c>
      <c r="J473">
        <f t="shared" si="7"/>
        <v>-4.80065437612041e-7</v>
      </c>
    </row>
    <row r="474" spans="1:10">
      <c r="A474" s="1">
        <v>36342</v>
      </c>
      <c r="B474">
        <v>-0.166585789259092</v>
      </c>
      <c r="C474" s="2">
        <v>0.15354991230796</v>
      </c>
      <c r="D474" s="2">
        <v>-0.174758132937188</v>
      </c>
      <c r="E474" s="2">
        <v>-0.124780429875691</v>
      </c>
      <c r="F474" s="2">
        <v>-0.172311120969296</v>
      </c>
      <c r="G474" s="2">
        <v>-0.0612070971718296</v>
      </c>
      <c r="H474" s="3">
        <v>0.00672060233867015</v>
      </c>
      <c r="I474" s="2">
        <v>-0.0430407123227429</v>
      </c>
      <c r="J474">
        <f t="shared" si="7"/>
        <v>-0.00462289311571357</v>
      </c>
    </row>
    <row r="475" spans="1:10">
      <c r="A475" s="1">
        <v>36373</v>
      </c>
      <c r="B475">
        <v>-0.191123853936947</v>
      </c>
      <c r="C475" s="2">
        <v>-0.0895988901730749</v>
      </c>
      <c r="D475" s="2">
        <v>0.0275536105340397</v>
      </c>
      <c r="E475" s="2">
        <v>0.0473152299026255</v>
      </c>
      <c r="F475" s="2">
        <v>-0.0497761500370893</v>
      </c>
      <c r="G475" s="2">
        <v>0.102263109500544</v>
      </c>
      <c r="H475" s="2">
        <v>-0.185238910198762</v>
      </c>
      <c r="I475" s="2">
        <v>0.143613925169498</v>
      </c>
      <c r="J475">
        <f t="shared" si="7"/>
        <v>-0.00698143473802527</v>
      </c>
    </row>
    <row r="476" spans="1:10">
      <c r="A476" s="1">
        <v>36404</v>
      </c>
      <c r="B476" s="2">
        <v>0.0374775162090355</v>
      </c>
      <c r="C476" s="2">
        <v>0.0292438980108835</v>
      </c>
      <c r="D476" s="2">
        <v>-0.193077100735317</v>
      </c>
      <c r="E476" s="2">
        <v>-0.0159412056570375</v>
      </c>
      <c r="F476" s="2">
        <v>-0.209995666036747</v>
      </c>
      <c r="G476" s="2">
        <v>-0.0401584535814282</v>
      </c>
      <c r="H476" s="2">
        <v>0.00613482273275499</v>
      </c>
      <c r="I476" s="2">
        <v>0.147414054239116</v>
      </c>
      <c r="J476">
        <f t="shared" si="7"/>
        <v>5.26395783665988e-5</v>
      </c>
    </row>
    <row r="477" spans="1:10">
      <c r="A477" s="1">
        <v>36434</v>
      </c>
      <c r="B477">
        <v>-0.370239930011626</v>
      </c>
      <c r="C477" s="2">
        <v>-0.219881047146225</v>
      </c>
      <c r="D477" s="2">
        <v>0.223672035509234</v>
      </c>
      <c r="E477" s="2">
        <v>0.0373772663441805</v>
      </c>
      <c r="F477" s="2">
        <v>0.0938496792597303</v>
      </c>
      <c r="G477" s="2">
        <v>0.0990387702813479</v>
      </c>
      <c r="H477" s="2">
        <v>-0.132865554491268</v>
      </c>
      <c r="I477" s="2">
        <v>0.163112421425917</v>
      </c>
      <c r="J477">
        <f t="shared" si="7"/>
        <v>-0.0507516031683023</v>
      </c>
    </row>
    <row r="478" spans="1:10">
      <c r="A478" s="1">
        <v>36465</v>
      </c>
      <c r="B478">
        <v>-0.217265007426743</v>
      </c>
      <c r="C478" s="2">
        <v>-0.0343358428082355</v>
      </c>
      <c r="D478" s="2">
        <v>0.0173941310819354</v>
      </c>
      <c r="E478" s="2">
        <v>-0.0955795219745119</v>
      </c>
      <c r="F478" s="2">
        <v>-0.145584426131795</v>
      </c>
      <c r="G478" s="2">
        <v>-0.0220702693092305</v>
      </c>
      <c r="H478" s="2">
        <v>0.192105057681039</v>
      </c>
      <c r="I478" s="2">
        <v>-0.0635786639815899</v>
      </c>
      <c r="J478">
        <f t="shared" si="7"/>
        <v>-0.0102557955418024</v>
      </c>
    </row>
    <row r="479" spans="1:10">
      <c r="A479" s="1">
        <v>36495</v>
      </c>
      <c r="B479">
        <v>-0.354861783780133</v>
      </c>
      <c r="C479" s="2">
        <v>0.0347331395464811</v>
      </c>
      <c r="D479" s="2">
        <v>0.028205253825265</v>
      </c>
      <c r="E479" s="2">
        <v>-0.00620353807653429</v>
      </c>
      <c r="F479" s="2">
        <v>-0.0623332762411734</v>
      </c>
      <c r="G479" s="2">
        <v>0.100735302537911</v>
      </c>
      <c r="H479" s="2">
        <v>-0.0163028114569661</v>
      </c>
      <c r="I479" s="2">
        <v>-0.0215592710259541</v>
      </c>
      <c r="J479">
        <f t="shared" si="7"/>
        <v>-0.0446866392454988</v>
      </c>
    </row>
    <row r="480" spans="1:10">
      <c r="A480" s="1">
        <v>36526</v>
      </c>
      <c r="B480">
        <v>-0.189259235734197</v>
      </c>
      <c r="C480" s="2">
        <v>-0.0556641138155512</v>
      </c>
      <c r="D480" s="2">
        <v>-0.0895970902311573</v>
      </c>
      <c r="E480" s="2">
        <v>0.0699726776560548</v>
      </c>
      <c r="F480" s="2">
        <v>-0.190750945305894</v>
      </c>
      <c r="G480" s="2">
        <v>0.0681963940349184</v>
      </c>
      <c r="H480" s="2">
        <v>0.201729947362995</v>
      </c>
      <c r="I480" s="2">
        <v>0.0679283817841607</v>
      </c>
      <c r="J480">
        <f t="shared" si="7"/>
        <v>-0.00677908760060027</v>
      </c>
    </row>
    <row r="481" spans="1:10">
      <c r="A481" s="1">
        <v>36557</v>
      </c>
      <c r="B481">
        <v>-0.111919385851673</v>
      </c>
      <c r="C481" s="2">
        <v>0.0473857729461451</v>
      </c>
      <c r="D481" s="2">
        <v>-0.172560251968193</v>
      </c>
      <c r="E481" s="2">
        <v>0.121061482674374</v>
      </c>
      <c r="F481" s="2">
        <v>-0.15897361148281</v>
      </c>
      <c r="G481" s="2">
        <v>0.0732247220857143</v>
      </c>
      <c r="H481" s="2">
        <v>-0.0976925042423742</v>
      </c>
      <c r="I481" s="2">
        <v>-0.103900045895555</v>
      </c>
      <c r="J481">
        <f t="shared" si="7"/>
        <v>-0.00140189651138962</v>
      </c>
    </row>
    <row r="482" spans="1:10">
      <c r="A482" s="1">
        <v>36586</v>
      </c>
      <c r="B482">
        <v>-0.233090876869905</v>
      </c>
      <c r="C482" s="2">
        <v>0.0571465421185254</v>
      </c>
      <c r="D482" s="2">
        <v>-0.0549198086887104</v>
      </c>
      <c r="E482" s="2">
        <v>-0.0850266030153584</v>
      </c>
      <c r="F482" s="2">
        <v>-0.0507990099774186</v>
      </c>
      <c r="G482" s="2">
        <v>-0.0243028269640014</v>
      </c>
      <c r="H482" s="2">
        <v>-0.0544707493710492</v>
      </c>
      <c r="I482" s="2">
        <v>-0.0491257938389276</v>
      </c>
      <c r="J482">
        <f t="shared" si="7"/>
        <v>-0.0126641436166866</v>
      </c>
    </row>
    <row r="483" spans="1:10">
      <c r="A483" s="1">
        <v>36617</v>
      </c>
      <c r="B483">
        <v>-0.114554593776116</v>
      </c>
      <c r="C483" s="2">
        <v>-0.591512622430157</v>
      </c>
      <c r="D483" s="2">
        <v>0.379742052568393</v>
      </c>
      <c r="E483" s="2">
        <v>-0.154753131748002</v>
      </c>
      <c r="F483" s="2">
        <v>0.0736975318902734</v>
      </c>
      <c r="G483" s="2">
        <v>-0.0129838140483546</v>
      </c>
      <c r="H483" s="2">
        <v>0.0236040103185445</v>
      </c>
      <c r="I483" s="2">
        <v>0.0626395259653972</v>
      </c>
      <c r="J483">
        <f t="shared" si="7"/>
        <v>-0.0015032718631177</v>
      </c>
    </row>
    <row r="484" spans="1:10">
      <c r="A484" s="1">
        <v>36647</v>
      </c>
      <c r="B484" s="2">
        <v>0.0578599981743624</v>
      </c>
      <c r="C484" s="2">
        <v>0.00346173819193115</v>
      </c>
      <c r="D484" s="2">
        <v>-0.274403559384628</v>
      </c>
      <c r="E484" s="2">
        <v>0.367121664234768</v>
      </c>
      <c r="F484" s="2">
        <v>-0.0200128189500498</v>
      </c>
      <c r="G484" s="2">
        <v>0.301681838922331</v>
      </c>
      <c r="H484" s="2">
        <v>-0.17183262829718</v>
      </c>
      <c r="I484" s="2">
        <v>-0.163413338969681</v>
      </c>
      <c r="J484">
        <f t="shared" si="7"/>
        <v>0.000193702509320504</v>
      </c>
    </row>
    <row r="485" spans="1:10">
      <c r="A485" s="1">
        <v>36678</v>
      </c>
      <c r="B485">
        <v>-0.0653955124957628</v>
      </c>
      <c r="C485" s="2">
        <v>0.319381678460167</v>
      </c>
      <c r="D485" s="2">
        <v>-0.329766865161262</v>
      </c>
      <c r="E485" s="2">
        <v>-0.194533145033913</v>
      </c>
      <c r="F485" s="2">
        <v>-0.0523518706914576</v>
      </c>
      <c r="G485" s="2">
        <v>-0.229583604625571</v>
      </c>
      <c r="H485" s="2">
        <v>-0.0106075200300038</v>
      </c>
      <c r="I485" s="2">
        <v>0.29887607677297</v>
      </c>
      <c r="J485">
        <f t="shared" si="7"/>
        <v>-0.000279668686630056</v>
      </c>
    </row>
    <row r="486" spans="1:10">
      <c r="A486" s="1">
        <v>36708</v>
      </c>
      <c r="B486" s="2">
        <v>0.160009919966777</v>
      </c>
      <c r="C486" s="2">
        <v>-0.368164233475795</v>
      </c>
      <c r="D486" s="2">
        <v>0.0838156417813717</v>
      </c>
      <c r="E486" s="2">
        <v>-0.0411409716406336</v>
      </c>
      <c r="F486" s="2">
        <v>0.0465988948902778</v>
      </c>
      <c r="G486" s="2">
        <v>0.0189329404075093</v>
      </c>
      <c r="H486" s="2">
        <v>0.0726710195301998</v>
      </c>
      <c r="I486" s="2">
        <v>0.0523184112008918</v>
      </c>
      <c r="J486">
        <f t="shared" si="7"/>
        <v>0.00409676190068421</v>
      </c>
    </row>
    <row r="487" spans="1:10">
      <c r="A487" s="1">
        <v>36739</v>
      </c>
      <c r="B487" s="2">
        <v>0.249319593637168</v>
      </c>
      <c r="C487" s="2">
        <v>-0.307917472289259</v>
      </c>
      <c r="D487" s="2">
        <v>-0.0328816887420388</v>
      </c>
      <c r="E487" s="2">
        <v>-0.0853960667913255</v>
      </c>
      <c r="F487" s="2">
        <v>0.00450182260609986</v>
      </c>
      <c r="G487" s="2">
        <v>0.0746370609933359</v>
      </c>
      <c r="H487" s="2">
        <v>0.0799203550530988</v>
      </c>
      <c r="I487" s="2">
        <v>-0.0615730424153853</v>
      </c>
      <c r="J487">
        <f t="shared" si="7"/>
        <v>0.0154977707065869</v>
      </c>
    </row>
    <row r="488" spans="1:10">
      <c r="A488" s="1">
        <v>36770</v>
      </c>
      <c r="B488">
        <v>-0.135523824841014</v>
      </c>
      <c r="C488" s="2">
        <v>0.434573058246299</v>
      </c>
      <c r="D488" s="2">
        <v>-0.35166633464979</v>
      </c>
      <c r="E488" s="2">
        <v>0.0387351597629448</v>
      </c>
      <c r="F488" s="3">
        <v>0.0291414122721037</v>
      </c>
      <c r="G488" s="2">
        <v>0.039420626350567</v>
      </c>
      <c r="H488" s="2">
        <v>-0.178600472066185</v>
      </c>
      <c r="I488" s="2">
        <v>-0.056426134609186</v>
      </c>
      <c r="J488">
        <f t="shared" si="7"/>
        <v>-0.00248912639586397</v>
      </c>
    </row>
    <row r="489" spans="1:10">
      <c r="A489" s="1">
        <v>36800</v>
      </c>
      <c r="B489" s="2">
        <v>0.244622278473902</v>
      </c>
      <c r="C489" s="2">
        <v>-0.504992643094851</v>
      </c>
      <c r="D489" s="2">
        <v>0.00575672832331592</v>
      </c>
      <c r="E489" s="2">
        <v>0.0181334537155047</v>
      </c>
      <c r="F489" s="2">
        <v>0.010745516559607</v>
      </c>
      <c r="G489" s="2">
        <v>0.0496844197846161</v>
      </c>
      <c r="H489" s="2">
        <v>-0.0555953717743997</v>
      </c>
      <c r="I489" s="2">
        <v>-0.0108233757668128</v>
      </c>
      <c r="J489">
        <f t="shared" si="7"/>
        <v>0.0146382116073572</v>
      </c>
    </row>
    <row r="490" spans="1:10">
      <c r="A490" s="1">
        <v>36831</v>
      </c>
      <c r="B490" s="2">
        <v>0.148414253508478</v>
      </c>
      <c r="C490" s="2">
        <v>-0.0962430635820745</v>
      </c>
      <c r="D490" s="2">
        <v>-0.208574656497878</v>
      </c>
      <c r="E490" s="2">
        <v>-0.0198236872646267</v>
      </c>
      <c r="F490" s="2">
        <v>-0.0111135601761612</v>
      </c>
      <c r="G490" s="2">
        <v>0.0704745102347888</v>
      </c>
      <c r="H490" s="2">
        <v>-0.110001738803663</v>
      </c>
      <c r="I490" s="2">
        <v>-0.0865221917606066</v>
      </c>
      <c r="J490">
        <f t="shared" si="7"/>
        <v>0.00326908969068784</v>
      </c>
    </row>
    <row r="491" spans="1:10">
      <c r="A491" s="1">
        <v>36861</v>
      </c>
      <c r="B491" s="2">
        <v>0.287272907824427</v>
      </c>
      <c r="C491" s="2">
        <v>-0.0296692061212162</v>
      </c>
      <c r="D491" s="2">
        <v>-0.163948962080329</v>
      </c>
      <c r="E491" s="2">
        <v>-0.351395496853911</v>
      </c>
      <c r="F491" s="2">
        <v>0.099937907709018</v>
      </c>
      <c r="G491" s="2">
        <v>-0.0589131386022184</v>
      </c>
      <c r="H491" s="2">
        <v>-0.215913773388098</v>
      </c>
      <c r="I491" s="2">
        <v>0.00507318884919856</v>
      </c>
      <c r="J491">
        <f t="shared" si="7"/>
        <v>0.0237074045802405</v>
      </c>
    </row>
    <row r="492" spans="1:10">
      <c r="A492" s="1">
        <v>36892</v>
      </c>
      <c r="B492" s="2">
        <v>0.451932515725418</v>
      </c>
      <c r="C492" s="2">
        <v>0.202968874570731</v>
      </c>
      <c r="D492" s="2">
        <v>-0.379724461993361</v>
      </c>
      <c r="E492" s="2">
        <v>-0.32379715752451</v>
      </c>
      <c r="F492" s="2">
        <v>0.035653047625724</v>
      </c>
      <c r="G492" s="2">
        <v>0.019448628957478</v>
      </c>
      <c r="H492" s="2">
        <v>-0.176793331888317</v>
      </c>
      <c r="I492" s="2">
        <v>0.0245571004572826</v>
      </c>
      <c r="J492">
        <f t="shared" si="7"/>
        <v>0.0923040522533867</v>
      </c>
    </row>
    <row r="493" spans="1:10">
      <c r="A493" s="1">
        <v>36923</v>
      </c>
      <c r="B493" s="2">
        <v>0.42862743731311</v>
      </c>
      <c r="C493" s="2">
        <v>-0.387082911575533</v>
      </c>
      <c r="D493" s="2">
        <v>0.016508634390766</v>
      </c>
      <c r="E493" s="2">
        <v>-0.193975447442523</v>
      </c>
      <c r="F493" s="2">
        <v>0.16573308020365</v>
      </c>
      <c r="G493" s="2">
        <v>0.272212623693927</v>
      </c>
      <c r="H493" s="2">
        <v>-0.0647732588796442</v>
      </c>
      <c r="I493" s="2">
        <v>-0.104146716406496</v>
      </c>
      <c r="J493">
        <f t="shared" si="7"/>
        <v>0.0787480671593174</v>
      </c>
    </row>
    <row r="494" spans="1:10">
      <c r="A494" s="1">
        <v>36951</v>
      </c>
      <c r="B494" s="2">
        <v>0.459383700703687</v>
      </c>
      <c r="C494" s="2">
        <v>-0.313028730589627</v>
      </c>
      <c r="D494" s="2">
        <v>-0.0786558492982192</v>
      </c>
      <c r="E494" s="2">
        <v>-0.143936986785427</v>
      </c>
      <c r="F494" s="2">
        <v>0.122890682228078</v>
      </c>
      <c r="G494" s="2">
        <v>0.139265908358081</v>
      </c>
      <c r="H494" s="2">
        <v>-0.367606638927848</v>
      </c>
      <c r="I494" s="2">
        <v>-0.104631766510919</v>
      </c>
      <c r="J494">
        <f t="shared" si="7"/>
        <v>0.09694529713087</v>
      </c>
    </row>
    <row r="495" spans="1:10">
      <c r="A495" s="1">
        <v>36982</v>
      </c>
      <c r="B495" s="2">
        <v>0.538082100049449</v>
      </c>
      <c r="C495" s="2">
        <v>0.136641893213836</v>
      </c>
      <c r="D495" s="2">
        <v>-0.279539513578613</v>
      </c>
      <c r="E495" s="2">
        <v>-0.0769659734467903</v>
      </c>
      <c r="F495" s="2">
        <v>-0.0743041747788268</v>
      </c>
      <c r="G495" s="2">
        <v>0.283983404626631</v>
      </c>
      <c r="H495" s="2">
        <v>-0.242394300689041</v>
      </c>
      <c r="I495" s="2">
        <v>-0.0440775318239702</v>
      </c>
      <c r="J495">
        <f t="shared" si="7"/>
        <v>0.155792172979726</v>
      </c>
    </row>
    <row r="496" spans="1:10">
      <c r="A496" s="1">
        <v>37012</v>
      </c>
      <c r="B496" s="2">
        <v>0.375435433651774</v>
      </c>
      <c r="C496" s="2">
        <v>0.275519489169246</v>
      </c>
      <c r="D496" s="2">
        <v>-0.16077943123488</v>
      </c>
      <c r="E496" s="2">
        <v>-0.192155665234721</v>
      </c>
      <c r="F496" s="2">
        <v>-0.032677292317243</v>
      </c>
      <c r="G496" s="2">
        <v>0.349588845248147</v>
      </c>
      <c r="H496" s="2">
        <v>0.177152556887016</v>
      </c>
      <c r="I496" s="2">
        <v>0.0877674185459687</v>
      </c>
      <c r="J496">
        <f t="shared" si="7"/>
        <v>0.0529182869571747</v>
      </c>
    </row>
    <row r="497" spans="1:10">
      <c r="A497" s="1">
        <v>37043</v>
      </c>
      <c r="B497" s="2">
        <v>0.523617400456697</v>
      </c>
      <c r="C497" s="2">
        <v>-0.210402420829653</v>
      </c>
      <c r="D497" s="2">
        <v>0.0946881119011697</v>
      </c>
      <c r="E497" s="2">
        <v>-0.215449948136787</v>
      </c>
      <c r="F497" s="3">
        <v>-0.0016108355145868</v>
      </c>
      <c r="G497" s="2">
        <v>0.305003909026278</v>
      </c>
      <c r="H497" s="2">
        <v>-0.0731728447642845</v>
      </c>
      <c r="I497" s="2">
        <v>-0.014067520262024</v>
      </c>
      <c r="J497">
        <f t="shared" si="7"/>
        <v>0.143562896100538</v>
      </c>
    </row>
    <row r="498" spans="1:10">
      <c r="A498" s="1">
        <v>37073</v>
      </c>
      <c r="B498" s="2">
        <v>0.469565881529955</v>
      </c>
      <c r="C498" s="2">
        <v>-0.257859865494529</v>
      </c>
      <c r="D498" s="2">
        <v>0.184482027230993</v>
      </c>
      <c r="E498" s="2">
        <v>-0.115132293368824</v>
      </c>
      <c r="F498" s="2">
        <v>-0.0363546454617799</v>
      </c>
      <c r="G498" s="2">
        <v>0.382037282782448</v>
      </c>
      <c r="H498" s="2">
        <v>-0.0713312844680492</v>
      </c>
      <c r="I498" s="2">
        <v>0.0982298932640932</v>
      </c>
      <c r="J498">
        <f t="shared" si="7"/>
        <v>0.103535575335061</v>
      </c>
    </row>
    <row r="499" spans="1:10">
      <c r="A499" s="1">
        <v>37104</v>
      </c>
      <c r="B499" s="2">
        <v>0.420877401253563</v>
      </c>
      <c r="C499" s="2">
        <v>0.290865017460589</v>
      </c>
      <c r="D499" s="2">
        <v>-0.197975174568849</v>
      </c>
      <c r="E499" s="2">
        <v>-0.195551839836596</v>
      </c>
      <c r="F499" s="2">
        <v>-0.0829305448428288</v>
      </c>
      <c r="G499" s="2">
        <v>0.293819241904663</v>
      </c>
      <c r="H499" s="2">
        <v>-0.257548067138551</v>
      </c>
      <c r="I499" s="2">
        <v>0.105877842901202</v>
      </c>
      <c r="J499">
        <f t="shared" si="7"/>
        <v>0.0745532914083672</v>
      </c>
    </row>
    <row r="500" spans="1:10">
      <c r="A500" s="1">
        <v>37135</v>
      </c>
      <c r="B500" s="2">
        <v>0.663657948575798</v>
      </c>
      <c r="C500" s="2">
        <v>-0.106370295644574</v>
      </c>
      <c r="D500" s="2">
        <v>-0.104496245576864</v>
      </c>
      <c r="E500" s="2">
        <v>-0.131795470843284</v>
      </c>
      <c r="F500" s="2">
        <v>-0.346535943890502</v>
      </c>
      <c r="G500" s="2">
        <v>0.00714743911798036</v>
      </c>
      <c r="H500" s="2">
        <v>-0.916909485446942</v>
      </c>
      <c r="I500" s="2">
        <v>-0.0546808792225316</v>
      </c>
      <c r="J500">
        <f t="shared" si="7"/>
        <v>0.292302749708165</v>
      </c>
    </row>
    <row r="501" spans="1:10">
      <c r="A501" s="1">
        <v>37165</v>
      </c>
      <c r="B501" s="2">
        <v>0.52476661497604</v>
      </c>
      <c r="C501" s="2">
        <v>-0.105076975613337</v>
      </c>
      <c r="D501" s="2">
        <v>0.365382836767042</v>
      </c>
      <c r="E501" s="2">
        <v>-0.424964893023679</v>
      </c>
      <c r="F501" s="2">
        <v>0.311882055076859</v>
      </c>
      <c r="G501" s="2">
        <v>0.585976962242765</v>
      </c>
      <c r="H501" s="2">
        <v>0.164430405095012</v>
      </c>
      <c r="I501" s="2">
        <v>0.0393812815118371</v>
      </c>
      <c r="J501">
        <f t="shared" si="7"/>
        <v>0.144510230533598</v>
      </c>
    </row>
    <row r="502" spans="1:10">
      <c r="A502" s="1">
        <v>37196</v>
      </c>
      <c r="B502" s="2">
        <v>0.554839723942592</v>
      </c>
      <c r="C502" s="2">
        <v>0.230164182311492</v>
      </c>
      <c r="D502" s="2">
        <v>0.0524789137234389</v>
      </c>
      <c r="E502" s="2">
        <v>-0.209996060603567</v>
      </c>
      <c r="F502" s="2">
        <v>-0.23349426568859</v>
      </c>
      <c r="G502" s="2">
        <v>0.394834144986778</v>
      </c>
      <c r="H502" s="2">
        <v>-0.155296233019792</v>
      </c>
      <c r="I502" s="2">
        <v>-0.0555148921346117</v>
      </c>
      <c r="J502">
        <f t="shared" si="7"/>
        <v>0.170805810669344</v>
      </c>
    </row>
    <row r="503" spans="1:10">
      <c r="A503" s="1">
        <v>37226</v>
      </c>
      <c r="B503" s="2">
        <v>0.376464682932163</v>
      </c>
      <c r="C503" s="2">
        <v>0.0870265438991715</v>
      </c>
      <c r="D503" s="2">
        <v>0.184610278736274</v>
      </c>
      <c r="E503" s="2">
        <v>-0.0688951021475744</v>
      </c>
      <c r="F503" s="2">
        <v>-0.175891005661192</v>
      </c>
      <c r="G503" s="2">
        <v>0.443648151717981</v>
      </c>
      <c r="H503" s="2">
        <v>-0.0822757928964034</v>
      </c>
      <c r="I503" s="2">
        <v>0.10848691698811</v>
      </c>
      <c r="J503">
        <f t="shared" si="7"/>
        <v>0.0533547047122881</v>
      </c>
    </row>
    <row r="504" spans="1:10">
      <c r="A504" s="1">
        <v>37257</v>
      </c>
      <c r="B504" s="2">
        <v>0.146508284915402</v>
      </c>
      <c r="C504" s="2">
        <v>0.334469276996124</v>
      </c>
      <c r="D504" s="2">
        <v>0.0676137283055367</v>
      </c>
      <c r="E504" s="2">
        <v>-0.074147998159265</v>
      </c>
      <c r="F504" s="2">
        <v>-0.108135129412384</v>
      </c>
      <c r="G504" s="2">
        <v>0.36517766137473</v>
      </c>
      <c r="H504" s="2">
        <v>-0.184758727031912</v>
      </c>
      <c r="I504" s="2">
        <v>0.0761147750756792</v>
      </c>
      <c r="J504">
        <f t="shared" si="7"/>
        <v>0.00314475309394453</v>
      </c>
    </row>
    <row r="505" spans="1:10">
      <c r="A505" s="1">
        <v>37288</v>
      </c>
      <c r="B505" s="2">
        <v>0.114385593959595</v>
      </c>
      <c r="C505" s="2">
        <v>0.0911233997651186</v>
      </c>
      <c r="D505" s="2">
        <v>0.0888437008763955</v>
      </c>
      <c r="E505" s="2">
        <v>-0.0542191222792558</v>
      </c>
      <c r="F505" s="2">
        <v>-0.212418297162538</v>
      </c>
      <c r="G505" s="2">
        <v>0.358896614042738</v>
      </c>
      <c r="H505" s="2">
        <v>-0.131443546025666</v>
      </c>
      <c r="I505" s="2">
        <v>0.00614676625577488</v>
      </c>
      <c r="J505">
        <f t="shared" si="7"/>
        <v>0.00149662844411181</v>
      </c>
    </row>
    <row r="506" spans="1:10">
      <c r="A506" s="1">
        <v>37316</v>
      </c>
      <c r="B506">
        <v>-0.0176168626111386</v>
      </c>
      <c r="C506" s="2">
        <v>0.366021695683946</v>
      </c>
      <c r="D506" s="2">
        <v>0.0568015483889842</v>
      </c>
      <c r="E506" s="2">
        <v>0.0430640027512419</v>
      </c>
      <c r="F506" s="2">
        <v>-0.231743035209864</v>
      </c>
      <c r="G506" s="2">
        <v>0.380415864230657</v>
      </c>
      <c r="H506" s="2">
        <v>0.0174529069415431</v>
      </c>
      <c r="I506" s="2">
        <v>0.215910195258869</v>
      </c>
      <c r="J506">
        <f t="shared" si="7"/>
        <v>-5.46746110562987e-6</v>
      </c>
    </row>
    <row r="507" spans="1:10">
      <c r="A507" s="1">
        <v>37347</v>
      </c>
      <c r="B507" s="2">
        <v>0.100107384637519</v>
      </c>
      <c r="C507" s="2">
        <v>0.109495112491991</v>
      </c>
      <c r="D507" s="2">
        <v>0.12114183483399</v>
      </c>
      <c r="E507" s="2">
        <v>-0.0311335815311714</v>
      </c>
      <c r="F507" s="2">
        <v>-0.126651148263676</v>
      </c>
      <c r="G507" s="2">
        <v>0.244108580081104</v>
      </c>
      <c r="H507" s="2">
        <v>-0.248391870269137</v>
      </c>
      <c r="I507" s="2">
        <v>0.226701164264197</v>
      </c>
      <c r="J507">
        <f t="shared" si="7"/>
        <v>0.00100322499980198</v>
      </c>
    </row>
    <row r="508" spans="1:10">
      <c r="A508" s="1">
        <v>37377</v>
      </c>
      <c r="B508" s="2">
        <v>0.0205220079888741</v>
      </c>
      <c r="C508" s="2">
        <v>-0.168788351658098</v>
      </c>
      <c r="D508" s="2">
        <v>0.314740102529553</v>
      </c>
      <c r="E508" s="2">
        <v>-0.167799193889389</v>
      </c>
      <c r="F508" s="2">
        <v>-0.142860911825125</v>
      </c>
      <c r="G508" s="2">
        <v>0.206535035888194</v>
      </c>
      <c r="H508" s="2">
        <v>-0.0968818997773932</v>
      </c>
      <c r="I508" s="2">
        <v>0.32745290609846</v>
      </c>
      <c r="J508">
        <f t="shared" si="7"/>
        <v>8.64290137025444e-6</v>
      </c>
    </row>
    <row r="509" spans="1:10">
      <c r="A509" s="1">
        <v>37408</v>
      </c>
      <c r="B509">
        <v>-0.0601325091064966</v>
      </c>
      <c r="C509" s="2">
        <v>0.0814417376293812</v>
      </c>
      <c r="D509" s="2">
        <v>0.144305607034651</v>
      </c>
      <c r="E509" s="2">
        <v>-0.131118421904424</v>
      </c>
      <c r="F509" s="2">
        <v>-0.150551334640349</v>
      </c>
      <c r="G509" s="2">
        <v>0.125760021641885</v>
      </c>
      <c r="H509" s="2">
        <v>-0.406646432579727</v>
      </c>
      <c r="I509" s="2">
        <v>0.213145980707256</v>
      </c>
      <c r="J509">
        <f t="shared" si="7"/>
        <v>-0.000217434261236241</v>
      </c>
    </row>
    <row r="510" spans="1:10">
      <c r="A510" s="1">
        <v>37438</v>
      </c>
      <c r="B510" s="2">
        <v>0.15622973290728</v>
      </c>
      <c r="C510" s="2">
        <v>0.00416557897422063</v>
      </c>
      <c r="D510" s="2">
        <v>-0.0332078581050631</v>
      </c>
      <c r="E510" s="2">
        <v>-0.0852941993836376</v>
      </c>
      <c r="F510" s="2">
        <v>-0.25093489261324</v>
      </c>
      <c r="G510" s="2">
        <v>0.0415611938620259</v>
      </c>
      <c r="H510" s="2">
        <v>-0.527339756541166</v>
      </c>
      <c r="I510" s="2">
        <v>0.263830249520565</v>
      </c>
      <c r="J510">
        <f t="shared" si="7"/>
        <v>0.00381321305195303</v>
      </c>
    </row>
    <row r="511" spans="1:10">
      <c r="A511" s="1">
        <v>37469</v>
      </c>
      <c r="B511" s="2">
        <v>0.160816052865285</v>
      </c>
      <c r="C511" s="2">
        <v>0.0771228103897377</v>
      </c>
      <c r="D511" s="2">
        <v>0.0462530350950277</v>
      </c>
      <c r="E511" s="2">
        <v>-0.150970058963112</v>
      </c>
      <c r="F511" s="2">
        <v>-0.135637722275066</v>
      </c>
      <c r="G511" s="2">
        <v>0.141924007250079</v>
      </c>
      <c r="H511" s="2">
        <v>-0.0884589131641835</v>
      </c>
      <c r="I511" s="2">
        <v>0.0775586217612461</v>
      </c>
      <c r="J511">
        <f t="shared" si="7"/>
        <v>0.00415899305579188</v>
      </c>
    </row>
    <row r="512" spans="1:10">
      <c r="A512" s="1">
        <v>37500</v>
      </c>
      <c r="B512" s="2">
        <v>0.207367460270013</v>
      </c>
      <c r="C512" s="2">
        <v>-0.110393984996189</v>
      </c>
      <c r="D512" s="2">
        <v>-0.0162699264035931</v>
      </c>
      <c r="E512" s="2">
        <v>-0.10024234974354</v>
      </c>
      <c r="F512" s="2">
        <v>-0.161117432105474</v>
      </c>
      <c r="G512" s="2">
        <v>0.15051090163425</v>
      </c>
      <c r="H512" s="2">
        <v>-0.277413007061008</v>
      </c>
      <c r="I512" s="2">
        <v>0.116281347039417</v>
      </c>
      <c r="J512">
        <f t="shared" si="7"/>
        <v>0.00891706281674451</v>
      </c>
    </row>
    <row r="513" spans="1:10">
      <c r="A513" s="1">
        <v>37530</v>
      </c>
      <c r="B513" s="2">
        <v>0.166741646256062</v>
      </c>
      <c r="C513" s="2">
        <v>0.0110987212369338</v>
      </c>
      <c r="D513" s="2">
        <v>-0.0566143739231787</v>
      </c>
      <c r="E513" s="2">
        <v>-0.0114355279316409</v>
      </c>
      <c r="F513" s="2">
        <v>-0.168392181850315</v>
      </c>
      <c r="G513" s="2">
        <v>0.243881723596686</v>
      </c>
      <c r="H513" s="2">
        <v>-0.209301468525527</v>
      </c>
      <c r="I513" s="2">
        <v>0.0466768075672516</v>
      </c>
      <c r="J513">
        <f t="shared" si="7"/>
        <v>0.00463588074013685</v>
      </c>
    </row>
    <row r="514" spans="1:10">
      <c r="A514" s="1">
        <v>37561</v>
      </c>
      <c r="B514" s="2">
        <v>0.119624467255524</v>
      </c>
      <c r="C514" s="2">
        <v>0.0593149388373562</v>
      </c>
      <c r="D514" s="2">
        <v>0.23688927162362</v>
      </c>
      <c r="E514" s="2">
        <v>-0.295981350843917</v>
      </c>
      <c r="F514" s="2">
        <v>-0.0623182292925164</v>
      </c>
      <c r="G514" s="2">
        <v>0.280188089781843</v>
      </c>
      <c r="H514" s="2">
        <v>-0.0288094436884231</v>
      </c>
      <c r="I514" s="2">
        <v>0.188944587466964</v>
      </c>
      <c r="J514">
        <f t="shared" si="7"/>
        <v>0.00171182770142237</v>
      </c>
    </row>
    <row r="515" spans="1:10">
      <c r="A515" s="1">
        <v>37591</v>
      </c>
      <c r="B515" s="2">
        <v>0.285246059000667</v>
      </c>
      <c r="C515" s="2">
        <v>-0.0451250827037465</v>
      </c>
      <c r="D515" s="2">
        <v>-0.0540563647373853</v>
      </c>
      <c r="E515" s="2">
        <v>-0.10440640648844</v>
      </c>
      <c r="F515" s="2">
        <v>-0.295448210122742</v>
      </c>
      <c r="G515" s="2">
        <v>0.249274825967092</v>
      </c>
      <c r="H515" s="2">
        <v>-0.0788459333817987</v>
      </c>
      <c r="I515" s="2">
        <v>0.14932379078918</v>
      </c>
      <c r="J515">
        <f t="shared" ref="J515:J578" si="8">B515^3</f>
        <v>0.0232091352078874</v>
      </c>
    </row>
    <row r="516" spans="1:10">
      <c r="A516" s="1">
        <v>37622</v>
      </c>
      <c r="B516">
        <v>-0.136959192564082</v>
      </c>
      <c r="C516" s="2">
        <v>0.39639326187672</v>
      </c>
      <c r="D516" s="2">
        <v>-0.0981811669973502</v>
      </c>
      <c r="E516" s="2">
        <v>-0.144218887101623</v>
      </c>
      <c r="F516" s="2">
        <v>-0.187081819466462</v>
      </c>
      <c r="G516" s="2">
        <v>0.155895721044543</v>
      </c>
      <c r="H516" s="2">
        <v>-0.276362235912994</v>
      </c>
      <c r="I516" s="2">
        <v>0.16085481180882</v>
      </c>
      <c r="J516">
        <f t="shared" si="8"/>
        <v>-0.00256905594005426</v>
      </c>
    </row>
    <row r="517" spans="1:10">
      <c r="A517" s="1">
        <v>37653</v>
      </c>
      <c r="B517" s="2">
        <v>0.227268899021748</v>
      </c>
      <c r="C517" s="2">
        <v>0.0545791252248652</v>
      </c>
      <c r="D517" s="2">
        <v>-0.110873590870924</v>
      </c>
      <c r="E517" s="2">
        <v>-0.0445832561059021</v>
      </c>
      <c r="F517" s="2">
        <v>-0.170028495299849</v>
      </c>
      <c r="G517" s="2">
        <v>0.166563439623197</v>
      </c>
      <c r="H517" s="2">
        <v>-0.335536239271809</v>
      </c>
      <c r="I517" s="2">
        <v>0.2509758202245</v>
      </c>
      <c r="J517">
        <f t="shared" si="8"/>
        <v>0.0117387005533699</v>
      </c>
    </row>
    <row r="518" spans="1:10">
      <c r="A518" s="1">
        <v>37681</v>
      </c>
      <c r="B518" s="2">
        <v>0.235131758933926</v>
      </c>
      <c r="C518" s="2">
        <v>-0.166338638681309</v>
      </c>
      <c r="D518" s="2">
        <v>0.151029090000519</v>
      </c>
      <c r="E518" s="2">
        <v>-0.178456412004912</v>
      </c>
      <c r="F518" s="2">
        <v>-0.0551957710604004</v>
      </c>
      <c r="G518" s="2">
        <v>0.259463869298977</v>
      </c>
      <c r="H518" s="2">
        <v>-0.0128363005682334</v>
      </c>
      <c r="I518" s="2">
        <v>0.191245663798043</v>
      </c>
      <c r="J518">
        <f t="shared" si="8"/>
        <v>0.0129997164027593</v>
      </c>
    </row>
    <row r="519" spans="1:10">
      <c r="A519" s="1">
        <v>37712</v>
      </c>
      <c r="B519" s="2">
        <v>0.397848997020506</v>
      </c>
      <c r="C519" s="2">
        <v>-0.589558212782055</v>
      </c>
      <c r="D519" s="2">
        <v>0.419136442834811</v>
      </c>
      <c r="E519" s="2">
        <v>-0.256745724866845</v>
      </c>
      <c r="F519" s="2">
        <v>-0.0819658099860078</v>
      </c>
      <c r="G519" s="2">
        <v>0.424242104571146</v>
      </c>
      <c r="H519" s="2">
        <v>0.257271881690123</v>
      </c>
      <c r="I519" s="2">
        <v>0.0277344160610828</v>
      </c>
      <c r="J519">
        <f t="shared" si="8"/>
        <v>0.0629730607941339</v>
      </c>
    </row>
    <row r="520" spans="1:10">
      <c r="A520" s="1">
        <v>37742</v>
      </c>
      <c r="B520" s="2">
        <v>0.115652489958648</v>
      </c>
      <c r="C520" s="2">
        <v>0.357477576645573</v>
      </c>
      <c r="D520" s="2">
        <v>-0.0650837803496605</v>
      </c>
      <c r="E520" s="2">
        <v>-0.454378931031649</v>
      </c>
      <c r="F520" s="2">
        <v>-0.248973819320385</v>
      </c>
      <c r="G520" s="2">
        <v>0.0520772758993609</v>
      </c>
      <c r="H520" s="2">
        <v>0.0884563587518883</v>
      </c>
      <c r="I520" s="2">
        <v>0.346387548735574</v>
      </c>
      <c r="J520">
        <f t="shared" si="8"/>
        <v>0.0015469096982879</v>
      </c>
    </row>
    <row r="521" spans="1:10">
      <c r="A521" s="1">
        <v>37773</v>
      </c>
      <c r="B521" s="2">
        <v>0.0602773301621165</v>
      </c>
      <c r="C521" s="2">
        <v>0.49444038208711</v>
      </c>
      <c r="D521" s="2">
        <v>-0.184162167270264</v>
      </c>
      <c r="E521" s="2">
        <v>-0.286685883181111</v>
      </c>
      <c r="F521" s="2">
        <v>-0.0788153471479477</v>
      </c>
      <c r="G521" s="2">
        <v>0.246143150532307</v>
      </c>
      <c r="H521" s="2">
        <v>-0.049278384336614</v>
      </c>
      <c r="I521" s="2">
        <v>0.11401594517195</v>
      </c>
      <c r="J521">
        <f t="shared" si="8"/>
        <v>0.000219009031244268</v>
      </c>
    </row>
    <row r="522" spans="1:10">
      <c r="A522" s="1">
        <v>37803</v>
      </c>
      <c r="B522">
        <v>-0.00854432172136324</v>
      </c>
      <c r="C522" s="2">
        <v>0.0211711391535811</v>
      </c>
      <c r="D522" s="2">
        <v>0.0231118979999349</v>
      </c>
      <c r="E522" s="2">
        <v>0.12672093232684</v>
      </c>
      <c r="F522" s="2">
        <v>-0.0938225118086495</v>
      </c>
      <c r="G522" s="2">
        <v>0.522355062867823</v>
      </c>
      <c r="H522" s="2">
        <v>-0.171524921100165</v>
      </c>
      <c r="I522" s="3">
        <v>-0.000645315923385379</v>
      </c>
      <c r="J522">
        <f t="shared" si="8"/>
        <v>-6.23781912753843e-7</v>
      </c>
    </row>
    <row r="523" spans="1:10">
      <c r="A523" s="1">
        <v>37834</v>
      </c>
      <c r="B523" s="2">
        <v>0.0115320855258395</v>
      </c>
      <c r="C523" s="2">
        <v>0.0491803906231969</v>
      </c>
      <c r="D523" s="2">
        <v>-0.0480637890375362</v>
      </c>
      <c r="E523" s="2">
        <v>0.0998479352974977</v>
      </c>
      <c r="F523" s="2">
        <v>-0.377722959650145</v>
      </c>
      <c r="G523" s="2">
        <v>0.301577575201184</v>
      </c>
      <c r="H523" s="2">
        <v>-0.0668884811964296</v>
      </c>
      <c r="I523" s="3">
        <v>-0.0194942428149367</v>
      </c>
      <c r="J523">
        <f t="shared" si="8"/>
        <v>1.53364048250167e-6</v>
      </c>
    </row>
    <row r="524" spans="1:10">
      <c r="A524" s="1">
        <v>37865</v>
      </c>
      <c r="B524">
        <v>-0.152308057962178</v>
      </c>
      <c r="C524" s="2">
        <v>0.0623797320087014</v>
      </c>
      <c r="D524" s="2">
        <v>0.140950854497951</v>
      </c>
      <c r="E524" s="2">
        <v>-0.224605727391438</v>
      </c>
      <c r="F524" s="2">
        <v>-0.0567987926639084</v>
      </c>
      <c r="G524" s="2">
        <v>0.22023360534231</v>
      </c>
      <c r="H524" s="2">
        <v>0.00579846283349372</v>
      </c>
      <c r="I524" s="2">
        <v>0.320733541725024</v>
      </c>
      <c r="J524">
        <f t="shared" si="8"/>
        <v>-0.00353320341697597</v>
      </c>
    </row>
    <row r="525" spans="1:10">
      <c r="A525" s="1">
        <v>37895</v>
      </c>
      <c r="B525">
        <v>-0.0848938288061657</v>
      </c>
      <c r="C525" s="2">
        <v>-0.207469281294414</v>
      </c>
      <c r="D525" s="2">
        <v>0.16602224788035</v>
      </c>
      <c r="E525" s="2">
        <v>-0.259488956134174</v>
      </c>
      <c r="F525" s="2">
        <v>-0.286004093210337</v>
      </c>
      <c r="G525" s="2">
        <v>0.0732916605281959</v>
      </c>
      <c r="H525" s="2">
        <v>0.144370010180294</v>
      </c>
      <c r="I525" s="2">
        <v>0.421679499297733</v>
      </c>
      <c r="J525">
        <f t="shared" si="8"/>
        <v>-0.000611826612619058</v>
      </c>
    </row>
    <row r="526" spans="1:10">
      <c r="A526" s="1">
        <v>37926</v>
      </c>
      <c r="B526">
        <v>-0.255196849511837</v>
      </c>
      <c r="C526" s="2">
        <v>0.0819080427288675</v>
      </c>
      <c r="D526" s="2">
        <v>0.0897836433479334</v>
      </c>
      <c r="E526" s="2">
        <v>-0.0945368347443529</v>
      </c>
      <c r="F526" s="2">
        <v>-0.225390839622002</v>
      </c>
      <c r="G526" s="2">
        <v>0.165590729088458</v>
      </c>
      <c r="H526" s="2">
        <v>-0.123341017779544</v>
      </c>
      <c r="I526" s="2">
        <v>0.250750726995756</v>
      </c>
      <c r="J526">
        <f t="shared" si="8"/>
        <v>-0.0166198050696932</v>
      </c>
    </row>
    <row r="527" spans="1:10">
      <c r="A527" s="1">
        <v>37956</v>
      </c>
      <c r="B527">
        <v>-0.140937560043076</v>
      </c>
      <c r="C527" s="2">
        <v>0.14295443432562</v>
      </c>
      <c r="D527" s="2">
        <v>-0.0881563395965899</v>
      </c>
      <c r="E527" s="2">
        <v>-0.13058993121544</v>
      </c>
      <c r="F527" s="2">
        <v>-0.410652867657724</v>
      </c>
      <c r="G527" s="2">
        <v>0.0586948503718314</v>
      </c>
      <c r="H527" s="2">
        <v>-0.0709747008102467</v>
      </c>
      <c r="I527" s="2">
        <v>0.266149185308522</v>
      </c>
      <c r="J527">
        <f t="shared" si="8"/>
        <v>-0.00279949854257624</v>
      </c>
    </row>
    <row r="528" spans="1:10">
      <c r="A528" s="1">
        <v>37987</v>
      </c>
      <c r="B528">
        <v>-0.169060015363606</v>
      </c>
      <c r="C528" s="2">
        <v>0.17801479166778</v>
      </c>
      <c r="D528" s="2">
        <v>-0.0865798307603821</v>
      </c>
      <c r="E528" s="2">
        <v>-0.176869011716556</v>
      </c>
      <c r="F528" s="2">
        <v>-0.36966796150808</v>
      </c>
      <c r="G528" s="2">
        <v>0.0246670564862733</v>
      </c>
      <c r="H528" s="2">
        <v>0.0789038125703614</v>
      </c>
      <c r="I528" s="2">
        <v>0.217084387247972</v>
      </c>
      <c r="J528">
        <f t="shared" si="8"/>
        <v>-0.00483195312275086</v>
      </c>
    </row>
    <row r="529" spans="1:10">
      <c r="A529" s="1">
        <v>38018</v>
      </c>
      <c r="B529">
        <v>-0.231722070461632</v>
      </c>
      <c r="C529" s="2">
        <v>-0.173505001643647</v>
      </c>
      <c r="D529" s="2">
        <v>0.15752826457778</v>
      </c>
      <c r="E529" s="2">
        <v>-0.0869605166314277</v>
      </c>
      <c r="F529" s="2">
        <v>-0.151532676128564</v>
      </c>
      <c r="G529" s="2">
        <v>0.0415361555981647</v>
      </c>
      <c r="H529" s="2">
        <v>-0.119506145873612</v>
      </c>
      <c r="I529" s="2">
        <v>0.25644985115012</v>
      </c>
      <c r="J529">
        <f t="shared" si="8"/>
        <v>-0.0124423439025125</v>
      </c>
    </row>
    <row r="530" spans="1:10">
      <c r="A530" s="1">
        <v>38047</v>
      </c>
      <c r="B530">
        <v>-0.212929861531624</v>
      </c>
      <c r="C530" s="2">
        <v>-0.170424759777251</v>
      </c>
      <c r="D530" s="2">
        <v>-0.0192820536855197</v>
      </c>
      <c r="E530" s="2">
        <v>-0.104241730273709</v>
      </c>
      <c r="F530" s="2">
        <v>-0.255984580122063</v>
      </c>
      <c r="G530" s="2">
        <v>0.0262909117518467</v>
      </c>
      <c r="H530" s="2">
        <v>-0.0635362542510002</v>
      </c>
      <c r="I530" s="2">
        <v>-0.0361052524356524</v>
      </c>
      <c r="J530">
        <f t="shared" si="8"/>
        <v>-0.00965405380663934</v>
      </c>
    </row>
    <row r="531" spans="1:10">
      <c r="A531" s="1">
        <v>38078</v>
      </c>
      <c r="B531">
        <v>-0.314993744470202</v>
      </c>
      <c r="C531" s="2">
        <v>-0.221319386485259</v>
      </c>
      <c r="D531">
        <v>-0.0046181390026529</v>
      </c>
      <c r="E531" s="2">
        <v>0.121259806952877</v>
      </c>
      <c r="F531" s="2">
        <v>-0.378183110981088</v>
      </c>
      <c r="G531" s="2">
        <v>0.115025758160055</v>
      </c>
      <c r="H531" s="2">
        <v>-0.0587328311391562</v>
      </c>
      <c r="I531" s="2">
        <v>0.0309484395259199</v>
      </c>
      <c r="J531">
        <f t="shared" si="8"/>
        <v>-0.0312540129221466</v>
      </c>
    </row>
    <row r="532" spans="1:10">
      <c r="A532" s="1">
        <v>38108</v>
      </c>
      <c r="B532">
        <v>-0.432241145657432</v>
      </c>
      <c r="C532" s="2">
        <v>0.110568695203424</v>
      </c>
      <c r="D532" s="2">
        <v>-0.104709088662932</v>
      </c>
      <c r="E532" s="2">
        <v>0.192007997704845</v>
      </c>
      <c r="F532" s="2">
        <v>-0.303142299865788</v>
      </c>
      <c r="G532" s="2">
        <v>0.179246279706388</v>
      </c>
      <c r="H532" s="2">
        <v>-0.262606153606069</v>
      </c>
      <c r="I532" s="2">
        <v>-0.00883530666490388</v>
      </c>
      <c r="J532">
        <f t="shared" si="8"/>
        <v>-0.0807566540795323</v>
      </c>
    </row>
    <row r="533" spans="1:10">
      <c r="A533" s="1">
        <v>38139</v>
      </c>
      <c r="B533">
        <v>-0.0141894694379609</v>
      </c>
      <c r="C533" s="2">
        <v>-0.190517849489695</v>
      </c>
      <c r="D533" s="2">
        <v>0.0090597280863051</v>
      </c>
      <c r="E533" s="2">
        <v>-0.00276703709483717</v>
      </c>
      <c r="F533" s="2">
        <v>-0.463584279506658</v>
      </c>
      <c r="G533" s="2">
        <v>0.105726865484412</v>
      </c>
      <c r="H533" s="2">
        <v>0.180263994995322</v>
      </c>
      <c r="I533" s="2">
        <v>0.313693144774853</v>
      </c>
      <c r="J533">
        <f t="shared" si="8"/>
        <v>-2.85692257527413e-6</v>
      </c>
    </row>
    <row r="534" spans="1:10">
      <c r="A534" s="1">
        <v>38169</v>
      </c>
      <c r="B534">
        <v>-0.29681524236802</v>
      </c>
      <c r="C534" s="2">
        <v>-0.227342882303959</v>
      </c>
      <c r="D534" s="2">
        <v>0.174920549670513</v>
      </c>
      <c r="E534" s="2">
        <v>-0.138449142520611</v>
      </c>
      <c r="F534" s="2">
        <v>-0.298975192575057</v>
      </c>
      <c r="G534" s="2">
        <v>-0.0164890413987818</v>
      </c>
      <c r="H534" s="2">
        <v>-0.0783534761411116</v>
      </c>
      <c r="I534" s="2">
        <v>0.276000362699164</v>
      </c>
      <c r="J534">
        <f t="shared" si="8"/>
        <v>-0.0261492115504411</v>
      </c>
    </row>
    <row r="535" spans="1:10">
      <c r="A535" s="1">
        <v>38200</v>
      </c>
      <c r="B535">
        <v>-0.177990274840699</v>
      </c>
      <c r="C535" s="2">
        <v>-0.0554644422447874</v>
      </c>
      <c r="D535" s="2">
        <v>-0.0269716065305579</v>
      </c>
      <c r="E535" s="2">
        <v>-0.0672253518771426</v>
      </c>
      <c r="F535" s="2">
        <v>-0.281425966102602</v>
      </c>
      <c r="G535" s="2">
        <v>0.0703391100968149</v>
      </c>
      <c r="H535" s="2">
        <v>-0.158536949424825</v>
      </c>
      <c r="I535" s="2">
        <v>0.120576328165891</v>
      </c>
      <c r="J535">
        <f t="shared" si="8"/>
        <v>-0.00563882765466224</v>
      </c>
    </row>
    <row r="536" spans="1:10">
      <c r="A536" s="1">
        <v>38231</v>
      </c>
      <c r="B536">
        <v>-0.20356980098483</v>
      </c>
      <c r="C536" s="2">
        <v>0.0924101575090384</v>
      </c>
      <c r="D536" s="2">
        <v>-0.0365355642184728</v>
      </c>
      <c r="E536" s="2">
        <v>-0.128511110169847</v>
      </c>
      <c r="F536" s="2">
        <v>-0.261462947742354</v>
      </c>
      <c r="G536" s="2">
        <v>0.114315596833059</v>
      </c>
      <c r="H536" s="2">
        <v>0.0126743079046406</v>
      </c>
      <c r="I536" s="2">
        <v>0.11179241274513</v>
      </c>
      <c r="J536">
        <f t="shared" si="8"/>
        <v>-0.00843606769730651</v>
      </c>
    </row>
    <row r="537" spans="1:10">
      <c r="A537" s="1">
        <v>38261</v>
      </c>
      <c r="B537">
        <v>-0.332573543885922</v>
      </c>
      <c r="C537" s="2">
        <v>0.351852462600668</v>
      </c>
      <c r="D537" s="2">
        <v>-0.230082298884561</v>
      </c>
      <c r="E537" s="2">
        <v>-0.0869213577045735</v>
      </c>
      <c r="F537" s="2">
        <v>-0.207595675891405</v>
      </c>
      <c r="G537" s="2">
        <v>0.133773988511243</v>
      </c>
      <c r="H537" s="2">
        <v>-0.17332526484411</v>
      </c>
      <c r="I537" s="2">
        <v>0.180603784652382</v>
      </c>
      <c r="J537">
        <f t="shared" si="8"/>
        <v>-0.0367843507292931</v>
      </c>
    </row>
    <row r="538" spans="1:10">
      <c r="A538" s="1">
        <v>38292</v>
      </c>
      <c r="B538">
        <v>-0.112531549598742</v>
      </c>
      <c r="C538" s="2">
        <v>-0.136612582639099</v>
      </c>
      <c r="D538" s="2">
        <v>0.00318461509220083</v>
      </c>
      <c r="E538" s="2">
        <v>-0.121292393561</v>
      </c>
      <c r="F538" s="2">
        <v>-0.249666842655635</v>
      </c>
      <c r="G538" s="2">
        <v>0.144574748711838</v>
      </c>
      <c r="H538" s="2">
        <v>0.128862814523545</v>
      </c>
      <c r="I538" s="2">
        <v>0.41587336227605</v>
      </c>
      <c r="J538">
        <f t="shared" si="8"/>
        <v>-0.00142502635979844</v>
      </c>
    </row>
    <row r="539" spans="1:10">
      <c r="A539" s="1">
        <v>38322</v>
      </c>
      <c r="B539">
        <v>-0.351728409258102</v>
      </c>
      <c r="C539" s="2">
        <v>-0.435215365061016</v>
      </c>
      <c r="D539" s="2">
        <v>0.387439753249167</v>
      </c>
      <c r="E539" s="2">
        <v>-0.251895570641669</v>
      </c>
      <c r="F539" s="2">
        <v>-0.0296850704335225</v>
      </c>
      <c r="G539" s="2">
        <v>0.209504016147944</v>
      </c>
      <c r="H539" s="2">
        <v>0.16983125972994</v>
      </c>
      <c r="I539" s="2">
        <v>0.261758422632925</v>
      </c>
      <c r="J539">
        <f t="shared" si="8"/>
        <v>-0.0435133323342915</v>
      </c>
    </row>
    <row r="540" spans="1:10">
      <c r="A540" s="1">
        <v>38353</v>
      </c>
      <c r="B540">
        <v>-0.0947143972354214</v>
      </c>
      <c r="C540" s="2">
        <v>-0.05316868301879</v>
      </c>
      <c r="D540" s="2">
        <v>-0.161621389746765</v>
      </c>
      <c r="E540" s="2">
        <v>0.0577426665137697</v>
      </c>
      <c r="F540" s="2">
        <v>-0.310250117744653</v>
      </c>
      <c r="G540" s="2">
        <v>0.177466759881811</v>
      </c>
      <c r="H540" s="2">
        <v>-0.184961885834898</v>
      </c>
      <c r="I540" s="2">
        <v>0.125568285655794</v>
      </c>
      <c r="J540">
        <f t="shared" si="8"/>
        <v>-0.000849665529000373</v>
      </c>
    </row>
    <row r="541" spans="1:10">
      <c r="A541" s="1">
        <v>38384</v>
      </c>
      <c r="B541">
        <v>-0.373179441917885</v>
      </c>
      <c r="C541" s="2">
        <v>0.254960159356233</v>
      </c>
      <c r="D541" s="2">
        <v>-0.221411891598166</v>
      </c>
      <c r="E541" s="2">
        <v>-0.0807843669612884</v>
      </c>
      <c r="F541" s="2">
        <v>-0.179237836971368</v>
      </c>
      <c r="G541" s="2">
        <v>0.150373890722242</v>
      </c>
      <c r="H541" s="2">
        <v>-0.0763491776871601</v>
      </c>
      <c r="I541" s="2">
        <v>0.016539761236402</v>
      </c>
      <c r="J541">
        <f t="shared" si="8"/>
        <v>-0.0519700497606889</v>
      </c>
    </row>
    <row r="542" spans="1:10">
      <c r="A542" s="1">
        <v>38412</v>
      </c>
      <c r="B542">
        <v>-0.0813151435630792</v>
      </c>
      <c r="C542" s="2">
        <v>-0.126888226036635</v>
      </c>
      <c r="D542" s="2">
        <v>-0.123118228400428</v>
      </c>
      <c r="E542" s="2">
        <v>0.0798672108088073</v>
      </c>
      <c r="F542" s="2">
        <v>-0.340635008574268</v>
      </c>
      <c r="G542" s="2">
        <v>0.171661447640426</v>
      </c>
      <c r="H542" s="2">
        <v>0.039353533956645</v>
      </c>
      <c r="I542" s="2">
        <v>0.132448816379682</v>
      </c>
      <c r="J542">
        <f t="shared" si="8"/>
        <v>-0.000537668135708798</v>
      </c>
    </row>
    <row r="543" spans="1:10">
      <c r="A543" s="1">
        <v>38443</v>
      </c>
      <c r="B543">
        <v>-0.237426223476869</v>
      </c>
      <c r="C543" s="2">
        <v>-0.177902544311361</v>
      </c>
      <c r="D543" s="2">
        <v>-0.0392903112359063</v>
      </c>
      <c r="E543" s="2">
        <v>-0.112430475868661</v>
      </c>
      <c r="F543" s="2">
        <v>-0.129449846472985</v>
      </c>
      <c r="G543" s="2">
        <v>0.13809240106605</v>
      </c>
      <c r="H543" s="2">
        <v>-0.135359819009805</v>
      </c>
      <c r="I543" s="2">
        <v>-0.0743942569348764</v>
      </c>
      <c r="J543">
        <f t="shared" si="8"/>
        <v>-0.0133840038816948</v>
      </c>
    </row>
    <row r="544" spans="1:10">
      <c r="A544" s="1">
        <v>38473</v>
      </c>
      <c r="B544">
        <v>-0.0702534792976548</v>
      </c>
      <c r="C544" s="2">
        <v>-0.390923674938253</v>
      </c>
      <c r="D544" s="2">
        <v>0.096972541332462</v>
      </c>
      <c r="E544" s="2">
        <v>-0.207613313425832</v>
      </c>
      <c r="F544" s="2">
        <v>-0.0455084487769071</v>
      </c>
      <c r="G544" s="2">
        <v>0.178882062118573</v>
      </c>
      <c r="H544" s="2">
        <v>0.0234384257221678</v>
      </c>
      <c r="I544" s="2">
        <v>0.0373278943031831</v>
      </c>
      <c r="J544">
        <f t="shared" si="8"/>
        <v>-0.000346739654830426</v>
      </c>
    </row>
    <row r="545" spans="1:10">
      <c r="A545" s="1">
        <v>38504</v>
      </c>
      <c r="B545">
        <v>-0.246767813248289</v>
      </c>
      <c r="C545" s="2">
        <v>0.0783902423585349</v>
      </c>
      <c r="D545" s="2">
        <v>-0.0984415248006495</v>
      </c>
      <c r="E545" s="2">
        <v>-0.191056486892744</v>
      </c>
      <c r="F545" s="2">
        <v>-0.193512048155248</v>
      </c>
      <c r="G545" s="2">
        <v>0.189660720381825</v>
      </c>
      <c r="H545" s="2">
        <v>0.102054332999087</v>
      </c>
      <c r="I545" s="2">
        <v>-0.142927580062308</v>
      </c>
      <c r="J545">
        <f t="shared" si="8"/>
        <v>-0.0150267664906968</v>
      </c>
    </row>
    <row r="546" spans="1:10">
      <c r="A546" s="1">
        <v>38534</v>
      </c>
      <c r="B546">
        <v>-0.158529982866514</v>
      </c>
      <c r="C546" s="2">
        <v>0.26214934242878</v>
      </c>
      <c r="D546" s="2">
        <v>-0.403884414740774</v>
      </c>
      <c r="E546" s="2">
        <v>0.0246152391344814</v>
      </c>
      <c r="F546" s="2">
        <v>-0.335293539616624</v>
      </c>
      <c r="G546" s="2">
        <v>0.255978770324486</v>
      </c>
      <c r="H546" s="2">
        <v>0.0199366589349056</v>
      </c>
      <c r="I546" s="2">
        <v>-0.178350101345758</v>
      </c>
      <c r="J546">
        <f t="shared" si="8"/>
        <v>-0.00398413676369312</v>
      </c>
    </row>
    <row r="547" spans="1:10">
      <c r="A547" s="1">
        <v>38565</v>
      </c>
      <c r="B547">
        <v>-0.220258291786556</v>
      </c>
      <c r="C547" s="2">
        <v>-0.0100140108049239</v>
      </c>
      <c r="D547" s="2">
        <v>-0.176223937732967</v>
      </c>
      <c r="E547" s="2">
        <v>-0.115911185760042</v>
      </c>
      <c r="F547" s="2">
        <v>-0.0861600005375306</v>
      </c>
      <c r="G547" s="2">
        <v>0.22617333244742</v>
      </c>
      <c r="H547" s="2">
        <v>-0.0402878296281119</v>
      </c>
      <c r="I547" s="2">
        <v>0.278050195728319</v>
      </c>
      <c r="J547">
        <f t="shared" si="8"/>
        <v>-0.0106855480163068</v>
      </c>
    </row>
    <row r="548" spans="1:10">
      <c r="A548" s="1">
        <v>38596</v>
      </c>
      <c r="B548" s="2">
        <v>0.111006518918972</v>
      </c>
      <c r="C548" s="2">
        <v>0.310795284198834</v>
      </c>
      <c r="D548" s="2">
        <v>-0.758073259556041</v>
      </c>
      <c r="E548">
        <v>-0.00101696772385718</v>
      </c>
      <c r="F548" s="2">
        <v>-0.515129293371063</v>
      </c>
      <c r="G548" s="2">
        <v>-0.0123415327977554</v>
      </c>
      <c r="H548" s="2">
        <v>-0.0925724767068191</v>
      </c>
      <c r="I548" s="2">
        <v>0.11687424836423</v>
      </c>
      <c r="J548">
        <f t="shared" si="8"/>
        <v>0.00136787197295351</v>
      </c>
    </row>
    <row r="549" spans="1:10">
      <c r="A549" s="1">
        <v>38626</v>
      </c>
      <c r="B549">
        <v>-0.375441990218967</v>
      </c>
      <c r="C549" s="2">
        <v>-1.00822490197725</v>
      </c>
      <c r="D549" s="2">
        <v>0.531643160534634</v>
      </c>
      <c r="E549" s="2">
        <v>-0.0210755545033271</v>
      </c>
      <c r="F549" s="2">
        <v>0.170204252761566</v>
      </c>
      <c r="G549" s="2">
        <v>0.284677812090697</v>
      </c>
      <c r="H549" s="2">
        <v>0.113312229777765</v>
      </c>
      <c r="I549" s="2">
        <v>0.313013726531357</v>
      </c>
      <c r="J549">
        <f t="shared" si="8"/>
        <v>-0.0529210594847447</v>
      </c>
    </row>
    <row r="550" spans="1:10">
      <c r="A550" s="1">
        <v>38657</v>
      </c>
      <c r="B550">
        <v>-0.379209130002815</v>
      </c>
      <c r="C550" s="2">
        <v>-0.699012390401906</v>
      </c>
      <c r="D550" s="2">
        <v>0.343904752048837</v>
      </c>
      <c r="E550" s="2">
        <v>-0.176230053828284</v>
      </c>
      <c r="F550" s="2">
        <v>0.0593092114085005</v>
      </c>
      <c r="G550" s="2">
        <v>0.253496740755676</v>
      </c>
      <c r="H550" s="2">
        <v>0.252098782619358</v>
      </c>
      <c r="I550" s="3">
        <v>0.0384403813907374</v>
      </c>
      <c r="J550">
        <f t="shared" si="8"/>
        <v>-0.0545301076644516</v>
      </c>
    </row>
    <row r="551" spans="1:10">
      <c r="A551" s="1">
        <v>38687</v>
      </c>
      <c r="B551">
        <v>-0.234510546957002</v>
      </c>
      <c r="C551" s="2">
        <v>0.363653553190458</v>
      </c>
      <c r="D551" s="2">
        <v>-0.393137619877876</v>
      </c>
      <c r="E551" s="2">
        <v>-0.085751896801415</v>
      </c>
      <c r="F551" s="2">
        <v>-0.269719300044805</v>
      </c>
      <c r="G551" s="2">
        <v>0.0418734937881709</v>
      </c>
      <c r="H551" s="2">
        <v>-0.0224950311465266</v>
      </c>
      <c r="I551" s="2">
        <v>0.0442194252106385</v>
      </c>
      <c r="J551">
        <f t="shared" si="8"/>
        <v>-0.0128969536426642</v>
      </c>
    </row>
    <row r="552" spans="1:10">
      <c r="A552" s="1">
        <v>38718</v>
      </c>
      <c r="B552">
        <v>-0.385833838799281</v>
      </c>
      <c r="C552" s="2">
        <v>0.300695402827089</v>
      </c>
      <c r="D552" s="2">
        <v>-0.418823616616918</v>
      </c>
      <c r="E552" s="2">
        <v>-0.133250121212248</v>
      </c>
      <c r="F552" s="2">
        <v>-0.295273073135108</v>
      </c>
      <c r="G552" s="2">
        <v>0.00474119916760048</v>
      </c>
      <c r="H552" s="2">
        <v>-0.0275660802702877</v>
      </c>
      <c r="I552" s="2">
        <v>0.0899403065823116</v>
      </c>
      <c r="J552">
        <f t="shared" si="8"/>
        <v>-0.0574382159044781</v>
      </c>
    </row>
    <row r="553" spans="1:10">
      <c r="A553" s="1">
        <v>38749</v>
      </c>
      <c r="B553">
        <v>-0.120458079564658</v>
      </c>
      <c r="C553" s="2">
        <v>-0.67714174580576</v>
      </c>
      <c r="D553" s="2">
        <v>0.145785365617282</v>
      </c>
      <c r="E553" s="2">
        <v>-0.117273168058143</v>
      </c>
      <c r="F553" s="2">
        <v>0.0108749203385134</v>
      </c>
      <c r="G553" s="2">
        <v>0.23015999997099</v>
      </c>
      <c r="H553" s="2">
        <v>0.174881612518749</v>
      </c>
      <c r="I553" s="2">
        <v>0.111898087419674</v>
      </c>
      <c r="J553">
        <f t="shared" si="8"/>
        <v>-0.00174786467459474</v>
      </c>
    </row>
    <row r="554" spans="1:10">
      <c r="A554" s="1">
        <v>38777</v>
      </c>
      <c r="B554">
        <v>-0.30194948644372</v>
      </c>
      <c r="C554" s="2">
        <v>0.0376431500057511</v>
      </c>
      <c r="D554" s="2">
        <v>-0.291601472649324</v>
      </c>
      <c r="E554" s="2">
        <v>-0.00728179492104969</v>
      </c>
      <c r="F554" s="2">
        <v>-0.195137541522949</v>
      </c>
      <c r="G554" s="2">
        <v>0.049409545977965</v>
      </c>
      <c r="H554" s="2">
        <v>0.0504631077659748</v>
      </c>
      <c r="I554" s="2">
        <v>-0.00694273494770535</v>
      </c>
      <c r="J554">
        <f t="shared" si="8"/>
        <v>-0.0275297891964774</v>
      </c>
    </row>
    <row r="555" spans="1:10">
      <c r="A555" s="1">
        <v>38808</v>
      </c>
      <c r="B555">
        <v>-0.183335031883837</v>
      </c>
      <c r="C555" s="2">
        <v>0.137616632072372</v>
      </c>
      <c r="D555" s="2">
        <v>-0.393708080755229</v>
      </c>
      <c r="E555" s="2">
        <v>0.0602940921097029</v>
      </c>
      <c r="F555" s="2">
        <v>-0.235749588892649</v>
      </c>
      <c r="G555" s="2">
        <v>0.0221266061577359</v>
      </c>
      <c r="H555" s="2">
        <v>-0.109515053010971</v>
      </c>
      <c r="I555" s="2">
        <v>0.173652719399466</v>
      </c>
      <c r="J555">
        <f t="shared" si="8"/>
        <v>-0.00616220830913295</v>
      </c>
    </row>
    <row r="556" spans="1:10">
      <c r="A556" s="1">
        <v>38838</v>
      </c>
      <c r="B556" s="3">
        <v>-0.0138621138144304</v>
      </c>
      <c r="C556" s="2">
        <v>-0.314610768023689</v>
      </c>
      <c r="D556" s="2">
        <v>-0.123949374178109</v>
      </c>
      <c r="E556" s="2">
        <v>-0.0955499364622235</v>
      </c>
      <c r="F556" s="2">
        <v>-0.0825263871402802</v>
      </c>
      <c r="G556" s="2">
        <v>0.0554267743535488</v>
      </c>
      <c r="H556" s="2">
        <v>0.0010523633274547</v>
      </c>
      <c r="I556" s="2">
        <v>0.488291933181286</v>
      </c>
      <c r="J556">
        <f t="shared" si="8"/>
        <v>-2.66371883051734e-6</v>
      </c>
    </row>
    <row r="557" spans="1:10">
      <c r="A557" s="1">
        <v>38869</v>
      </c>
      <c r="B557">
        <v>-0.139949280240129</v>
      </c>
      <c r="C557" s="2">
        <v>-0.201684115653536</v>
      </c>
      <c r="D557" s="2">
        <v>-0.0559471174228645</v>
      </c>
      <c r="E557" s="2">
        <v>0.0528576658782457</v>
      </c>
      <c r="F557" s="2">
        <v>-0.0473323002394108</v>
      </c>
      <c r="G557" s="2">
        <v>0.0675463139397133</v>
      </c>
      <c r="H557" s="2">
        <v>-0.0559822691344513</v>
      </c>
      <c r="I557" s="2">
        <v>0.000559662258080007</v>
      </c>
      <c r="J557">
        <f t="shared" si="8"/>
        <v>-0.00274101875843661</v>
      </c>
    </row>
    <row r="558" spans="1:10">
      <c r="A558" s="1">
        <v>38899</v>
      </c>
      <c r="B558" s="2">
        <v>0.072821707100737</v>
      </c>
      <c r="C558" s="2">
        <v>0.0232009643831991</v>
      </c>
      <c r="D558" s="2">
        <v>-0.322851452288036</v>
      </c>
      <c r="E558" s="2">
        <v>0.0143138801136012</v>
      </c>
      <c r="F558" s="2">
        <v>-0.158044412326194</v>
      </c>
      <c r="G558" s="2">
        <v>0.0476793548641363</v>
      </c>
      <c r="H558" s="2">
        <v>-0.0231757307382832</v>
      </c>
      <c r="I558" s="2">
        <v>-0.0326668092707706</v>
      </c>
      <c r="J558">
        <f t="shared" si="8"/>
        <v>0.00038617358740223</v>
      </c>
    </row>
    <row r="559" spans="1:10">
      <c r="A559" s="1">
        <v>38930</v>
      </c>
      <c r="B559">
        <v>-0.1253375445461</v>
      </c>
      <c r="C559" s="2">
        <v>-0.0153986944638251</v>
      </c>
      <c r="D559" s="2">
        <v>-0.0606777367068704</v>
      </c>
      <c r="E559" s="2">
        <v>-0.177185846733859</v>
      </c>
      <c r="F559" s="2">
        <v>0.079028104806195</v>
      </c>
      <c r="G559" s="2">
        <v>-0.0210063646179522</v>
      </c>
      <c r="H559" s="2">
        <v>0.0387826184798819</v>
      </c>
      <c r="I559" s="2">
        <v>0.191667125658625</v>
      </c>
      <c r="J559">
        <f t="shared" si="8"/>
        <v>-0.00196899016517725</v>
      </c>
    </row>
    <row r="560" spans="1:10">
      <c r="A560" s="1">
        <v>38961</v>
      </c>
      <c r="B560" s="2">
        <v>0.0716282993817017</v>
      </c>
      <c r="C560" s="2">
        <v>-0.856700565916253</v>
      </c>
      <c r="D560" s="2">
        <v>0.381166862928922</v>
      </c>
      <c r="E560" s="2">
        <v>-0.296946157160798</v>
      </c>
      <c r="F560" s="2">
        <v>0.122675912964562</v>
      </c>
      <c r="G560" s="2">
        <v>0.00885591622435479</v>
      </c>
      <c r="H560" s="2">
        <v>0.336166707804369</v>
      </c>
      <c r="I560" s="2">
        <v>0.0854473486954142</v>
      </c>
      <c r="J560">
        <f t="shared" si="8"/>
        <v>0.000367497103481089</v>
      </c>
    </row>
    <row r="561" spans="1:10">
      <c r="A561" s="1">
        <v>38991</v>
      </c>
      <c r="B561" s="2">
        <v>0.129859624237267</v>
      </c>
      <c r="C561" s="2">
        <v>-0.055560612372613</v>
      </c>
      <c r="D561" s="2">
        <v>-0.130872332104219</v>
      </c>
      <c r="E561" s="2">
        <v>-0.0349890355094074</v>
      </c>
      <c r="F561" s="2">
        <v>-0.11909186432735</v>
      </c>
      <c r="G561" s="2">
        <v>0.0139275813743454</v>
      </c>
      <c r="H561" s="2">
        <v>0.190179464816338</v>
      </c>
      <c r="I561" s="2">
        <v>-0.0502333431750043</v>
      </c>
      <c r="J561">
        <f t="shared" si="8"/>
        <v>0.00218989063115164</v>
      </c>
    </row>
    <row r="562" spans="1:10">
      <c r="A562" s="1">
        <v>39022</v>
      </c>
      <c r="B562">
        <v>-0.00934503007558979</v>
      </c>
      <c r="C562" s="2">
        <v>0.438611799294146</v>
      </c>
      <c r="D562" s="2">
        <v>-0.445538388994492</v>
      </c>
      <c r="E562" s="2">
        <v>-0.0888735396705236</v>
      </c>
      <c r="F562" s="2">
        <v>-0.0513432362893961</v>
      </c>
      <c r="G562" s="2">
        <v>-0.053896917594405</v>
      </c>
      <c r="H562" s="2">
        <v>-0.0517268861304939</v>
      </c>
      <c r="I562" s="2">
        <v>-0.0292313274498566</v>
      </c>
      <c r="J562">
        <f t="shared" si="8"/>
        <v>-8.16097618066157e-7</v>
      </c>
    </row>
    <row r="563" spans="1:10">
      <c r="A563" s="1">
        <v>39052</v>
      </c>
      <c r="B563">
        <v>-0.294336930530038</v>
      </c>
      <c r="C563" s="2">
        <v>0.317427449904452</v>
      </c>
      <c r="D563" s="2">
        <v>-0.235810658808955</v>
      </c>
      <c r="E563" s="2">
        <v>-0.0826282872036218</v>
      </c>
      <c r="F563" s="2">
        <v>0.127605165593117</v>
      </c>
      <c r="G563" s="2">
        <v>0.0235644255736706</v>
      </c>
      <c r="H563" s="2">
        <v>-0.108605374467523</v>
      </c>
      <c r="I563" s="2">
        <v>0.09471915277773</v>
      </c>
      <c r="J563">
        <f t="shared" si="8"/>
        <v>-0.0254996529466968</v>
      </c>
    </row>
    <row r="564" spans="1:10">
      <c r="A564" s="1">
        <v>39083</v>
      </c>
      <c r="B564" s="2">
        <v>0.172693356133639</v>
      </c>
      <c r="C564" s="2">
        <v>-0.452441229521175</v>
      </c>
      <c r="D564" s="2">
        <v>0.0551502944397397</v>
      </c>
      <c r="E564" s="2">
        <v>0.0174284745485782</v>
      </c>
      <c r="F564" s="2">
        <v>0.035118123980777</v>
      </c>
      <c r="G564" s="2">
        <v>0.123005166681224</v>
      </c>
      <c r="H564" s="2">
        <v>0.212059503031287</v>
      </c>
      <c r="I564" s="2">
        <v>-0.0818923247033229</v>
      </c>
      <c r="J564">
        <f t="shared" si="8"/>
        <v>0.00515023314014632</v>
      </c>
    </row>
    <row r="565" spans="1:10">
      <c r="A565" s="1">
        <v>39114</v>
      </c>
      <c r="B565">
        <v>-0.114114711933676</v>
      </c>
      <c r="C565" s="2">
        <v>0.290530916813526</v>
      </c>
      <c r="D565" s="2">
        <v>-0.246585983146162</v>
      </c>
      <c r="E565" s="2">
        <v>0.0109822722867419</v>
      </c>
      <c r="F565" s="2">
        <v>0.112100028354831</v>
      </c>
      <c r="G565" s="2">
        <v>0.0259016766500797</v>
      </c>
      <c r="H565" s="2">
        <v>-0.039015652228898</v>
      </c>
      <c r="I565" s="2">
        <v>0.0868932027929705</v>
      </c>
      <c r="J565">
        <f t="shared" si="8"/>
        <v>-0.00148602089069872</v>
      </c>
    </row>
    <row r="566" spans="1:10">
      <c r="A566" s="1">
        <v>39142</v>
      </c>
      <c r="B566">
        <v>-0.106908359834272</v>
      </c>
      <c r="C566" s="2">
        <v>0.0540257455843723</v>
      </c>
      <c r="D566" s="2">
        <v>-0.148471753930317</v>
      </c>
      <c r="E566" s="2">
        <v>-0.0820399460349537</v>
      </c>
      <c r="F566" s="2">
        <v>0.0921052264672436</v>
      </c>
      <c r="G566" s="2">
        <v>-0.0904598683751563</v>
      </c>
      <c r="H566" s="2">
        <v>-0.0582188331611204</v>
      </c>
      <c r="I566" s="2">
        <v>0.134783775322338</v>
      </c>
      <c r="J566">
        <f t="shared" si="8"/>
        <v>-0.00122189813019047</v>
      </c>
    </row>
    <row r="567" spans="1:10">
      <c r="A567" s="1">
        <v>39173</v>
      </c>
      <c r="B567" s="2">
        <v>0.0334074932888648</v>
      </c>
      <c r="C567" s="2">
        <v>-0.21148700917814</v>
      </c>
      <c r="D567" s="2">
        <v>0.0143015094722975</v>
      </c>
      <c r="E567" s="2">
        <v>-0.0439972855229691</v>
      </c>
      <c r="F567" s="2">
        <v>0.0757218768151565</v>
      </c>
      <c r="G567" s="2">
        <v>0.00487296108004243</v>
      </c>
      <c r="H567" s="2">
        <v>0.0389144294186177</v>
      </c>
      <c r="I567" s="2">
        <v>0.263693590651997</v>
      </c>
      <c r="J567">
        <f t="shared" si="8"/>
        <v>3.72847872665665e-5</v>
      </c>
    </row>
    <row r="568" spans="1:17">
      <c r="A568" s="1">
        <v>39203</v>
      </c>
      <c r="B568">
        <v>-0.0179091390974607</v>
      </c>
      <c r="C568" s="2">
        <v>0.0245463621600104</v>
      </c>
      <c r="D568" s="2">
        <v>-0.177333931037194</v>
      </c>
      <c r="E568" s="2">
        <v>-0.011857980820724</v>
      </c>
      <c r="F568" s="3">
        <v>0.0231080274760299</v>
      </c>
      <c r="G568" s="2">
        <v>-0.0205105917843964</v>
      </c>
      <c r="H568" s="2">
        <v>0.195229521929351</v>
      </c>
      <c r="I568" s="2">
        <v>0.0422787022952858</v>
      </c>
      <c r="J568">
        <f t="shared" si="8"/>
        <v>-5.74412826060607e-6</v>
      </c>
      <c r="Q568" s="3"/>
    </row>
    <row r="569" spans="1:10">
      <c r="A569" s="1">
        <v>39234</v>
      </c>
      <c r="B569" s="2">
        <v>0.0231883264878843</v>
      </c>
      <c r="C569" s="2">
        <v>-0.187792739244642</v>
      </c>
      <c r="D569" s="2">
        <v>-0.045645612485513</v>
      </c>
      <c r="E569" s="2">
        <v>0.10573209603442</v>
      </c>
      <c r="F569" s="2">
        <v>0.0693905142342726</v>
      </c>
      <c r="G569" s="2">
        <v>0.0436137143871727</v>
      </c>
      <c r="H569" s="2">
        <v>0.0958951824188085</v>
      </c>
      <c r="I569" s="2">
        <v>0.15021768643154</v>
      </c>
      <c r="J569">
        <f t="shared" si="8"/>
        <v>1.24683280293794e-5</v>
      </c>
    </row>
    <row r="570" spans="1:10">
      <c r="A570" s="1">
        <v>39264</v>
      </c>
      <c r="B570" s="2">
        <v>0.158227425889043</v>
      </c>
      <c r="C570" s="2">
        <v>0.00355699016356609</v>
      </c>
      <c r="D570" s="2">
        <v>-0.128370300459712</v>
      </c>
      <c r="E570" s="2">
        <v>-0.0263439388623415</v>
      </c>
      <c r="F570" s="3">
        <v>-6.25738174719006e-5</v>
      </c>
      <c r="G570" s="2">
        <v>-0.0339768101601428</v>
      </c>
      <c r="H570" s="2">
        <v>0.0860040932374143</v>
      </c>
      <c r="I570" s="2">
        <v>0.159806617399937</v>
      </c>
      <c r="J570">
        <f t="shared" si="8"/>
        <v>0.00396136890792685</v>
      </c>
    </row>
    <row r="571" spans="1:10">
      <c r="A571" s="1">
        <v>39295</v>
      </c>
      <c r="B571" s="2">
        <v>0.283652889560009</v>
      </c>
      <c r="C571" s="2">
        <v>-0.313421851920504</v>
      </c>
      <c r="D571" s="2">
        <v>0.103939468575119</v>
      </c>
      <c r="E571" s="2">
        <v>-0.0767686112557307</v>
      </c>
      <c r="F571" s="2">
        <v>0.1067714129912</v>
      </c>
      <c r="G571" s="2">
        <v>-0.125081808638787</v>
      </c>
      <c r="H571" s="2">
        <v>-0.267357145456717</v>
      </c>
      <c r="I571" s="2">
        <v>0.106868231994273</v>
      </c>
      <c r="J571">
        <f t="shared" si="8"/>
        <v>0.0228224169930147</v>
      </c>
    </row>
    <row r="572" spans="1:10">
      <c r="A572" s="1">
        <v>39326</v>
      </c>
      <c r="B572" s="2">
        <v>0.0876121833464987</v>
      </c>
      <c r="C572" s="2">
        <v>0.511172988070108</v>
      </c>
      <c r="D572" s="2">
        <v>-0.349950620054075</v>
      </c>
      <c r="E572" s="2">
        <v>-0.0367929347326153</v>
      </c>
      <c r="F572" s="2">
        <v>0.0654844625512306</v>
      </c>
      <c r="G572" s="2">
        <v>-0.162460100491746</v>
      </c>
      <c r="H572" s="2">
        <v>0.0303524988167992</v>
      </c>
      <c r="I572" s="2">
        <v>0.117952166317522</v>
      </c>
      <c r="J572">
        <f t="shared" si="8"/>
        <v>0.000672501891241329</v>
      </c>
    </row>
    <row r="573" spans="1:10">
      <c r="A573" s="1">
        <v>39356</v>
      </c>
      <c r="B573" s="2">
        <v>0.230717134173679</v>
      </c>
      <c r="C573" s="2">
        <v>-0.0465094482107102</v>
      </c>
      <c r="D573" s="2">
        <v>-0.0775036861709122</v>
      </c>
      <c r="E573" s="2">
        <v>-0.0612406900439384</v>
      </c>
      <c r="F573" s="2">
        <v>0.0526790601096046</v>
      </c>
      <c r="G573" s="2">
        <v>-0.117870910433217</v>
      </c>
      <c r="H573" s="2">
        <v>0.194926997584809</v>
      </c>
      <c r="I573" s="2">
        <v>0.222353514779744</v>
      </c>
      <c r="J573">
        <f t="shared" si="8"/>
        <v>0.0122811644163536</v>
      </c>
    </row>
    <row r="574" spans="1:10">
      <c r="A574" s="1">
        <v>39387</v>
      </c>
      <c r="B574" s="2">
        <v>0.0603667760327958</v>
      </c>
      <c r="C574" s="2">
        <v>0.384010381866388</v>
      </c>
      <c r="D574" s="2">
        <v>-0.326938520303622</v>
      </c>
      <c r="E574" s="2">
        <v>-0.0756925209014551</v>
      </c>
      <c r="F574" s="2">
        <v>0.155577633126318</v>
      </c>
      <c r="G574" s="2">
        <v>-0.323714002235897</v>
      </c>
      <c r="H574" s="2">
        <v>-0.355900836263254</v>
      </c>
      <c r="I574" s="2">
        <v>0.145794778641624</v>
      </c>
      <c r="J574">
        <f t="shared" si="8"/>
        <v>0.000219985444933097</v>
      </c>
    </row>
    <row r="575" spans="1:10">
      <c r="A575" s="1">
        <v>39417</v>
      </c>
      <c r="B575" s="2">
        <v>0.293290539476719</v>
      </c>
      <c r="C575" s="2">
        <v>-0.496257216390459</v>
      </c>
      <c r="D575" s="2">
        <v>0.237120019896637</v>
      </c>
      <c r="E575" s="2">
        <v>0.0670818806407426</v>
      </c>
      <c r="F575" s="2">
        <v>0.369648276074581</v>
      </c>
      <c r="G575" s="2">
        <v>-0.0668763880444597</v>
      </c>
      <c r="H575" s="2">
        <v>0.141572423561962</v>
      </c>
      <c r="I575" s="2">
        <v>0.0271937146536993</v>
      </c>
      <c r="J575">
        <f t="shared" si="8"/>
        <v>0.0252286587943278</v>
      </c>
    </row>
    <row r="576" spans="1:10">
      <c r="A576" s="1">
        <v>39448</v>
      </c>
      <c r="B576" s="2">
        <v>0.296142753841731</v>
      </c>
      <c r="C576" s="2">
        <v>0.0986758763944453</v>
      </c>
      <c r="D576" s="2">
        <v>-0.154961067471519</v>
      </c>
      <c r="E576" s="2">
        <v>-0.0503887185509992</v>
      </c>
      <c r="F576" s="2">
        <v>0.183791333200455</v>
      </c>
      <c r="G576" s="2">
        <v>-0.315749582796805</v>
      </c>
      <c r="H576" s="2">
        <v>-0.247985088630987</v>
      </c>
      <c r="I576" s="2">
        <v>0.105335743162581</v>
      </c>
      <c r="J576">
        <f t="shared" si="8"/>
        <v>0.0259718766609499</v>
      </c>
    </row>
    <row r="577" spans="1:10">
      <c r="A577" s="1">
        <v>39479</v>
      </c>
      <c r="B577" s="2">
        <v>0.496924015986</v>
      </c>
      <c r="C577" s="2">
        <v>-0.0966345584638231</v>
      </c>
      <c r="D577" s="2">
        <v>0.00995692600842627</v>
      </c>
      <c r="E577" s="2">
        <v>-0.0216163418810014</v>
      </c>
      <c r="F577" s="2">
        <v>0.0560589177324132</v>
      </c>
      <c r="G577" s="2">
        <v>-0.259991970522694</v>
      </c>
      <c r="H577" s="2">
        <v>-0.16106087937232</v>
      </c>
      <c r="I577" s="2">
        <v>0.0922091052453227</v>
      </c>
      <c r="J577">
        <f t="shared" si="8"/>
        <v>0.122707175402012</v>
      </c>
    </row>
    <row r="578" spans="1:10">
      <c r="A578" s="1">
        <v>39508</v>
      </c>
      <c r="B578" s="2">
        <v>0.486447688681492</v>
      </c>
      <c r="C578" s="2">
        <v>0.114991339852905</v>
      </c>
      <c r="D578" s="2">
        <v>-0.120898769514994</v>
      </c>
      <c r="E578" s="2">
        <v>-0.0384912908804758</v>
      </c>
      <c r="F578" s="2">
        <v>0.0387701973317115</v>
      </c>
      <c r="G578" s="2">
        <v>-0.334729578564394</v>
      </c>
      <c r="H578" s="2">
        <v>-0.185434998784425</v>
      </c>
      <c r="I578" s="2">
        <v>0.1910096335879</v>
      </c>
      <c r="J578">
        <f t="shared" si="8"/>
        <v>0.115108775137046</v>
      </c>
    </row>
    <row r="579" spans="1:10">
      <c r="A579" s="1">
        <v>39539</v>
      </c>
      <c r="B579" s="2">
        <v>0.49547822328768</v>
      </c>
      <c r="C579" s="2">
        <v>-0.0374024221351391</v>
      </c>
      <c r="D579" s="2">
        <v>0.0789993991077603</v>
      </c>
      <c r="E579" s="2">
        <v>0.23371225207745</v>
      </c>
      <c r="F579" s="2">
        <v>0.0863772698604811</v>
      </c>
      <c r="G579" s="2">
        <v>0.0787035910458868</v>
      </c>
      <c r="H579" s="2">
        <v>0.182004208922973</v>
      </c>
      <c r="I579" s="2">
        <v>0.138548578084065</v>
      </c>
      <c r="J579">
        <f t="shared" ref="J579:J642" si="9">B579^3</f>
        <v>0.121639244708366</v>
      </c>
    </row>
    <row r="580" spans="1:10">
      <c r="A580" s="1">
        <v>39569</v>
      </c>
      <c r="B580" s="2">
        <v>0.364386541003363</v>
      </c>
      <c r="C580" s="2">
        <v>0.356439330183331</v>
      </c>
      <c r="D580" s="2">
        <v>-0.158955003252828</v>
      </c>
      <c r="E580" s="2">
        <v>0.281043685006711</v>
      </c>
      <c r="F580" s="2">
        <v>-0.0352812860454283</v>
      </c>
      <c r="G580" s="2">
        <v>0.0137707963473141</v>
      </c>
      <c r="H580" s="2">
        <v>0.122027265055041</v>
      </c>
      <c r="I580" s="2">
        <v>0.0941193716516871</v>
      </c>
      <c r="J580">
        <f t="shared" si="9"/>
        <v>0.0483823526281298</v>
      </c>
    </row>
    <row r="581" spans="1:10">
      <c r="A581" s="1">
        <v>39600</v>
      </c>
      <c r="B581" s="2">
        <v>0.340749075452029</v>
      </c>
      <c r="C581" s="2">
        <v>0.285103941783938</v>
      </c>
      <c r="D581" s="2">
        <v>-0.231760774189464</v>
      </c>
      <c r="E581" s="2">
        <v>0.418140486541468</v>
      </c>
      <c r="F581" s="2">
        <v>-0.139252950533348</v>
      </c>
      <c r="G581" s="2">
        <v>0.0932634666518552</v>
      </c>
      <c r="H581" s="2">
        <v>-0.197443899609866</v>
      </c>
      <c r="I581" s="2">
        <v>0.117786454121427</v>
      </c>
      <c r="J581">
        <f t="shared" si="9"/>
        <v>0.0395643521233939</v>
      </c>
    </row>
    <row r="582" spans="1:10">
      <c r="A582" s="1">
        <v>39630</v>
      </c>
      <c r="B582" s="2">
        <v>0.616384308591539</v>
      </c>
      <c r="C582" s="2">
        <v>-0.181604883365753</v>
      </c>
      <c r="D582" s="2">
        <v>0.177393507161668</v>
      </c>
      <c r="E582" s="2">
        <v>0.245882291693253</v>
      </c>
      <c r="F582" s="2">
        <v>-0.0626459577356388</v>
      </c>
      <c r="G582" s="2">
        <v>-0.0844417527600703</v>
      </c>
      <c r="H582" s="2">
        <v>-0.0545821265812556</v>
      </c>
      <c r="I582" s="2">
        <v>0.15432409025221</v>
      </c>
      <c r="J582">
        <f t="shared" si="9"/>
        <v>0.23418265359633</v>
      </c>
    </row>
    <row r="583" spans="1:10">
      <c r="A583" s="1">
        <v>39661</v>
      </c>
      <c r="B583" s="2">
        <v>0.82785594216875</v>
      </c>
      <c r="C583" s="2">
        <v>-0.736440265516785</v>
      </c>
      <c r="D583" s="2">
        <v>0.575767748552364</v>
      </c>
      <c r="E583" s="2">
        <v>0.246557052859863</v>
      </c>
      <c r="F583" s="2">
        <v>0.0509320625395349</v>
      </c>
      <c r="G583" s="2">
        <v>0.0478021002286442</v>
      </c>
      <c r="H583" s="2">
        <v>0.319381549027102</v>
      </c>
      <c r="I583" s="2">
        <v>-0.0973115556909756</v>
      </c>
      <c r="J583">
        <f t="shared" si="9"/>
        <v>0.567367312314076</v>
      </c>
    </row>
    <row r="584" spans="1:10">
      <c r="A584" s="1">
        <v>39692</v>
      </c>
      <c r="B584" s="2">
        <v>1.29811917188657</v>
      </c>
      <c r="C584" s="2">
        <v>0.156380145491697</v>
      </c>
      <c r="D584" s="2">
        <v>-0.199505836605378</v>
      </c>
      <c r="E584" s="2">
        <v>0.300514790622251</v>
      </c>
      <c r="F584" s="2">
        <v>-0.487389578695236</v>
      </c>
      <c r="G584" s="2">
        <v>-0.139379607650505</v>
      </c>
      <c r="H584" s="2">
        <v>-0.0752176387332779</v>
      </c>
      <c r="I584" s="2">
        <v>-0.276566660246748</v>
      </c>
      <c r="J584">
        <f t="shared" si="9"/>
        <v>2.18747799111758</v>
      </c>
    </row>
    <row r="585" spans="1:10">
      <c r="A585" s="1">
        <v>39722</v>
      </c>
      <c r="B585" s="2">
        <v>1.02691376744492</v>
      </c>
      <c r="C585" s="2">
        <v>-1.2133128126292</v>
      </c>
      <c r="D585" s="2">
        <v>1.08360750775805</v>
      </c>
      <c r="E585" s="2">
        <v>0.697302352138609</v>
      </c>
      <c r="F585" s="2">
        <v>0.262476436354646</v>
      </c>
      <c r="G585" s="2">
        <v>0.369388263174043</v>
      </c>
      <c r="H585" s="2">
        <v>-1.28076919157964</v>
      </c>
      <c r="I585" s="2">
        <v>-0.259640493238046</v>
      </c>
      <c r="J585">
        <f t="shared" si="9"/>
        <v>1.08293384998008</v>
      </c>
    </row>
    <row r="586" spans="1:10">
      <c r="A586" s="1">
        <v>39753</v>
      </c>
      <c r="B586" s="2">
        <v>1.55085460764939</v>
      </c>
      <c r="C586" s="2">
        <v>-0.63327553103494</v>
      </c>
      <c r="D586" s="2">
        <v>0.844873867962039</v>
      </c>
      <c r="E586" s="2">
        <v>0.193010003581816</v>
      </c>
      <c r="F586" s="2">
        <v>-0.0314713399490814</v>
      </c>
      <c r="G586" s="2">
        <v>0.00173152969537962</v>
      </c>
      <c r="H586" s="2">
        <v>-0.314297773895721</v>
      </c>
      <c r="I586" s="2">
        <v>-0.166686565528625</v>
      </c>
      <c r="J586">
        <f t="shared" si="9"/>
        <v>3.73003798140434</v>
      </c>
    </row>
    <row r="587" spans="1:10">
      <c r="A587" s="1">
        <v>39783</v>
      </c>
      <c r="B587" s="2">
        <v>1.74248753161852</v>
      </c>
      <c r="C587" s="2">
        <v>1.1844101546895</v>
      </c>
      <c r="D587" s="2">
        <v>-0.156330840807785</v>
      </c>
      <c r="E587" s="2">
        <v>-0.0946030583685215</v>
      </c>
      <c r="F587" s="2">
        <v>-0.300042340104217</v>
      </c>
      <c r="G587" s="2">
        <v>-0.164342446262137</v>
      </c>
      <c r="H587" s="2">
        <v>-0.220084345240564</v>
      </c>
      <c r="I587" s="2">
        <v>-0.0898285730269546</v>
      </c>
      <c r="J587">
        <f t="shared" si="9"/>
        <v>5.29065006796382</v>
      </c>
    </row>
    <row r="588" spans="1:10">
      <c r="A588" s="1">
        <v>39814</v>
      </c>
      <c r="B588" s="2">
        <v>1.63695526989352</v>
      </c>
      <c r="C588" s="2">
        <v>1.37608636929461</v>
      </c>
      <c r="D588" s="2">
        <v>-0.533580038718384</v>
      </c>
      <c r="E588" s="2">
        <v>0.612496163366402</v>
      </c>
      <c r="F588" s="2">
        <v>-0.357817473125397</v>
      </c>
      <c r="G588" s="2">
        <v>0.208301412973157</v>
      </c>
      <c r="H588" s="2">
        <v>0.0638143618836245</v>
      </c>
      <c r="I588" s="2">
        <v>-0.0823210380234865</v>
      </c>
      <c r="J588">
        <f t="shared" si="9"/>
        <v>4.38642226376762</v>
      </c>
    </row>
    <row r="589" spans="1:10">
      <c r="A589" s="1">
        <v>39845</v>
      </c>
      <c r="B589" s="2">
        <v>1.1245931434172</v>
      </c>
      <c r="C589" s="2">
        <v>0.52420406542019</v>
      </c>
      <c r="D589" s="2">
        <v>0.330359656187969</v>
      </c>
      <c r="E589" s="2">
        <v>0.572383684410008</v>
      </c>
      <c r="F589" s="2">
        <v>0.326080240558451</v>
      </c>
      <c r="G589" s="2">
        <v>0.453978305548913</v>
      </c>
      <c r="H589" s="2">
        <v>-0.268123794597987</v>
      </c>
      <c r="I589" s="2">
        <v>0.0907584419977751</v>
      </c>
      <c r="J589">
        <f t="shared" si="9"/>
        <v>1.42228390001628</v>
      </c>
    </row>
    <row r="590" spans="1:10">
      <c r="A590" s="1">
        <v>39873</v>
      </c>
      <c r="B590" s="2">
        <v>1.53622056718898</v>
      </c>
      <c r="C590" s="2">
        <v>-0.158133363770739</v>
      </c>
      <c r="D590" s="2">
        <v>0.602022611271599</v>
      </c>
      <c r="E590" s="2">
        <v>0.471911218537484</v>
      </c>
      <c r="F590" s="2">
        <v>0.045708062485592</v>
      </c>
      <c r="G590" s="2">
        <v>0.267029965508085</v>
      </c>
      <c r="H590" s="2">
        <v>-0.205020247795532</v>
      </c>
      <c r="I590" s="2">
        <v>0.0412158290985333</v>
      </c>
      <c r="J590">
        <f t="shared" si="9"/>
        <v>3.62544003004947</v>
      </c>
    </row>
    <row r="591" spans="1:10">
      <c r="A591" s="1">
        <v>39904</v>
      </c>
      <c r="B591" s="2">
        <v>1.08915659621982</v>
      </c>
      <c r="C591" s="2">
        <v>0.907696423605719</v>
      </c>
      <c r="D591" s="2">
        <v>0.366340517722607</v>
      </c>
      <c r="E591" s="2">
        <v>0.179274973857364</v>
      </c>
      <c r="F591" s="2">
        <v>0.159983055092896</v>
      </c>
      <c r="G591" s="2">
        <v>0.266159610781715</v>
      </c>
      <c r="H591" s="2">
        <v>0.395908363217275</v>
      </c>
      <c r="I591" s="2">
        <v>0.18719972818026</v>
      </c>
      <c r="J591">
        <f t="shared" si="9"/>
        <v>1.29202518135526</v>
      </c>
    </row>
    <row r="592" spans="1:10">
      <c r="A592" s="1">
        <v>39934</v>
      </c>
      <c r="B592" s="2">
        <v>0.97120071663545</v>
      </c>
      <c r="C592" s="2">
        <v>0.656819179635416</v>
      </c>
      <c r="D592" s="2">
        <v>0.333176179466466</v>
      </c>
      <c r="E592" s="2">
        <v>0.119361754268536</v>
      </c>
      <c r="F592" s="2">
        <v>0.0674048622959087</v>
      </c>
      <c r="G592" s="2">
        <v>0.177163668657357</v>
      </c>
      <c r="H592" s="2">
        <v>0.465077126264236</v>
      </c>
      <c r="I592" s="2">
        <v>0.31270547543685</v>
      </c>
      <c r="J592">
        <f t="shared" si="9"/>
        <v>0.916066459984459</v>
      </c>
    </row>
    <row r="593" spans="1:10">
      <c r="A593" s="1">
        <v>39965</v>
      </c>
      <c r="B593" s="2">
        <v>0.695901170113367</v>
      </c>
      <c r="C593" s="2">
        <v>1.19026919349132</v>
      </c>
      <c r="D593" s="2">
        <v>-0.0149206815412847</v>
      </c>
      <c r="E593" s="2">
        <v>0.319637269427178</v>
      </c>
      <c r="F593" s="2">
        <v>0.0498152028245132</v>
      </c>
      <c r="G593" s="2">
        <v>0.157569353592584</v>
      </c>
      <c r="H593" s="2">
        <v>0.199565805898326</v>
      </c>
      <c r="I593" s="2">
        <v>0.333702568568448</v>
      </c>
      <c r="J593">
        <f t="shared" si="9"/>
        <v>0.337009932058165</v>
      </c>
    </row>
    <row r="594" spans="1:10">
      <c r="A594" s="1">
        <v>39995</v>
      </c>
      <c r="B594" s="2">
        <v>0.418462174997049</v>
      </c>
      <c r="C594" s="2">
        <v>-0.305477439623062</v>
      </c>
      <c r="D594" s="2">
        <v>1.22649959411168</v>
      </c>
      <c r="E594" s="2">
        <v>0.0648910042257676</v>
      </c>
      <c r="F594" s="2">
        <v>0.508251171191347</v>
      </c>
      <c r="G594" s="2">
        <v>0.0884246679856191</v>
      </c>
      <c r="H594" s="2">
        <v>0.0650527375492494</v>
      </c>
      <c r="I594" s="2">
        <v>0.412450714790809</v>
      </c>
      <c r="J594">
        <f t="shared" si="9"/>
        <v>0.0732771591528592</v>
      </c>
    </row>
    <row r="595" spans="1:10">
      <c r="A595" s="1">
        <v>40026</v>
      </c>
      <c r="B595" s="2">
        <v>0.245882950051976</v>
      </c>
      <c r="C595" s="2">
        <v>0.985290082970613</v>
      </c>
      <c r="D595" s="2">
        <v>0.29250552532656</v>
      </c>
      <c r="E595" s="2">
        <v>0.170410929115749</v>
      </c>
      <c r="F595" s="2">
        <v>0.131970569953852</v>
      </c>
      <c r="G595" s="2">
        <v>-0.0574919903353856</v>
      </c>
      <c r="H595" s="2">
        <v>0.167086973879782</v>
      </c>
      <c r="I595" s="2">
        <v>0.193883296605576</v>
      </c>
      <c r="J595">
        <f t="shared" si="9"/>
        <v>0.0148656959255419</v>
      </c>
    </row>
    <row r="596" spans="1:10">
      <c r="A596" s="1">
        <v>40057</v>
      </c>
      <c r="B596" s="2">
        <v>0.385068986678957</v>
      </c>
      <c r="C596" s="2">
        <v>0.238585073349075</v>
      </c>
      <c r="D596" s="2">
        <v>0.696279207995219</v>
      </c>
      <c r="E596" s="2">
        <v>0.166566280367686</v>
      </c>
      <c r="F596" s="2">
        <v>0.295248555927791</v>
      </c>
      <c r="G596" s="2">
        <v>-0.07334847096617</v>
      </c>
      <c r="H596" s="2">
        <v>0.114382515622266</v>
      </c>
      <c r="I596" s="2">
        <v>0.400482092826428</v>
      </c>
      <c r="J596">
        <f t="shared" si="9"/>
        <v>0.0570973071486255</v>
      </c>
    </row>
    <row r="597" spans="1:10">
      <c r="A597" s="1">
        <v>40087</v>
      </c>
      <c r="B597" s="2">
        <v>0.448938731949257</v>
      </c>
      <c r="C597" s="2">
        <v>0.508498878940213</v>
      </c>
      <c r="D597" s="2">
        <v>0.312843174414457</v>
      </c>
      <c r="E597" s="2">
        <v>0.316269031343716</v>
      </c>
      <c r="F597" s="2">
        <v>0.112744747867387</v>
      </c>
      <c r="G597" s="2">
        <v>-0.171590511800842</v>
      </c>
      <c r="H597" s="2">
        <v>0.0933552533158909</v>
      </c>
      <c r="I597" s="2">
        <v>0.269680748408112</v>
      </c>
      <c r="J597">
        <f t="shared" si="9"/>
        <v>0.0904817989552101</v>
      </c>
    </row>
    <row r="598" spans="1:10">
      <c r="A598" s="1">
        <v>40118</v>
      </c>
      <c r="B598" s="2">
        <v>0.208258187257488</v>
      </c>
      <c r="C598" s="2">
        <v>0.433889272528409</v>
      </c>
      <c r="D598" s="2">
        <v>0.411596170936227</v>
      </c>
      <c r="E598" s="2">
        <v>0.307498902878279</v>
      </c>
      <c r="F598" s="2">
        <v>0.147565037189255</v>
      </c>
      <c r="G598" s="2">
        <v>-0.189649977060118</v>
      </c>
      <c r="H598" s="2">
        <v>0.090875580630435</v>
      </c>
      <c r="I598" s="2">
        <v>0.119858039752523</v>
      </c>
      <c r="J598">
        <f t="shared" si="9"/>
        <v>0.00903246425398661</v>
      </c>
    </row>
    <row r="599" spans="1:10">
      <c r="A599" s="1">
        <v>40148</v>
      </c>
      <c r="B599" s="2">
        <v>0.377714195477871</v>
      </c>
      <c r="C599" s="2">
        <v>0.113300170069941</v>
      </c>
      <c r="D599" s="2">
        <v>0.553285276429661</v>
      </c>
      <c r="E599" s="2">
        <v>0.404734872089428</v>
      </c>
      <c r="F599" s="2">
        <v>0.18425360523843</v>
      </c>
      <c r="G599" s="2">
        <v>-0.0617518445883436</v>
      </c>
      <c r="H599" s="2">
        <v>0.250387565608086</v>
      </c>
      <c r="I599" s="2">
        <v>0.184276001253986</v>
      </c>
      <c r="J599">
        <f t="shared" si="9"/>
        <v>0.0538877339265456</v>
      </c>
    </row>
    <row r="600" spans="1:10">
      <c r="A600" s="1">
        <v>40179</v>
      </c>
      <c r="B600" s="2">
        <v>0.0367513229302428</v>
      </c>
      <c r="C600" s="2">
        <v>0.428035133554717</v>
      </c>
      <c r="D600" s="2">
        <v>0.324025493129175</v>
      </c>
      <c r="E600" s="2">
        <v>0.448283756351048</v>
      </c>
      <c r="F600" s="2">
        <v>0.17738077296168</v>
      </c>
      <c r="G600" s="2">
        <v>-0.26590573316284</v>
      </c>
      <c r="H600" s="2">
        <v>-0.0304718317476956</v>
      </c>
      <c r="I600" s="2">
        <v>0.132104806809649</v>
      </c>
      <c r="J600">
        <f t="shared" si="9"/>
        <v>4.96385321678839e-5</v>
      </c>
    </row>
    <row r="601" spans="1:10">
      <c r="A601" s="1">
        <v>40210</v>
      </c>
      <c r="B601" s="2">
        <v>0.386796145658504</v>
      </c>
      <c r="C601" s="2">
        <v>-0.322061011837094</v>
      </c>
      <c r="D601" s="2">
        <v>0.528634934264238</v>
      </c>
      <c r="E601" s="2">
        <v>0.454637215752093</v>
      </c>
      <c r="F601" s="2">
        <v>0.0612135349763987</v>
      </c>
      <c r="G601" s="2">
        <v>-0.280574961966191</v>
      </c>
      <c r="H601" s="2">
        <v>-0.216704430205582</v>
      </c>
      <c r="I601" s="2">
        <v>-0.0198821891664325</v>
      </c>
      <c r="J601">
        <f t="shared" si="9"/>
        <v>0.0578690580561179</v>
      </c>
    </row>
    <row r="602" spans="1:10">
      <c r="A602" s="1">
        <v>40238</v>
      </c>
      <c r="B602">
        <v>-0.103164877664157</v>
      </c>
      <c r="C602" s="2">
        <v>0.611905093204921</v>
      </c>
      <c r="D602" s="2">
        <v>0.260303997383327</v>
      </c>
      <c r="E602" s="2">
        <v>0.337624071594832</v>
      </c>
      <c r="F602" s="2">
        <v>0.193194199261378</v>
      </c>
      <c r="G602" s="2">
        <v>-0.279894731248866</v>
      </c>
      <c r="H602" s="2">
        <v>0.173360987314916</v>
      </c>
      <c r="I602" s="2">
        <v>0.113254981754021</v>
      </c>
      <c r="J602">
        <f t="shared" si="9"/>
        <v>-0.0010979829659543</v>
      </c>
    </row>
    <row r="603" spans="1:10">
      <c r="A603" s="1">
        <v>40269</v>
      </c>
      <c r="B603">
        <v>-0.0379560999801776</v>
      </c>
      <c r="C603" s="2">
        <v>0.181012283618358</v>
      </c>
      <c r="D603" s="2">
        <v>0.426812482766145</v>
      </c>
      <c r="E603" s="2">
        <v>0.349562645581254</v>
      </c>
      <c r="F603" s="2">
        <v>0.0979700622525593</v>
      </c>
      <c r="G603" s="2">
        <v>-0.362244830283862</v>
      </c>
      <c r="H603" s="2">
        <v>0.133866573767378</v>
      </c>
      <c r="I603" s="2">
        <v>0.0700938714172973</v>
      </c>
      <c r="J603">
        <f t="shared" si="9"/>
        <v>-5.46820447316631e-5</v>
      </c>
    </row>
    <row r="604" spans="1:10">
      <c r="A604" s="1">
        <v>40299</v>
      </c>
      <c r="B604">
        <v>-0.058561375254386</v>
      </c>
      <c r="C604">
        <v>-0.000592165161790801</v>
      </c>
      <c r="D604" s="2">
        <v>0.589276685103772</v>
      </c>
      <c r="E604" s="2">
        <v>0.426719771881163</v>
      </c>
      <c r="F604" s="2">
        <v>0.307990039189032</v>
      </c>
      <c r="G604" s="2">
        <v>-0.466774441381143</v>
      </c>
      <c r="H604" s="2">
        <v>-0.422561323003775</v>
      </c>
      <c r="I604" s="2">
        <v>-0.239512240846939</v>
      </c>
      <c r="J604">
        <f t="shared" si="9"/>
        <v>-0.000200832410718948</v>
      </c>
    </row>
    <row r="605" spans="1:10">
      <c r="A605" s="1">
        <v>40330</v>
      </c>
      <c r="B605" s="2">
        <v>0.297882112952228</v>
      </c>
      <c r="C605" s="2">
        <v>0.146781384733618</v>
      </c>
      <c r="D605" s="2">
        <v>0.372963438283931</v>
      </c>
      <c r="E605" s="2">
        <v>0.50741216232924</v>
      </c>
      <c r="F605" s="2">
        <v>0.0627247914493086</v>
      </c>
      <c r="G605" s="2">
        <v>-0.421598672826708</v>
      </c>
      <c r="H605" s="2">
        <v>-0.122435952031151</v>
      </c>
      <c r="I605" s="2">
        <v>0.0993708912699868</v>
      </c>
      <c r="J605">
        <f t="shared" si="9"/>
        <v>0.0264321978984269</v>
      </c>
    </row>
    <row r="606" spans="1:10">
      <c r="A606" s="1">
        <v>40360</v>
      </c>
      <c r="B606" s="2">
        <v>0.145046638321667</v>
      </c>
      <c r="C606" s="2">
        <v>0.460501321708921</v>
      </c>
      <c r="D606" s="2">
        <v>0.250685714068485</v>
      </c>
      <c r="E606" s="2">
        <v>0.361373871828795</v>
      </c>
      <c r="F606" s="2">
        <v>0.0903765703328276</v>
      </c>
      <c r="G606" s="2">
        <v>-0.538556235278957</v>
      </c>
      <c r="H606" s="2">
        <v>-0.201266863349936</v>
      </c>
      <c r="I606" s="2">
        <v>0.283359510744781</v>
      </c>
      <c r="J606">
        <f t="shared" si="9"/>
        <v>0.00305156765842347</v>
      </c>
    </row>
    <row r="607" spans="1:10">
      <c r="A607" s="1">
        <v>40391</v>
      </c>
      <c r="B607" s="2">
        <v>0.234632136348042</v>
      </c>
      <c r="C607" s="2">
        <v>0.213994422770394</v>
      </c>
      <c r="D607" s="2">
        <v>0.288436322870342</v>
      </c>
      <c r="E607" s="2">
        <v>0.268925152525226</v>
      </c>
      <c r="F607" s="2">
        <v>0.0551327315010074</v>
      </c>
      <c r="G607" s="2">
        <v>-0.510571579524369</v>
      </c>
      <c r="H607" s="2">
        <v>0.000512827792298883</v>
      </c>
      <c r="I607" s="2">
        <v>0.168108816594706</v>
      </c>
      <c r="J607">
        <f t="shared" si="9"/>
        <v>0.012917024542866</v>
      </c>
    </row>
    <row r="608" spans="1:10">
      <c r="A608" s="1">
        <v>40422</v>
      </c>
      <c r="B608" s="2">
        <v>0.191623656881603</v>
      </c>
      <c r="C608" s="2">
        <v>0.18653693083839</v>
      </c>
      <c r="D608" s="2">
        <v>0.297004021651311</v>
      </c>
      <c r="E608" s="2">
        <v>0.396490577972403</v>
      </c>
      <c r="F608" s="2">
        <v>0.12530704004146</v>
      </c>
      <c r="G608" s="2">
        <v>-0.451063937254204</v>
      </c>
      <c r="H608" s="2">
        <v>0.132207269266346</v>
      </c>
      <c r="I608" s="2">
        <v>0.22992677367339</v>
      </c>
      <c r="J608">
        <f t="shared" si="9"/>
        <v>0.00703634898981344</v>
      </c>
    </row>
    <row r="609" spans="1:10">
      <c r="A609" s="1">
        <v>40452</v>
      </c>
      <c r="B609" s="2">
        <v>0.139301415658695</v>
      </c>
      <c r="C609" s="2">
        <v>0.448665188604624</v>
      </c>
      <c r="D609" s="2">
        <v>0.144114776979406</v>
      </c>
      <c r="E609" s="2">
        <v>0.332751976311596</v>
      </c>
      <c r="F609" s="2">
        <v>0.0151590560435972</v>
      </c>
      <c r="G609" s="2">
        <v>-0.53415578991342</v>
      </c>
      <c r="H609" s="2">
        <v>0.1297417435594</v>
      </c>
      <c r="I609" s="2">
        <v>0.121151026428537</v>
      </c>
      <c r="J609">
        <f t="shared" si="9"/>
        <v>0.00270312786824248</v>
      </c>
    </row>
    <row r="610" spans="1:10">
      <c r="A610" s="1">
        <v>40483</v>
      </c>
      <c r="B610" s="2">
        <v>0.214434324737459</v>
      </c>
      <c r="C610" s="2">
        <v>0.0480912134609225</v>
      </c>
      <c r="D610" s="2">
        <v>0.357549038981068</v>
      </c>
      <c r="E610" s="2">
        <v>0.496954992149782</v>
      </c>
      <c r="F610" s="2">
        <v>0.144287924061633</v>
      </c>
      <c r="G610" s="2">
        <v>-0.363352928095151</v>
      </c>
      <c r="H610" s="2">
        <v>0.161269561200988</v>
      </c>
      <c r="I610" s="2">
        <v>-0.00579461276496068</v>
      </c>
      <c r="J610">
        <f t="shared" si="9"/>
        <v>0.00986013619454175</v>
      </c>
    </row>
    <row r="611" spans="1:10">
      <c r="A611" s="1">
        <v>40513</v>
      </c>
      <c r="B611">
        <v>-0.0497893287167682</v>
      </c>
      <c r="C611" s="2">
        <v>0.363431913666804</v>
      </c>
      <c r="D611" s="2">
        <v>0.316781170844354</v>
      </c>
      <c r="E611" s="2">
        <v>0.548534575288985</v>
      </c>
      <c r="F611" s="2">
        <v>0.0755809425770324</v>
      </c>
      <c r="G611" s="2">
        <v>-0.292477121427027</v>
      </c>
      <c r="H611" s="2">
        <v>0.0742163240045818</v>
      </c>
      <c r="I611" s="2">
        <v>-0.0650366218507449</v>
      </c>
      <c r="J611">
        <f t="shared" si="9"/>
        <v>-0.000123426613384103</v>
      </c>
    </row>
    <row r="612" spans="1:10">
      <c r="A612" s="1">
        <v>40544</v>
      </c>
      <c r="B612" s="2">
        <v>0.0731438146735382</v>
      </c>
      <c r="C612" s="2">
        <v>0.21021286647222</v>
      </c>
      <c r="D612" s="2">
        <v>0.38757148940288</v>
      </c>
      <c r="E612" s="2">
        <v>0.314364379986427</v>
      </c>
      <c r="F612" s="2">
        <v>0.154073404525921</v>
      </c>
      <c r="G612" s="2">
        <v>-0.384109591661061</v>
      </c>
      <c r="H612" s="2">
        <v>0.236887602928293</v>
      </c>
      <c r="I612" s="2">
        <v>0.230459285431766</v>
      </c>
      <c r="J612">
        <f t="shared" si="9"/>
        <v>0.000391320697662936</v>
      </c>
    </row>
    <row r="613" spans="1:10">
      <c r="A613" s="1">
        <v>40575</v>
      </c>
      <c r="B613" s="2">
        <v>0.151467934715642</v>
      </c>
      <c r="C613" s="2">
        <v>0.178885585924384</v>
      </c>
      <c r="D613" s="2">
        <v>0.392413568165311</v>
      </c>
      <c r="E613" s="2">
        <v>0.478951410425021</v>
      </c>
      <c r="F613" s="2">
        <v>-0.0235657151832922</v>
      </c>
      <c r="G613" s="2">
        <v>-0.545969151609556</v>
      </c>
      <c r="H613" s="2">
        <v>0.180022022255925</v>
      </c>
      <c r="I613" s="2">
        <v>0.0330878715942582</v>
      </c>
      <c r="J613">
        <f t="shared" si="9"/>
        <v>0.00347505843100724</v>
      </c>
    </row>
    <row r="614" spans="1:10">
      <c r="A614" s="1">
        <v>40603</v>
      </c>
      <c r="B614">
        <v>-0.0502133375665853</v>
      </c>
      <c r="C614" s="2">
        <v>0.359587381887869</v>
      </c>
      <c r="D614" s="2">
        <v>0.267874733482224</v>
      </c>
      <c r="E614" s="2">
        <v>0.393089807175718</v>
      </c>
      <c r="F614" s="2">
        <v>0.154716069815064</v>
      </c>
      <c r="G614" s="2">
        <v>-0.538500332038039</v>
      </c>
      <c r="H614" s="2">
        <v>-0.100571525540483</v>
      </c>
      <c r="I614" s="2">
        <v>0.170954988159413</v>
      </c>
      <c r="J614">
        <f t="shared" si="9"/>
        <v>-0.000126606868396602</v>
      </c>
    </row>
    <row r="615" spans="1:10">
      <c r="A615" s="1">
        <v>40634</v>
      </c>
      <c r="B615" s="2">
        <v>0.205593260830943</v>
      </c>
      <c r="C615" s="2">
        <v>0.192117221713585</v>
      </c>
      <c r="D615" s="2">
        <v>0.222009944034921</v>
      </c>
      <c r="E615" s="2">
        <v>0.404748447600427</v>
      </c>
      <c r="F615" s="2">
        <v>-0.0655699364530209</v>
      </c>
      <c r="G615" s="2">
        <v>-0.549778928676868</v>
      </c>
      <c r="H615" s="2">
        <v>0.249214328476569</v>
      </c>
      <c r="I615" s="2">
        <v>0.0450675847722326</v>
      </c>
      <c r="J615">
        <f t="shared" si="9"/>
        <v>0.0086901370224886</v>
      </c>
    </row>
    <row r="616" spans="1:10">
      <c r="A616" s="1">
        <v>40664</v>
      </c>
      <c r="B616" s="2">
        <v>0.233351121513371</v>
      </c>
      <c r="C616" s="2">
        <v>0.0370623416936063</v>
      </c>
      <c r="D616" s="2">
        <v>0.459292180969844</v>
      </c>
      <c r="E616" s="2">
        <v>0.253329430383414</v>
      </c>
      <c r="F616" s="2">
        <v>0.132445261774225</v>
      </c>
      <c r="G616" s="2">
        <v>-0.457123197192471</v>
      </c>
      <c r="H616" s="2">
        <v>0.0782303683181909</v>
      </c>
      <c r="I616" s="2">
        <v>0.0761246857459704</v>
      </c>
      <c r="J616">
        <f t="shared" si="9"/>
        <v>0.0127066093279424</v>
      </c>
    </row>
    <row r="617" spans="1:10">
      <c r="A617" s="1">
        <v>40695</v>
      </c>
      <c r="B617" s="2">
        <v>0.17976594365278</v>
      </c>
      <c r="C617" s="2">
        <v>-0.137565635485256</v>
      </c>
      <c r="D617" s="2">
        <v>0.493004711527981</v>
      </c>
      <c r="E617" s="2">
        <v>0.339695146145234</v>
      </c>
      <c r="F617" s="2">
        <v>0.126283437475106</v>
      </c>
      <c r="G617" s="2">
        <v>-0.443183989025222</v>
      </c>
      <c r="H617" s="2">
        <v>-0.0192914981969619</v>
      </c>
      <c r="I617" s="2">
        <v>0.039229015999673</v>
      </c>
      <c r="J617">
        <f t="shared" si="9"/>
        <v>0.00580927929270984</v>
      </c>
    </row>
    <row r="618" spans="1:10">
      <c r="A618" s="1">
        <v>40725</v>
      </c>
      <c r="B618" s="2">
        <v>0.0581142194974869</v>
      </c>
      <c r="C618" s="2">
        <v>0.526691556593243</v>
      </c>
      <c r="D618" s="2">
        <v>0.288003942882066</v>
      </c>
      <c r="E618" s="2">
        <v>0.284937577025259</v>
      </c>
      <c r="F618" s="2">
        <v>0.117363771238499</v>
      </c>
      <c r="G618" s="2">
        <v>-0.390307309186519</v>
      </c>
      <c r="H618" s="2">
        <v>0.000900346685831953</v>
      </c>
      <c r="I618" s="2">
        <v>0.0665385161465252</v>
      </c>
      <c r="J618">
        <f t="shared" si="9"/>
        <v>0.000196266974679044</v>
      </c>
    </row>
    <row r="619" spans="1:10">
      <c r="A619" s="1">
        <v>40756</v>
      </c>
      <c r="B619" s="2">
        <v>0.236567711856213</v>
      </c>
      <c r="C619" s="2">
        <v>0.0783344447187708</v>
      </c>
      <c r="D619" s="2">
        <v>0.358728630713105</v>
      </c>
      <c r="E619" s="2">
        <v>0.247760248207751</v>
      </c>
      <c r="F619" s="2">
        <v>0.210020021214826</v>
      </c>
      <c r="G619" s="2">
        <v>-0.550532449789145</v>
      </c>
      <c r="H619" s="2">
        <v>-0.493794020687827</v>
      </c>
      <c r="I619" s="2">
        <v>0.0780780161938307</v>
      </c>
      <c r="J619">
        <f t="shared" si="9"/>
        <v>0.0132393422077028</v>
      </c>
    </row>
    <row r="620" spans="1:10">
      <c r="A620" s="1">
        <v>40787</v>
      </c>
      <c r="B620" s="2">
        <v>0.240467745447023</v>
      </c>
      <c r="C620" s="2">
        <v>0.203446617689294</v>
      </c>
      <c r="D620" s="2">
        <v>0.284886541089832</v>
      </c>
      <c r="E620" s="2">
        <v>0.456734457372286</v>
      </c>
      <c r="F620" s="2">
        <v>0.133505812021469</v>
      </c>
      <c r="G620" s="2">
        <v>-0.287453927141508</v>
      </c>
      <c r="H620" s="2">
        <v>0.0808307515387002</v>
      </c>
      <c r="I620" s="2">
        <v>-0.299940510476042</v>
      </c>
      <c r="J620">
        <f t="shared" si="9"/>
        <v>0.01390498404136</v>
      </c>
    </row>
    <row r="621" spans="1:10">
      <c r="A621" s="1">
        <v>40817</v>
      </c>
      <c r="B621" s="2">
        <v>0.12070526182216</v>
      </c>
      <c r="C621">
        <v>-0.0046538404916832</v>
      </c>
      <c r="D621" s="2">
        <v>0.46497536351019</v>
      </c>
      <c r="E621" s="2">
        <v>0.339928562939075</v>
      </c>
      <c r="F621" s="2">
        <v>0.210404139957031</v>
      </c>
      <c r="G621" s="2">
        <v>-0.297140141939531</v>
      </c>
      <c r="H621" s="2">
        <v>0.102372481888028</v>
      </c>
      <c r="I621" s="2">
        <v>-0.0161386133234475</v>
      </c>
      <c r="J621">
        <f t="shared" si="9"/>
        <v>0.00175864672343609</v>
      </c>
    </row>
    <row r="622" spans="1:10">
      <c r="A622" s="1">
        <v>40848</v>
      </c>
      <c r="B622" s="2">
        <v>0.226402544739412</v>
      </c>
      <c r="C622" s="2">
        <v>0.37635833813842</v>
      </c>
      <c r="D622" s="2">
        <v>0.133292500898655</v>
      </c>
      <c r="E622" s="2">
        <v>0.257674846432144</v>
      </c>
      <c r="F622" s="2">
        <v>0.0123823255168034</v>
      </c>
      <c r="G622" s="2">
        <v>-0.326280922340162</v>
      </c>
      <c r="H622" s="2">
        <v>0.117711410420248</v>
      </c>
      <c r="I622" s="2">
        <v>-0.0728764394259091</v>
      </c>
      <c r="J622">
        <f t="shared" si="9"/>
        <v>0.0116049670552171</v>
      </c>
    </row>
    <row r="623" spans="1:10">
      <c r="A623" s="1">
        <v>40878</v>
      </c>
      <c r="B623" s="2">
        <v>0.0511990020913709</v>
      </c>
      <c r="C623" s="2">
        <v>-0.0302755407633978</v>
      </c>
      <c r="D623" s="2">
        <v>0.47269290780523</v>
      </c>
      <c r="E623" s="2">
        <v>0.306571155787101</v>
      </c>
      <c r="F623" s="2">
        <v>0.195840389813601</v>
      </c>
      <c r="G623" s="2">
        <v>-0.296618536106263</v>
      </c>
      <c r="H623" s="2">
        <v>0.163932286004367</v>
      </c>
      <c r="I623" s="2">
        <v>-0.0231923842683243</v>
      </c>
      <c r="J623">
        <f t="shared" si="9"/>
        <v>0.000134209880280167</v>
      </c>
    </row>
    <row r="624" spans="1:10">
      <c r="A624" s="1">
        <v>40909</v>
      </c>
      <c r="B624">
        <v>-0.0805640193562739</v>
      </c>
      <c r="C624" s="2">
        <v>0.473242606833396</v>
      </c>
      <c r="D624" s="2">
        <v>0.196744853278975</v>
      </c>
      <c r="E624" s="2">
        <v>0.234716461405944</v>
      </c>
      <c r="F624" s="2">
        <v>0.0806085702189905</v>
      </c>
      <c r="G624" s="2">
        <v>-0.39503329967525</v>
      </c>
      <c r="H624" s="2">
        <v>0.144431561384806</v>
      </c>
      <c r="I624" s="2">
        <v>-0.0983496577486456</v>
      </c>
      <c r="J624">
        <f t="shared" si="9"/>
        <v>-0.000522905699345295</v>
      </c>
    </row>
    <row r="625" spans="1:10">
      <c r="A625" s="1">
        <v>40940</v>
      </c>
      <c r="B625" s="2">
        <v>0.0831411472099734</v>
      </c>
      <c r="C625" s="2">
        <v>0.147732257923791</v>
      </c>
      <c r="D625" s="2">
        <v>0.279768711443761</v>
      </c>
      <c r="E625" s="2">
        <v>0.231858088191599</v>
      </c>
      <c r="F625" s="2">
        <v>0.103368843556699</v>
      </c>
      <c r="G625" s="2">
        <v>-0.346567796626922</v>
      </c>
      <c r="H625" s="2">
        <v>0.182977713268377</v>
      </c>
      <c r="I625" s="2">
        <v>0.0608050734941166</v>
      </c>
      <c r="J625">
        <f t="shared" si="9"/>
        <v>0.000574709052911716</v>
      </c>
    </row>
    <row r="626" spans="1:10">
      <c r="A626" s="1">
        <v>40969</v>
      </c>
      <c r="B626" s="2">
        <v>0.168567007162808</v>
      </c>
      <c r="C626" s="2">
        <v>0.112445793068655</v>
      </c>
      <c r="D626" s="2">
        <v>0.15837569002452</v>
      </c>
      <c r="E626" s="2">
        <v>0.342875734521244</v>
      </c>
      <c r="F626" s="2">
        <v>-0.0560748866354539</v>
      </c>
      <c r="G626" s="2">
        <v>-0.323437139026295</v>
      </c>
      <c r="H626" s="2">
        <v>0.341874591675806</v>
      </c>
      <c r="I626" s="2">
        <v>-0.0823171668964262</v>
      </c>
      <c r="J626">
        <f t="shared" si="9"/>
        <v>0.00478980384733028</v>
      </c>
    </row>
    <row r="627" spans="1:10">
      <c r="A627" s="1">
        <v>41000</v>
      </c>
      <c r="B627" s="2">
        <v>0.108411462014876</v>
      </c>
      <c r="C627" s="2">
        <v>0.0324112990005637</v>
      </c>
      <c r="D627" s="2">
        <v>0.361169050746221</v>
      </c>
      <c r="E627" s="2">
        <v>0.267822911786624</v>
      </c>
      <c r="F627" s="2">
        <v>0.123844646635388</v>
      </c>
      <c r="G627" s="2">
        <v>-0.320036830615293</v>
      </c>
      <c r="H627" s="2">
        <v>-0.0388947437782799</v>
      </c>
      <c r="I627" s="2">
        <v>0.0659229371104543</v>
      </c>
      <c r="J627">
        <f t="shared" si="9"/>
        <v>0.00127416480200613</v>
      </c>
    </row>
    <row r="628" spans="1:10">
      <c r="A628" s="1">
        <v>41030</v>
      </c>
      <c r="B628" s="2">
        <v>0.220915548961742</v>
      </c>
      <c r="C628" s="2">
        <v>-0.152984697772347</v>
      </c>
      <c r="D628" s="2">
        <v>0.438116705978478</v>
      </c>
      <c r="E628" s="2">
        <v>0.250428716033552</v>
      </c>
      <c r="F628" s="2">
        <v>0.124486864086945</v>
      </c>
      <c r="G628" s="2">
        <v>-0.284797957518643</v>
      </c>
      <c r="H628" s="2">
        <v>0.0292642030203432</v>
      </c>
      <c r="I628" s="2">
        <v>-0.0933880107320894</v>
      </c>
      <c r="J628">
        <f t="shared" si="9"/>
        <v>0.0107814917084203</v>
      </c>
    </row>
    <row r="629" spans="1:10">
      <c r="A629" s="1">
        <v>41061</v>
      </c>
      <c r="B629" s="2">
        <v>0.248911776299764</v>
      </c>
      <c r="C629" s="2">
        <v>0.151912481112531</v>
      </c>
      <c r="D629" s="2">
        <v>0.227280039765825</v>
      </c>
      <c r="E629" s="2">
        <v>0.294214317705242</v>
      </c>
      <c r="F629" s="2">
        <v>0.0462230597292432</v>
      </c>
      <c r="G629" s="2">
        <v>-0.289734782741984</v>
      </c>
      <c r="H629" s="2">
        <v>-0.136714393616425</v>
      </c>
      <c r="I629" s="2">
        <v>-0.0747030038892072</v>
      </c>
      <c r="J629">
        <f t="shared" si="9"/>
        <v>0.015421844940614</v>
      </c>
    </row>
    <row r="630" spans="1:10">
      <c r="A630" s="1">
        <v>41091</v>
      </c>
      <c r="B630" s="2">
        <v>0.225578704594554</v>
      </c>
      <c r="C630" s="2">
        <v>0.31721423220242</v>
      </c>
      <c r="D630" s="2">
        <v>0.0768258189991274</v>
      </c>
      <c r="E630" s="2">
        <v>0.222464174692249</v>
      </c>
      <c r="F630" s="2">
        <v>-0.0359503923754228</v>
      </c>
      <c r="G630" s="2">
        <v>-0.315063997224919</v>
      </c>
      <c r="H630" s="2">
        <v>0.082185931516358</v>
      </c>
      <c r="I630" s="2">
        <v>-0.0286658475712903</v>
      </c>
      <c r="J630">
        <f t="shared" si="9"/>
        <v>0.0114787420109357</v>
      </c>
    </row>
    <row r="631" spans="1:10">
      <c r="A631" s="1">
        <v>41122</v>
      </c>
      <c r="B631" s="2">
        <v>0.213468093913377</v>
      </c>
      <c r="C631" s="2">
        <v>0.605044659432827</v>
      </c>
      <c r="D631" s="2">
        <v>-0.130630700010485</v>
      </c>
      <c r="E631" s="2">
        <v>0.288312285217012</v>
      </c>
      <c r="F631" s="2">
        <v>-0.110005817227092</v>
      </c>
      <c r="G631" s="2">
        <v>-0.276013082478906</v>
      </c>
      <c r="H631" s="2">
        <v>0.0971954102361595</v>
      </c>
      <c r="I631" s="2">
        <v>-0.105454792157127</v>
      </c>
      <c r="J631">
        <f t="shared" si="9"/>
        <v>0.00972744797334456</v>
      </c>
    </row>
    <row r="632" spans="1:10">
      <c r="A632" s="1">
        <v>41153</v>
      </c>
      <c r="B632" s="2">
        <v>0.0928612200896218</v>
      </c>
      <c r="C632" s="2">
        <v>0.119753082983046</v>
      </c>
      <c r="D632" s="2">
        <v>0.229670181628345</v>
      </c>
      <c r="E632" s="2">
        <v>0.0798086411743258</v>
      </c>
      <c r="F632" s="2">
        <v>0.064044661153568</v>
      </c>
      <c r="G632" s="2">
        <v>-0.226940755420375</v>
      </c>
      <c r="H632" s="2">
        <v>0.291373723154063</v>
      </c>
      <c r="I632" s="2">
        <v>0.174516266767632</v>
      </c>
      <c r="J632">
        <f t="shared" si="9"/>
        <v>0.000800761448494458</v>
      </c>
    </row>
    <row r="633" spans="1:10">
      <c r="A633" s="1">
        <v>41183</v>
      </c>
      <c r="B633" s="2">
        <v>0.149798965452662</v>
      </c>
      <c r="C633" s="2">
        <v>-0.11286687679651</v>
      </c>
      <c r="D633" s="2">
        <v>0.321443831255306</v>
      </c>
      <c r="E633" s="2">
        <v>0.168112690822094</v>
      </c>
      <c r="F633" s="2">
        <v>0.088728206845587</v>
      </c>
      <c r="G633" s="2">
        <v>-0.166288206832564</v>
      </c>
      <c r="H633" s="2">
        <v>0.0741769011498259</v>
      </c>
      <c r="I633" s="2">
        <v>-0.0535662582028316</v>
      </c>
      <c r="J633">
        <f t="shared" si="9"/>
        <v>0.00336144834663005</v>
      </c>
    </row>
    <row r="634" spans="1:10">
      <c r="A634" s="1">
        <v>41214</v>
      </c>
      <c r="B634" s="2">
        <v>0.101305522217811</v>
      </c>
      <c r="C634" s="2">
        <v>-0.253759952513625</v>
      </c>
      <c r="D634" s="2">
        <v>0.498982273883619</v>
      </c>
      <c r="E634" s="2">
        <v>0.175196148225319</v>
      </c>
      <c r="F634" s="2">
        <v>0.229512776241586</v>
      </c>
      <c r="G634" s="2">
        <v>-0.159307050421683</v>
      </c>
      <c r="H634" s="2">
        <v>0.0209507143436876</v>
      </c>
      <c r="I634" s="2">
        <v>-0.0830595866924413</v>
      </c>
      <c r="J634">
        <f t="shared" si="9"/>
        <v>0.00103967920812943</v>
      </c>
    </row>
    <row r="635" spans="1:10">
      <c r="A635" s="1">
        <v>41244</v>
      </c>
      <c r="B635">
        <v>-0.0196880017374321</v>
      </c>
      <c r="C635" s="2">
        <v>0.213194154335585</v>
      </c>
      <c r="D635" s="2">
        <v>0.132629708679354</v>
      </c>
      <c r="E635" s="2">
        <v>0.118155014810411</v>
      </c>
      <c r="F635" s="2">
        <v>0.0932353175885022</v>
      </c>
      <c r="G635" s="2">
        <v>-0.203980602087054</v>
      </c>
      <c r="H635" s="3">
        <v>0.0140052901567091</v>
      </c>
      <c r="I635" s="2">
        <v>0.0497407205329387</v>
      </c>
      <c r="J635">
        <f t="shared" si="9"/>
        <v>-7.63141228904863e-6</v>
      </c>
    </row>
    <row r="636" spans="1:10">
      <c r="A636" s="1">
        <v>41275</v>
      </c>
      <c r="B636" s="2">
        <v>0.0838648204882162</v>
      </c>
      <c r="C636" s="2">
        <v>0.274651272821129</v>
      </c>
      <c r="D636" s="2">
        <v>0.00331494842901892</v>
      </c>
      <c r="E636" s="2">
        <v>0.309864696978666</v>
      </c>
      <c r="F636" s="2">
        <v>-0.122072337448656</v>
      </c>
      <c r="G636" s="2">
        <v>-0.204768079097761</v>
      </c>
      <c r="H636" s="2">
        <v>0.14150956401265</v>
      </c>
      <c r="I636" s="2">
        <v>-0.192891987414817</v>
      </c>
      <c r="J636">
        <f t="shared" si="9"/>
        <v>0.00058984712254646</v>
      </c>
    </row>
    <row r="637" spans="1:10">
      <c r="A637" s="1">
        <v>41306</v>
      </c>
      <c r="B637">
        <v>-0.11618820612529</v>
      </c>
      <c r="C637" s="2">
        <v>0.351522006220116</v>
      </c>
      <c r="D637" s="2">
        <v>0.067948968823122</v>
      </c>
      <c r="E637" s="2">
        <v>0.289873998606412</v>
      </c>
      <c r="F637" s="2">
        <v>0.0338863448938316</v>
      </c>
      <c r="G637" s="2">
        <v>-0.182100063666415</v>
      </c>
      <c r="H637" s="2">
        <v>0.0681986553595546</v>
      </c>
      <c r="I637" s="2">
        <v>-0.0677894283924486</v>
      </c>
      <c r="J637">
        <f t="shared" si="9"/>
        <v>-0.00156850583823013</v>
      </c>
    </row>
    <row r="638" spans="1:10">
      <c r="A638" s="1">
        <v>41334</v>
      </c>
      <c r="B638" s="2">
        <v>0.207457422103982</v>
      </c>
      <c r="C638" s="2">
        <v>-0.537007436718595</v>
      </c>
      <c r="D638" s="2">
        <v>0.671150865836123</v>
      </c>
      <c r="E638" s="2">
        <v>0.116251744549573</v>
      </c>
      <c r="F638" s="2">
        <v>0.129072190544034</v>
      </c>
      <c r="G638" s="2">
        <v>-0.107768024670329</v>
      </c>
      <c r="H638" s="2">
        <v>0.238397817365643</v>
      </c>
      <c r="I638" s="2">
        <v>-0.0677851269960892</v>
      </c>
      <c r="J638">
        <f t="shared" si="9"/>
        <v>0.00892867326983261</v>
      </c>
    </row>
    <row r="639" spans="1:10">
      <c r="A639" s="1">
        <v>41365</v>
      </c>
      <c r="B639" s="2">
        <v>0.216227094823316</v>
      </c>
      <c r="C639" s="2">
        <v>0.16494448636571</v>
      </c>
      <c r="D639" s="2">
        <v>0.132290377196242</v>
      </c>
      <c r="E639" s="2">
        <v>0.0997833163349645</v>
      </c>
      <c r="F639" s="2">
        <v>-0.0173032575302335</v>
      </c>
      <c r="G639" s="2">
        <v>-0.226752418250247</v>
      </c>
      <c r="H639" s="2">
        <v>0.075663153713198</v>
      </c>
      <c r="I639" s="2">
        <v>-0.010785781950457</v>
      </c>
      <c r="J639">
        <f t="shared" si="9"/>
        <v>0.0101095154386357</v>
      </c>
    </row>
    <row r="640" spans="1:10">
      <c r="A640" s="1">
        <v>41395</v>
      </c>
      <c r="B640" s="2">
        <v>0.00680421665134284</v>
      </c>
      <c r="C640" s="2">
        <v>0.384173857193653</v>
      </c>
      <c r="D640" s="2">
        <v>0.0653046911091172</v>
      </c>
      <c r="E640" s="2">
        <v>0.186057413811913</v>
      </c>
      <c r="F640" s="3">
        <v>-0.00194470465385607</v>
      </c>
      <c r="G640" s="2">
        <v>-0.11694601564054</v>
      </c>
      <c r="H640" s="2">
        <v>0.218548603955282</v>
      </c>
      <c r="I640" s="2">
        <v>-0.164231516552781</v>
      </c>
      <c r="J640">
        <f t="shared" si="9"/>
        <v>3.15017296664282e-7</v>
      </c>
    </row>
    <row r="641" spans="1:10">
      <c r="A641" s="1">
        <v>41426</v>
      </c>
      <c r="B641" s="2">
        <v>0.0446824768800141</v>
      </c>
      <c r="C641" s="2">
        <v>0.17868232412949</v>
      </c>
      <c r="D641" s="2">
        <v>0.096740955401995</v>
      </c>
      <c r="E641" s="2">
        <v>0.348620371447291</v>
      </c>
      <c r="F641" s="2">
        <v>-0.0399415801616799</v>
      </c>
      <c r="G641" s="2">
        <v>-0.196189666958377</v>
      </c>
      <c r="H641" s="2">
        <v>-0.0577282537074963</v>
      </c>
      <c r="I641" s="2">
        <v>0.0769675844854435</v>
      </c>
      <c r="J641">
        <f t="shared" si="9"/>
        <v>8.92096258588918e-5</v>
      </c>
    </row>
    <row r="642" spans="1:10">
      <c r="A642" s="1">
        <v>41456</v>
      </c>
      <c r="B642" s="2">
        <v>0.22423446305982</v>
      </c>
      <c r="C642" s="2">
        <v>0.0370899886710019</v>
      </c>
      <c r="D642" s="2">
        <v>0.123738789138154</v>
      </c>
      <c r="E642" s="2">
        <v>0.282346145991451</v>
      </c>
      <c r="F642" s="2">
        <v>-0.189339056373104</v>
      </c>
      <c r="G642" s="2">
        <v>-0.138071185169649</v>
      </c>
      <c r="H642" s="2">
        <v>0.243410032779878</v>
      </c>
      <c r="I642" s="2">
        <v>-0.149749412006027</v>
      </c>
      <c r="J642">
        <f t="shared" si="9"/>
        <v>0.0112747542101643</v>
      </c>
    </row>
    <row r="643" spans="1:10">
      <c r="A643" s="1">
        <v>41487</v>
      </c>
      <c r="B643">
        <v>-0.138921246015176</v>
      </c>
      <c r="C643" s="2">
        <v>0.178575411273575</v>
      </c>
      <c r="D643" s="2">
        <v>0.250566254773573</v>
      </c>
      <c r="E643" s="2">
        <v>0.206829133946778</v>
      </c>
      <c r="F643" s="2">
        <v>-0.00289847164239438</v>
      </c>
      <c r="G643" s="2">
        <v>-0.247651673881308</v>
      </c>
      <c r="H643" s="2">
        <v>-0.0372851763152728</v>
      </c>
      <c r="I643" s="2">
        <v>0.133788860810664</v>
      </c>
      <c r="J643">
        <f t="shared" ref="J643:J706" si="10">B643^3</f>
        <v>-0.00268105676860248</v>
      </c>
    </row>
    <row r="644" spans="1:10">
      <c r="A644" s="1">
        <v>41518</v>
      </c>
      <c r="B644">
        <v>-0.0146150805537262</v>
      </c>
      <c r="C644" s="2">
        <v>-0.0463451699006219</v>
      </c>
      <c r="D644" s="2">
        <v>0.345507858469353</v>
      </c>
      <c r="E644" s="2">
        <v>0.174533631917331</v>
      </c>
      <c r="F644" s="2">
        <v>0.0254030449873166</v>
      </c>
      <c r="G644" s="2">
        <v>-0.246906040156439</v>
      </c>
      <c r="H644" s="2">
        <v>0.0808378172826668</v>
      </c>
      <c r="I644" s="2">
        <v>0.0815155076073198</v>
      </c>
      <c r="J644">
        <f t="shared" si="10"/>
        <v>-3.12178967705831e-6</v>
      </c>
    </row>
    <row r="645" spans="1:10">
      <c r="A645" s="1">
        <v>41548</v>
      </c>
      <c r="B645" s="2">
        <v>0.103798127799479</v>
      </c>
      <c r="C645" s="2">
        <v>0.133706620790392</v>
      </c>
      <c r="D645" s="2">
        <v>0.146181698051098</v>
      </c>
      <c r="E645" s="2">
        <v>0.103998676928612</v>
      </c>
      <c r="F645" s="2">
        <v>-0.18390280156529</v>
      </c>
      <c r="G645" s="2">
        <v>-0.336062173331618</v>
      </c>
      <c r="H645" s="2">
        <v>-0.0370875778063851</v>
      </c>
      <c r="I645" s="2">
        <v>0.0806844111984939</v>
      </c>
      <c r="J645">
        <f t="shared" si="10"/>
        <v>0.00111832635735495</v>
      </c>
    </row>
    <row r="646" spans="1:10">
      <c r="A646" s="1">
        <v>41579</v>
      </c>
      <c r="B646">
        <v>-0.153438414321884</v>
      </c>
      <c r="C646" s="2">
        <v>0.204349216139312</v>
      </c>
      <c r="D646" s="2">
        <v>0.197000256222238</v>
      </c>
      <c r="E646" s="2">
        <v>0.200957063850753</v>
      </c>
      <c r="F646" s="2">
        <v>-0.0121278133996611</v>
      </c>
      <c r="G646" s="2">
        <v>-0.139395776670264</v>
      </c>
      <c r="H646" s="2">
        <v>0.229232742587331</v>
      </c>
      <c r="I646" s="2">
        <v>-0.0361555991309322</v>
      </c>
      <c r="J646">
        <f t="shared" si="10"/>
        <v>-0.00361245382991629</v>
      </c>
    </row>
    <row r="647" spans="1:10">
      <c r="A647" s="1">
        <v>41609</v>
      </c>
      <c r="B647" s="2">
        <v>0.00918776499065453</v>
      </c>
      <c r="C647" s="2">
        <v>0.205422988837021</v>
      </c>
      <c r="D647" s="2">
        <v>0.132099994654852</v>
      </c>
      <c r="E647" s="2">
        <v>0.225296356400338</v>
      </c>
      <c r="F647" s="2">
        <v>-0.142993803010249</v>
      </c>
      <c r="G647" s="2">
        <v>-0.191520157192523</v>
      </c>
      <c r="H647" s="2">
        <v>0.119643399077433</v>
      </c>
      <c r="I647" s="2">
        <v>0.00633520002271037</v>
      </c>
      <c r="J647">
        <f t="shared" si="10"/>
        <v>7.75585416189995e-7</v>
      </c>
    </row>
    <row r="648" spans="1:10">
      <c r="A648" s="1">
        <v>41640</v>
      </c>
      <c r="B648" s="2">
        <v>0.288909761262654</v>
      </c>
      <c r="C648" s="2">
        <v>-0.00801940440699216</v>
      </c>
      <c r="D648" s="2">
        <v>0.144849904311313</v>
      </c>
      <c r="E648" s="2">
        <v>0.225909297498093</v>
      </c>
      <c r="F648" s="2">
        <v>-0.239347332054973</v>
      </c>
      <c r="G648" s="2">
        <v>-0.32710863445155</v>
      </c>
      <c r="H648" s="2">
        <v>0.129866061118367</v>
      </c>
      <c r="I648" s="2">
        <v>-0.126459581920395</v>
      </c>
      <c r="J648">
        <f t="shared" si="10"/>
        <v>0.0241149655705263</v>
      </c>
    </row>
    <row r="649" spans="1:10">
      <c r="A649" s="1">
        <v>41671</v>
      </c>
      <c r="B649">
        <v>-0.0564375891879796</v>
      </c>
      <c r="C649" s="2">
        <v>0.043117227969108</v>
      </c>
      <c r="D649" s="2">
        <v>0.362595727100728</v>
      </c>
      <c r="E649" s="2">
        <v>0.126222142345396</v>
      </c>
      <c r="F649" s="2">
        <v>0.137735038959994</v>
      </c>
      <c r="G649" s="2">
        <v>-0.164263713754856</v>
      </c>
      <c r="H649" s="2">
        <v>-0.0764274740364297</v>
      </c>
      <c r="I649" s="2">
        <v>0.139926867430307</v>
      </c>
      <c r="J649">
        <f t="shared" si="10"/>
        <v>-0.00017976509223394</v>
      </c>
    </row>
    <row r="650" spans="1:10">
      <c r="A650" s="1">
        <v>41699</v>
      </c>
      <c r="B650">
        <v>-0.166812995493514</v>
      </c>
      <c r="C650" s="2">
        <v>0.188535613677384</v>
      </c>
      <c r="D650" s="2">
        <v>0.250382450121094</v>
      </c>
      <c r="E650" s="2">
        <v>0.103698100301697</v>
      </c>
      <c r="F650" s="2">
        <v>0.0814022080824486</v>
      </c>
      <c r="G650" s="2">
        <v>-0.171965862849727</v>
      </c>
      <c r="H650" s="2">
        <v>0.0360792683345136</v>
      </c>
      <c r="I650" s="2">
        <v>0.0179429722057419</v>
      </c>
      <c r="J650">
        <f t="shared" si="10"/>
        <v>-0.00464183440772957</v>
      </c>
    </row>
    <row r="651" spans="1:10">
      <c r="A651" s="1">
        <v>41730</v>
      </c>
      <c r="B651">
        <v>-0.0608163105838267</v>
      </c>
      <c r="C651" s="2">
        <v>0.103320591392405</v>
      </c>
      <c r="D651" s="2">
        <v>0.116542345463103</v>
      </c>
      <c r="E651" s="2">
        <v>0.123339732879559</v>
      </c>
      <c r="F651" s="2">
        <v>-0.201109457731329</v>
      </c>
      <c r="G651" s="2">
        <v>-0.320989101899407</v>
      </c>
      <c r="H651" s="2">
        <v>0.123118570083182</v>
      </c>
      <c r="I651" s="2">
        <v>-0.0344875804779105</v>
      </c>
      <c r="J651">
        <f t="shared" si="10"/>
        <v>-0.000224936643598941</v>
      </c>
    </row>
    <row r="652" spans="1:10">
      <c r="A652" s="1">
        <v>41760</v>
      </c>
      <c r="B652" s="2">
        <v>-0.00831995898756156</v>
      </c>
      <c r="C652" s="2">
        <v>0.0220296913212767</v>
      </c>
      <c r="D652" s="2">
        <v>0.26394339669018</v>
      </c>
      <c r="E652" s="2">
        <v>0.112166735803292</v>
      </c>
      <c r="F652" s="2">
        <v>-0.0368848483757569</v>
      </c>
      <c r="G652" s="2">
        <v>-0.279689687661148</v>
      </c>
      <c r="H652" s="2">
        <v>0.104081544137132</v>
      </c>
      <c r="I652" s="2">
        <v>0.115490987814005</v>
      </c>
      <c r="J652">
        <f t="shared" si="10"/>
        <v>-5.75921851103727e-7</v>
      </c>
    </row>
    <row r="653" spans="1:10">
      <c r="A653" s="1">
        <v>41791</v>
      </c>
      <c r="B653">
        <v>-0.0789881320092999</v>
      </c>
      <c r="C653" s="2">
        <v>0.104946858457677</v>
      </c>
      <c r="D653" s="2">
        <v>0.189739774494609</v>
      </c>
      <c r="E653" s="2">
        <v>0.164170064782233</v>
      </c>
      <c r="F653" s="2">
        <v>-0.113494069028277</v>
      </c>
      <c r="G653" s="2">
        <v>-0.276580580299938</v>
      </c>
      <c r="H653" s="2">
        <v>0.156279920119919</v>
      </c>
      <c r="I653" s="2">
        <v>-0.0851379970934941</v>
      </c>
      <c r="J653">
        <f t="shared" si="10"/>
        <v>-0.000492816828989711</v>
      </c>
    </row>
    <row r="654" spans="1:10">
      <c r="A654" s="1">
        <v>41821</v>
      </c>
      <c r="B654">
        <v>-0.168873243911844</v>
      </c>
      <c r="C654" s="2">
        <v>0.0400676336821034</v>
      </c>
      <c r="D654" s="2">
        <v>0.199292168857371</v>
      </c>
      <c r="E654" s="2">
        <v>0.0564582111047578</v>
      </c>
      <c r="F654" s="2">
        <v>0.0168506187047397</v>
      </c>
      <c r="G654" s="2">
        <v>-0.252499919600723</v>
      </c>
      <c r="H654" s="2">
        <v>0.109860799106471</v>
      </c>
      <c r="I654" s="2">
        <v>0.154109508003922</v>
      </c>
      <c r="J654">
        <f t="shared" si="10"/>
        <v>-0.00481595630208461</v>
      </c>
    </row>
    <row r="655" spans="1:10">
      <c r="A655" s="1">
        <v>41852</v>
      </c>
      <c r="B655" s="2">
        <v>0.107866557221568</v>
      </c>
      <c r="C655" s="2">
        <v>-0.110779731617739</v>
      </c>
      <c r="D655" s="2">
        <v>0.196725541771814</v>
      </c>
      <c r="E655" s="2">
        <v>0.247592917189472</v>
      </c>
      <c r="F655" s="2">
        <v>-0.223602201366686</v>
      </c>
      <c r="G655" s="2">
        <v>-0.270798734256686</v>
      </c>
      <c r="H655" s="2">
        <v>0.0949015235075229</v>
      </c>
      <c r="I655" s="2">
        <v>-0.191017263538658</v>
      </c>
      <c r="J655">
        <f t="shared" si="10"/>
        <v>0.00125504833738083</v>
      </c>
    </row>
    <row r="656" spans="1:10">
      <c r="A656" s="1">
        <v>41883</v>
      </c>
      <c r="B656">
        <v>-0.027635572751974</v>
      </c>
      <c r="C656" s="2">
        <v>0.0671925611669506</v>
      </c>
      <c r="D656" s="2">
        <v>0.184705737518965</v>
      </c>
      <c r="E656" s="2">
        <v>0.210890212791212</v>
      </c>
      <c r="F656" s="2">
        <v>-0.0752314438948904</v>
      </c>
      <c r="G656" s="2">
        <v>-0.166478147779076</v>
      </c>
      <c r="H656" s="2">
        <v>0.100137826453524</v>
      </c>
      <c r="I656" s="2">
        <v>-0.158437698061908</v>
      </c>
      <c r="J656">
        <f t="shared" si="10"/>
        <v>-2.11059745204782e-5</v>
      </c>
    </row>
    <row r="657" spans="1:10">
      <c r="A657" s="1">
        <v>41913</v>
      </c>
      <c r="B657">
        <v>-0.0226603573151852</v>
      </c>
      <c r="C657" s="2">
        <v>-0.052219972381259</v>
      </c>
      <c r="D657" s="2">
        <v>0.243702549595698</v>
      </c>
      <c r="E657" s="2">
        <v>0.146547134773689</v>
      </c>
      <c r="F657" s="2">
        <v>-0.103278721413651</v>
      </c>
      <c r="G657" s="2">
        <v>-0.288282633001555</v>
      </c>
      <c r="H657" s="3">
        <v>6.59292943938826e-5</v>
      </c>
      <c r="I657" s="2">
        <v>-0.146702082124658</v>
      </c>
      <c r="J657">
        <f t="shared" si="10"/>
        <v>-1.16359075225667e-5</v>
      </c>
    </row>
    <row r="658" spans="1:10">
      <c r="A658" s="1">
        <v>41944</v>
      </c>
      <c r="B658">
        <v>-0.131665065970494</v>
      </c>
      <c r="C658" s="2">
        <v>0.0483709499687029</v>
      </c>
      <c r="D658" s="2">
        <v>0.353169067504995</v>
      </c>
      <c r="E658" s="2">
        <v>0.144632658217773</v>
      </c>
      <c r="F658" s="2">
        <v>0.0806561917498375</v>
      </c>
      <c r="G658" s="2">
        <v>-0.103436972216994</v>
      </c>
      <c r="H658" s="2">
        <v>0.172654318149304</v>
      </c>
      <c r="I658" s="2">
        <v>-0.124243159683268</v>
      </c>
      <c r="J658">
        <f t="shared" si="10"/>
        <v>-0.00228250471443493</v>
      </c>
    </row>
    <row r="659" spans="1:10">
      <c r="A659" s="1">
        <v>41974</v>
      </c>
      <c r="B659" s="2">
        <v>0.0807234432206327</v>
      </c>
      <c r="C659" s="2">
        <v>-0.194608647700186</v>
      </c>
      <c r="D659" s="2">
        <v>0.399234154453841</v>
      </c>
      <c r="E659" s="2">
        <v>0.114430089102261</v>
      </c>
      <c r="F659" s="2">
        <v>-0.139015127482328</v>
      </c>
      <c r="G659" s="2">
        <v>-0.192553615837651</v>
      </c>
      <c r="H659" s="2">
        <v>0.0573960551314032</v>
      </c>
      <c r="I659" s="2">
        <v>-0.171264575752209</v>
      </c>
      <c r="J659">
        <f t="shared" si="10"/>
        <v>0.000526016097287129</v>
      </c>
    </row>
    <row r="660" spans="1:10">
      <c r="A660" s="1">
        <v>42005</v>
      </c>
      <c r="B660" s="2">
        <v>0.238309129075514</v>
      </c>
      <c r="C660" s="2">
        <v>-0.277405907712376</v>
      </c>
      <c r="D660" s="2">
        <v>0.384531933307589</v>
      </c>
      <c r="E660" s="2">
        <v>0.0247102104188102</v>
      </c>
      <c r="F660" s="2">
        <v>-0.0714051943181748</v>
      </c>
      <c r="G660" s="2">
        <v>-0.183387770692332</v>
      </c>
      <c r="H660" s="2">
        <v>0.0753383025832529</v>
      </c>
      <c r="I660" s="2">
        <v>-0.202781674274432</v>
      </c>
      <c r="J660">
        <f t="shared" si="10"/>
        <v>0.0135338711820016</v>
      </c>
    </row>
    <row r="661" spans="1:10">
      <c r="A661" s="1">
        <v>42036</v>
      </c>
      <c r="B661" s="2">
        <v>0.127641533329825</v>
      </c>
      <c r="C661" s="2">
        <v>0.919150879258735</v>
      </c>
      <c r="D661" s="2">
        <v>-0.421512686405099</v>
      </c>
      <c r="E661" s="2">
        <v>0.333751051425203</v>
      </c>
      <c r="F661" s="2">
        <v>-0.354231288013661</v>
      </c>
      <c r="G661" s="2">
        <v>-0.299137432552671</v>
      </c>
      <c r="H661" s="2">
        <v>0.000170786550547162</v>
      </c>
      <c r="I661" s="2">
        <v>-0.243575518636894</v>
      </c>
      <c r="J661">
        <f t="shared" si="10"/>
        <v>0.00207958194353297</v>
      </c>
    </row>
    <row r="662" spans="1:10">
      <c r="A662" s="1">
        <v>42064</v>
      </c>
      <c r="B662" s="2">
        <v>0.0647975024567554</v>
      </c>
      <c r="C662" s="2">
        <v>0.0372044640238566</v>
      </c>
      <c r="D662" s="2">
        <v>0.208782688260179</v>
      </c>
      <c r="E662" s="2">
        <v>0.263508110068414</v>
      </c>
      <c r="F662" s="2">
        <v>0.0163733927343025</v>
      </c>
      <c r="G662" s="2">
        <v>-0.0629497584183478</v>
      </c>
      <c r="H662" s="2">
        <v>-0.0619845405651817</v>
      </c>
      <c r="I662" s="2">
        <v>-0.147291124728478</v>
      </c>
      <c r="J662">
        <f t="shared" si="10"/>
        <v>0.00027206633136064</v>
      </c>
    </row>
    <row r="663" spans="1:10">
      <c r="A663" s="1">
        <v>42095</v>
      </c>
      <c r="B663" s="2">
        <v>0.12561498355281</v>
      </c>
      <c r="C663" s="2">
        <v>-0.0495307294418093</v>
      </c>
      <c r="D663" s="2">
        <v>0.194485261323459</v>
      </c>
      <c r="E663" s="2">
        <v>-0.0578862139998212</v>
      </c>
      <c r="F663" s="2">
        <v>-0.133437133327897</v>
      </c>
      <c r="G663" s="2">
        <v>-0.159313221240116</v>
      </c>
      <c r="H663" s="2">
        <v>0.236402429889621</v>
      </c>
      <c r="I663" s="2">
        <v>0.0209552008024329</v>
      </c>
      <c r="J663">
        <f t="shared" si="10"/>
        <v>0.00198209441341652</v>
      </c>
    </row>
    <row r="664" spans="1:10">
      <c r="A664" s="1">
        <v>42125</v>
      </c>
      <c r="B664" s="2">
        <v>0.0139236775473452</v>
      </c>
      <c r="C664" s="2">
        <v>0.383733578703711</v>
      </c>
      <c r="D664" s="2">
        <v>-0.165319341394908</v>
      </c>
      <c r="E664" s="2">
        <v>0.184441208782434</v>
      </c>
      <c r="F664" s="2">
        <v>-0.19237768220317</v>
      </c>
      <c r="G664" s="2">
        <v>-0.0634236306224253</v>
      </c>
      <c r="H664" s="2">
        <v>-0.00460685934894961</v>
      </c>
      <c r="I664" s="2">
        <v>-0.0245195733504303</v>
      </c>
      <c r="J664">
        <f t="shared" si="10"/>
        <v>2.69936660815651e-6</v>
      </c>
    </row>
    <row r="665" spans="1:10">
      <c r="A665" s="1">
        <v>42156</v>
      </c>
      <c r="B665" s="2">
        <v>0.0433417719476952</v>
      </c>
      <c r="C665" s="2">
        <v>-0.179845837162335</v>
      </c>
      <c r="D665" s="2">
        <v>0.137350420170757</v>
      </c>
      <c r="E665" s="2">
        <v>0.156733367027497</v>
      </c>
      <c r="F665" s="2">
        <v>-0.210596796629668</v>
      </c>
      <c r="G665" s="2">
        <v>-0.0506477720905541</v>
      </c>
      <c r="H665" s="2">
        <v>0.0557542667066811</v>
      </c>
      <c r="I665" s="2">
        <v>-0.0478277933646936</v>
      </c>
      <c r="J665">
        <f t="shared" si="10"/>
        <v>8.14179171558708e-5</v>
      </c>
    </row>
    <row r="666" spans="1:10">
      <c r="A666" s="1">
        <v>42186</v>
      </c>
      <c r="B666">
        <v>-0.12410615513455</v>
      </c>
      <c r="C666" s="2">
        <v>-0.0726166002324693</v>
      </c>
      <c r="D666" s="2">
        <v>0.384299580473701</v>
      </c>
      <c r="E666" s="2">
        <v>0.103359108942819</v>
      </c>
      <c r="F666" s="2">
        <v>0.0295530041491949</v>
      </c>
      <c r="G666" s="2">
        <v>-0.0933361563415956</v>
      </c>
      <c r="H666" s="2">
        <v>-0.0625790353995639</v>
      </c>
      <c r="I666" s="2">
        <v>-0.118499574284165</v>
      </c>
      <c r="J666">
        <f t="shared" si="10"/>
        <v>-0.00191152491727826</v>
      </c>
    </row>
    <row r="667" spans="1:10">
      <c r="A667" s="1">
        <v>42217</v>
      </c>
      <c r="B667" s="2">
        <v>0.222535580040765</v>
      </c>
      <c r="C667" s="2">
        <v>-0.0775476048079516</v>
      </c>
      <c r="D667" s="2">
        <v>0.229563891498362</v>
      </c>
      <c r="E667" s="2">
        <v>0.130721447487732</v>
      </c>
      <c r="F667" s="3">
        <v>-0.0705875118894804</v>
      </c>
      <c r="G667" s="2">
        <v>-0.0379064272072643</v>
      </c>
      <c r="H667" s="2">
        <v>-0.0598352548110707</v>
      </c>
      <c r="I667" s="2">
        <v>-0.0575289826286473</v>
      </c>
      <c r="J667">
        <f t="shared" si="10"/>
        <v>0.0110204257732389</v>
      </c>
    </row>
    <row r="668" spans="1:10">
      <c r="A668" s="1">
        <v>42248</v>
      </c>
      <c r="B668" s="2">
        <v>0.234008047637117</v>
      </c>
      <c r="C668" s="2">
        <v>-0.219458876508787</v>
      </c>
      <c r="D668" s="2">
        <v>0.266790343251946</v>
      </c>
      <c r="E668" s="2">
        <v>0.139061680645666</v>
      </c>
      <c r="F668" s="2">
        <v>-0.16383377894419</v>
      </c>
      <c r="G668" s="2">
        <v>-0.104314256005487</v>
      </c>
      <c r="H668" s="2">
        <v>-0.131488958581285</v>
      </c>
      <c r="I668" s="2">
        <v>-0.0302418078009873</v>
      </c>
      <c r="J668">
        <f t="shared" si="10"/>
        <v>0.0128142260147191</v>
      </c>
    </row>
    <row r="669" spans="1:10">
      <c r="A669" s="1">
        <v>42278</v>
      </c>
      <c r="B669" s="2">
        <v>0.0969198725492964</v>
      </c>
      <c r="C669" s="2">
        <v>0.43289489052713</v>
      </c>
      <c r="D669" s="2">
        <v>0.000763516340621756</v>
      </c>
      <c r="E669" s="2">
        <v>0.0152794109393729</v>
      </c>
      <c r="F669" s="2">
        <v>-0.168010123677363</v>
      </c>
      <c r="G669" s="2">
        <v>-0.150425019550237</v>
      </c>
      <c r="H669" s="2">
        <v>0.170203141021107</v>
      </c>
      <c r="I669" s="2">
        <v>-0.0359405903433292</v>
      </c>
      <c r="J669">
        <f t="shared" si="10"/>
        <v>0.00091041311027337</v>
      </c>
    </row>
    <row r="670" spans="1:10">
      <c r="A670" s="1">
        <v>42309</v>
      </c>
      <c r="B670" s="2">
        <v>0.192291185295272</v>
      </c>
      <c r="C670" s="2">
        <v>0.0997575096535628</v>
      </c>
      <c r="D670" s="2">
        <v>0.113211627760647</v>
      </c>
      <c r="E670" s="2">
        <v>0.174425683993144</v>
      </c>
      <c r="F670" s="2">
        <v>-0.167247890809558</v>
      </c>
      <c r="G670" s="2">
        <v>0.0879947465174796</v>
      </c>
      <c r="H670" s="2">
        <v>0.107594369159191</v>
      </c>
      <c r="I670" s="2">
        <v>-0.283470875819694</v>
      </c>
      <c r="J670">
        <f t="shared" si="10"/>
        <v>0.00711013962725668</v>
      </c>
    </row>
    <row r="671" spans="1:10">
      <c r="A671" s="1">
        <v>42339</v>
      </c>
      <c r="B671" s="2">
        <v>0.206311173102095</v>
      </c>
      <c r="C671" s="2">
        <v>-0.140986027542277</v>
      </c>
      <c r="D671" s="2">
        <v>0.274304187113178</v>
      </c>
      <c r="E671" s="2">
        <v>0.0901155219273857</v>
      </c>
      <c r="F671" s="2">
        <v>-0.0959314512181</v>
      </c>
      <c r="G671" s="2">
        <v>-0.0284976455974593</v>
      </c>
      <c r="H671" s="2">
        <v>0.121227745564642</v>
      </c>
      <c r="I671" s="2">
        <v>0.0532054389694402</v>
      </c>
      <c r="J671">
        <f t="shared" si="10"/>
        <v>0.00878149069554827</v>
      </c>
    </row>
    <row r="672" spans="1:10">
      <c r="A672" s="1">
        <v>42370</v>
      </c>
      <c r="B672" s="2">
        <v>0.00791070449708631</v>
      </c>
      <c r="C672" s="2">
        <v>0.0793515303996327</v>
      </c>
      <c r="D672" s="2">
        <v>0.260430436698454</v>
      </c>
      <c r="E672" s="2">
        <v>0.1631282191768</v>
      </c>
      <c r="F672" s="2">
        <v>0.0289370562880255</v>
      </c>
      <c r="G672" s="2">
        <v>-0.0590189779309792</v>
      </c>
      <c r="H672" s="2">
        <v>-0.330988303150322</v>
      </c>
      <c r="I672" s="2">
        <v>-0.184549517389027</v>
      </c>
      <c r="J672">
        <f t="shared" si="10"/>
        <v>4.9504591991037e-7</v>
      </c>
    </row>
    <row r="673" spans="1:10">
      <c r="A673" s="1">
        <v>42401</v>
      </c>
      <c r="B673" s="2">
        <v>0.246562367858707</v>
      </c>
      <c r="C673" s="2">
        <v>0.0517560605322995</v>
      </c>
      <c r="D673" s="2">
        <v>0.190138620160721</v>
      </c>
      <c r="E673" s="2">
        <v>-0.053154767155219</v>
      </c>
      <c r="F673" s="2">
        <v>-0.095894125586349</v>
      </c>
      <c r="G673" s="2">
        <v>-0.0174861901022959</v>
      </c>
      <c r="H673" s="2">
        <v>-0.0224178105038092</v>
      </c>
      <c r="I673" s="2">
        <v>-0.00590922714480445</v>
      </c>
      <c r="J673">
        <f t="shared" si="10"/>
        <v>0.0149892663359807</v>
      </c>
    </row>
    <row r="674" spans="1:10">
      <c r="A674" s="1">
        <v>42430</v>
      </c>
      <c r="B674" s="2">
        <v>0.121088352613086</v>
      </c>
      <c r="C674" s="2">
        <v>0.584698018230529</v>
      </c>
      <c r="D674" s="2">
        <v>-0.211498194116423</v>
      </c>
      <c r="E674" s="2">
        <v>0.0495462617990723</v>
      </c>
      <c r="F674" s="2">
        <v>-0.306294700896282</v>
      </c>
      <c r="G674" s="2">
        <v>-0.1572671939122</v>
      </c>
      <c r="H674" s="2">
        <v>0.212430221869068</v>
      </c>
      <c r="I674" s="2">
        <v>-0.0058869245864842</v>
      </c>
      <c r="J674">
        <f t="shared" si="10"/>
        <v>0.00177544454615915</v>
      </c>
    </row>
    <row r="675" spans="1:10">
      <c r="A675" s="1">
        <v>42461</v>
      </c>
      <c r="B675" s="2">
        <v>0.0694773495212134</v>
      </c>
      <c r="C675" s="2">
        <v>0.188275422686321</v>
      </c>
      <c r="D675" s="2">
        <v>0.108201376109947</v>
      </c>
      <c r="E675" s="2">
        <v>-0.0801099634510834</v>
      </c>
      <c r="F675" s="2">
        <v>-0.00531761507110546</v>
      </c>
      <c r="G675" s="2">
        <v>-0.136449760178631</v>
      </c>
      <c r="H675" s="2">
        <v>0.0373633656519671</v>
      </c>
      <c r="I675" s="2">
        <v>0.135042776404418</v>
      </c>
      <c r="J675">
        <f t="shared" si="10"/>
        <v>0.000335374259532616</v>
      </c>
    </row>
    <row r="676" spans="1:10">
      <c r="A676" s="1">
        <v>42491</v>
      </c>
      <c r="B676" s="2">
        <v>0.15298041641622</v>
      </c>
      <c r="C676" s="2">
        <v>-0.0698311041038411</v>
      </c>
      <c r="D676" s="2">
        <v>0.167157830567184</v>
      </c>
      <c r="E676" s="2">
        <v>0.127212433579235</v>
      </c>
      <c r="F676" s="2">
        <v>-0.167726995791962</v>
      </c>
      <c r="G676" s="2">
        <v>-0.104962496042104</v>
      </c>
      <c r="H676" s="2">
        <v>0.139111461459014</v>
      </c>
      <c r="I676" s="2">
        <v>-0.000270554750142936</v>
      </c>
      <c r="J676">
        <f t="shared" si="10"/>
        <v>0.00358020187968856</v>
      </c>
    </row>
    <row r="677" spans="1:10">
      <c r="A677" s="1">
        <v>42522</v>
      </c>
      <c r="B677" s="2">
        <v>0.00751866162286937</v>
      </c>
      <c r="C677" s="2">
        <v>0.163986844054925</v>
      </c>
      <c r="D677" s="2">
        <v>0.161314906659977</v>
      </c>
      <c r="E677" s="2">
        <v>0.0127421638190584</v>
      </c>
      <c r="F677" s="2">
        <v>0.0153997034813321</v>
      </c>
      <c r="G677" s="2">
        <v>-0.0746249259827207</v>
      </c>
      <c r="H677" s="2">
        <v>-0.0715604572267025</v>
      </c>
      <c r="I677" s="3">
        <v>-0.0125283780666257</v>
      </c>
      <c r="J677">
        <f t="shared" si="10"/>
        <v>4.25031991122014e-7</v>
      </c>
    </row>
    <row r="678" spans="1:10">
      <c r="A678" s="1">
        <v>42552</v>
      </c>
      <c r="B678" s="2">
        <v>0.00167402267433782</v>
      </c>
      <c r="C678" s="2">
        <v>-0.197501907416594</v>
      </c>
      <c r="D678" s="2">
        <v>0.34147730461687</v>
      </c>
      <c r="E678" s="2">
        <v>-0.0323867486813176</v>
      </c>
      <c r="F678" s="2">
        <v>0.0449585812005825</v>
      </c>
      <c r="G678" s="2">
        <v>-0.0919764495689045</v>
      </c>
      <c r="H678" s="2">
        <v>0.198768902341546</v>
      </c>
      <c r="I678" s="2">
        <v>-0.136325528066642</v>
      </c>
      <c r="J678">
        <f t="shared" si="10"/>
        <v>4.69120064584002e-9</v>
      </c>
    </row>
    <row r="679" spans="1:10">
      <c r="A679" s="1">
        <v>42583</v>
      </c>
      <c r="B679" s="2">
        <v>0.159077455982311</v>
      </c>
      <c r="C679" s="2">
        <v>0.140769150573604</v>
      </c>
      <c r="D679" s="2">
        <v>-0.00985757730686161</v>
      </c>
      <c r="E679" s="2">
        <v>0.0682553813120817</v>
      </c>
      <c r="F679" s="2">
        <v>-0.124444328391438</v>
      </c>
      <c r="G679" s="2">
        <v>-0.0574188010686716</v>
      </c>
      <c r="H679" s="2">
        <v>-0.028029935387701</v>
      </c>
      <c r="I679" s="2">
        <v>-0.0322658649406971</v>
      </c>
      <c r="J679">
        <f t="shared" si="10"/>
        <v>0.00402555635625883</v>
      </c>
    </row>
    <row r="680" spans="1:10">
      <c r="A680" s="1">
        <v>42614</v>
      </c>
      <c r="B680" s="2">
        <v>0.0270566501415232</v>
      </c>
      <c r="C680" s="2">
        <v>0.203196014743693</v>
      </c>
      <c r="D680" s="3">
        <v>0.00355814643288975</v>
      </c>
      <c r="E680" s="2">
        <v>0.172984657715404</v>
      </c>
      <c r="F680" s="2">
        <v>-0.0908786552559869</v>
      </c>
      <c r="G680" s="2">
        <v>-0.0628989715635209</v>
      </c>
      <c r="H680" s="2">
        <v>0.01350019745731</v>
      </c>
      <c r="I680" s="2">
        <v>-0.0820746682317038</v>
      </c>
      <c r="J680">
        <f t="shared" si="10"/>
        <v>1.98071539896364e-5</v>
      </c>
    </row>
    <row r="681" spans="1:10">
      <c r="A681" s="1">
        <v>42644</v>
      </c>
      <c r="B681" s="2">
        <v>0.0252711588576023</v>
      </c>
      <c r="C681" s="2">
        <v>0.0159537072509241</v>
      </c>
      <c r="D681" s="2">
        <v>0.0850514823044987</v>
      </c>
      <c r="E681" s="2">
        <v>0.177854382892729</v>
      </c>
      <c r="F681" s="2">
        <v>-0.0571083468266225</v>
      </c>
      <c r="G681" s="2">
        <v>-0.0245202972940473</v>
      </c>
      <c r="H681" s="2">
        <v>0.0228915620799392</v>
      </c>
      <c r="I681" s="2">
        <v>-0.0226661884903279</v>
      </c>
      <c r="J681">
        <f t="shared" si="10"/>
        <v>1.613895732999e-5</v>
      </c>
    </row>
    <row r="682" spans="1:10">
      <c r="A682" s="1">
        <v>42675</v>
      </c>
      <c r="B682" s="2">
        <v>0.116721552265646</v>
      </c>
      <c r="C682" s="2">
        <v>-0.242968382571346</v>
      </c>
      <c r="D682" s="2">
        <v>0.229645991455283</v>
      </c>
      <c r="E682" s="2">
        <v>0.28680473232116</v>
      </c>
      <c r="F682" s="2">
        <v>-0.225467076257288</v>
      </c>
      <c r="G682" s="2">
        <v>-0.0588908817919215</v>
      </c>
      <c r="H682" s="2">
        <v>0.15618699345956</v>
      </c>
      <c r="I682" s="2">
        <v>-0.0907052579847722</v>
      </c>
      <c r="J682">
        <f t="shared" si="10"/>
        <v>0.00159020517943677</v>
      </c>
    </row>
    <row r="683" spans="1:10">
      <c r="A683" s="1">
        <v>42705</v>
      </c>
      <c r="B683">
        <v>-0.210694556673083</v>
      </c>
      <c r="C683" s="2">
        <v>0.394371762081803</v>
      </c>
      <c r="D683" s="2">
        <v>0.00770828028267398</v>
      </c>
      <c r="E683" s="2">
        <v>0.219054289969687</v>
      </c>
      <c r="F683" s="2">
        <v>0.0388801710422045</v>
      </c>
      <c r="G683" s="2">
        <v>0.114306529748563</v>
      </c>
      <c r="H683" s="2">
        <v>0.174720547530546</v>
      </c>
      <c r="I683" s="2">
        <v>-0.074067216747566</v>
      </c>
      <c r="J683">
        <f t="shared" si="10"/>
        <v>-0.00935319410056169</v>
      </c>
    </row>
    <row r="684" spans="1:10">
      <c r="A684" s="1">
        <v>42736</v>
      </c>
      <c r="B684" s="2">
        <v>0.020715099754738</v>
      </c>
      <c r="C684" s="2">
        <v>0.0726512303186341</v>
      </c>
      <c r="D684" s="2">
        <v>0.0133355915982543</v>
      </c>
      <c r="E684" s="2">
        <v>0.0325363784278515</v>
      </c>
      <c r="F684" s="2">
        <v>-0.228336472318119</v>
      </c>
      <c r="G684" s="2">
        <v>-0.223717472898433</v>
      </c>
      <c r="H684" s="2">
        <v>0.0283523016303007</v>
      </c>
      <c r="I684" s="2">
        <v>0.0159983569419242</v>
      </c>
      <c r="J684">
        <f t="shared" si="10"/>
        <v>8.88916744412687e-6</v>
      </c>
    </row>
    <row r="685" spans="1:10">
      <c r="A685" s="1">
        <v>42767</v>
      </c>
      <c r="B685" s="2">
        <v>0.0119394850850355</v>
      </c>
      <c r="C685" s="2">
        <v>-0.254063488833878</v>
      </c>
      <c r="D685" s="2">
        <v>0.256999935500004</v>
      </c>
      <c r="E685" s="2">
        <v>0.0514054289206142</v>
      </c>
      <c r="F685" s="2">
        <v>-0.206550103960364</v>
      </c>
      <c r="G685" s="2">
        <v>-0.234989762072868</v>
      </c>
      <c r="H685" s="2">
        <v>0.230486884198337</v>
      </c>
      <c r="I685" s="2">
        <v>0.133506881213066</v>
      </c>
      <c r="J685">
        <f t="shared" si="10"/>
        <v>1.70198916910399e-6</v>
      </c>
    </row>
    <row r="686" spans="1:10">
      <c r="A686" s="1">
        <v>42795</v>
      </c>
      <c r="B686">
        <v>-0.0726601837965369</v>
      </c>
      <c r="C686" s="2">
        <v>-0.123167209626736</v>
      </c>
      <c r="D686" s="2">
        <v>0.237118991744377</v>
      </c>
      <c r="E686" s="2">
        <v>0.177210875379711</v>
      </c>
      <c r="F686" s="2">
        <v>-0.065687382837932</v>
      </c>
      <c r="G686" s="2">
        <v>-0.0743629705890562</v>
      </c>
      <c r="H686" s="2">
        <v>0.0951234699705778</v>
      </c>
      <c r="I686" s="2">
        <v>0.0277959113811595</v>
      </c>
      <c r="J686">
        <f t="shared" si="10"/>
        <v>-0.000383609608151359</v>
      </c>
    </row>
    <row r="687" spans="1:10">
      <c r="A687" s="1">
        <v>42826</v>
      </c>
      <c r="B687">
        <v>-0.201948662513212</v>
      </c>
      <c r="C687" s="2">
        <v>0.298056803059958</v>
      </c>
      <c r="D687" s="2">
        <v>0.0842200200026624</v>
      </c>
      <c r="E687" s="2">
        <v>0.0749403584062373</v>
      </c>
      <c r="F687" s="2">
        <v>0.0202771765876297</v>
      </c>
      <c r="G687" s="2">
        <v>-0.170070668287958</v>
      </c>
      <c r="H687" s="2">
        <v>-0.0640499729530555</v>
      </c>
      <c r="I687" s="2">
        <v>0.161849852509791</v>
      </c>
      <c r="J687">
        <f t="shared" si="10"/>
        <v>-0.00823612527256776</v>
      </c>
    </row>
    <row r="688" spans="1:10">
      <c r="A688" s="1">
        <v>42856</v>
      </c>
      <c r="B688" s="2">
        <v>0.0833637364364477</v>
      </c>
      <c r="C688" s="2">
        <v>-0.209241037983242</v>
      </c>
      <c r="D688" s="2">
        <v>0.296057821930539</v>
      </c>
      <c r="E688" s="2">
        <v>0.0872704795914349</v>
      </c>
      <c r="F688" s="2">
        <v>0.00983507891378641</v>
      </c>
      <c r="G688" s="2">
        <v>-0.0734735397786833</v>
      </c>
      <c r="H688" s="2">
        <v>0.103953971504458</v>
      </c>
      <c r="I688" s="2">
        <v>0.135612028216977</v>
      </c>
      <c r="J688">
        <f t="shared" si="10"/>
        <v>0.000579337332800526</v>
      </c>
    </row>
    <row r="689" spans="1:10">
      <c r="A689" s="1">
        <v>42887</v>
      </c>
      <c r="B689">
        <v>-0.145508448618271</v>
      </c>
      <c r="C689" s="2">
        <v>0.169549861492908</v>
      </c>
      <c r="D689" s="2">
        <v>-0.0364305761023347</v>
      </c>
      <c r="E689" s="2">
        <v>0.0375723236340894</v>
      </c>
      <c r="F689" s="2">
        <v>-0.211413186729565</v>
      </c>
      <c r="G689" s="2">
        <v>-0.26178887510912</v>
      </c>
      <c r="H689" s="2">
        <v>0.1150924444483</v>
      </c>
      <c r="I689" s="2">
        <v>0.123445713621334</v>
      </c>
      <c r="J689">
        <f t="shared" si="10"/>
        <v>-0.00308080798424046</v>
      </c>
    </row>
    <row r="690" spans="1:10">
      <c r="A690" s="1">
        <v>42917</v>
      </c>
      <c r="B690" s="2">
        <v>0.0994649094471319</v>
      </c>
      <c r="C690" s="2">
        <v>0.0148424826853561</v>
      </c>
      <c r="D690" s="2">
        <v>0.00762135778504193</v>
      </c>
      <c r="E690" s="2">
        <v>0.100550084054584</v>
      </c>
      <c r="F690" s="2">
        <v>-0.152384019485469</v>
      </c>
      <c r="G690" s="2">
        <v>-0.127915332398454</v>
      </c>
      <c r="H690" s="2">
        <v>0.11024730496566</v>
      </c>
      <c r="I690" s="2">
        <v>0.105794476577972</v>
      </c>
      <c r="J690">
        <f t="shared" si="10"/>
        <v>0.000984033026775744</v>
      </c>
    </row>
    <row r="691" spans="1:10">
      <c r="A691" s="1">
        <v>42948</v>
      </c>
      <c r="B691" s="2">
        <v>0.0014192501517113</v>
      </c>
      <c r="C691" s="2">
        <v>0.223307580333756</v>
      </c>
      <c r="D691" s="2">
        <v>-0.137157992155692</v>
      </c>
      <c r="E691" s="2">
        <v>0.127816835916879</v>
      </c>
      <c r="F691" s="2">
        <v>-0.196635579030444</v>
      </c>
      <c r="G691" s="2">
        <v>-0.266244135454653</v>
      </c>
      <c r="H691" s="2">
        <v>0.000165998367802781</v>
      </c>
      <c r="I691" s="2">
        <v>0.0761182982699435</v>
      </c>
      <c r="J691">
        <f t="shared" si="10"/>
        <v>2.85875441259104e-9</v>
      </c>
    </row>
    <row r="692" spans="1:10">
      <c r="A692" s="1">
        <v>42979</v>
      </c>
      <c r="B692">
        <v>-0.132166543594843</v>
      </c>
      <c r="C692" s="2">
        <v>0.255446186060823</v>
      </c>
      <c r="D692" s="2">
        <v>-0.0490262235462673</v>
      </c>
      <c r="E692" s="2">
        <v>0.0948576381943575</v>
      </c>
      <c r="F692" s="2">
        <v>-0.0702925182616317</v>
      </c>
      <c r="G692" s="2">
        <v>-0.199797479428662</v>
      </c>
      <c r="H692" s="2">
        <v>0.172200415775074</v>
      </c>
      <c r="I692" s="2">
        <v>0.191546221436778</v>
      </c>
      <c r="J692">
        <f t="shared" si="10"/>
        <v>-0.00230868455516953</v>
      </c>
    </row>
    <row r="693" spans="1:10">
      <c r="A693" s="1">
        <v>43009</v>
      </c>
      <c r="B693">
        <v>-0.248137775090364</v>
      </c>
      <c r="C693" s="2">
        <v>-0.279577154417492</v>
      </c>
      <c r="D693" s="2">
        <v>0.456215535963174</v>
      </c>
      <c r="E693" s="2">
        <v>0.104792126592487</v>
      </c>
      <c r="F693" s="2">
        <v>0.101090043150697</v>
      </c>
      <c r="G693" s="2">
        <v>-0.0186614680676347</v>
      </c>
      <c r="H693" s="2">
        <v>0.134918168168139</v>
      </c>
      <c r="I693" s="2">
        <v>0.0832673630484384</v>
      </c>
      <c r="J693">
        <f t="shared" si="10"/>
        <v>-0.0152784272826783</v>
      </c>
    </row>
    <row r="694" spans="1:10">
      <c r="A694" s="1">
        <v>43040</v>
      </c>
      <c r="B694">
        <v>-0.104751839168107</v>
      </c>
      <c r="C694" s="2">
        <v>0.140344787052802</v>
      </c>
      <c r="D694" s="2">
        <v>-0.0306528948524032</v>
      </c>
      <c r="E694" s="2">
        <v>0.171882351158221</v>
      </c>
      <c r="F694" s="2">
        <v>-0.148588428965605</v>
      </c>
      <c r="G694" s="2">
        <v>-0.147363106811449</v>
      </c>
      <c r="H694" s="2">
        <v>0.00923616598875224</v>
      </c>
      <c r="I694" s="2">
        <v>-0.0191016428673352</v>
      </c>
      <c r="J694">
        <f t="shared" si="10"/>
        <v>-0.00114943646409898</v>
      </c>
    </row>
    <row r="695" spans="1:10">
      <c r="A695" s="1">
        <v>43070</v>
      </c>
      <c r="B695">
        <v>-0.128879147616932</v>
      </c>
      <c r="C695" s="2">
        <v>-0.0273057764524809</v>
      </c>
      <c r="D695" s="2">
        <v>0.139324891695493</v>
      </c>
      <c r="E695" s="2">
        <v>0.120396395332668</v>
      </c>
      <c r="F695" s="2">
        <v>-0.0903221334439488</v>
      </c>
      <c r="G695" s="2">
        <v>-0.146046177081124</v>
      </c>
      <c r="H695" s="2">
        <v>0.196152876998195</v>
      </c>
      <c r="I695" s="2">
        <v>0.201635038131563</v>
      </c>
      <c r="J695">
        <f t="shared" si="10"/>
        <v>-0.00214066133696553</v>
      </c>
    </row>
    <row r="696" spans="1:10">
      <c r="A696" s="1">
        <v>43101</v>
      </c>
      <c r="B696">
        <v>-0.0603089262384779</v>
      </c>
      <c r="C696" s="2">
        <v>0.237408974907205</v>
      </c>
      <c r="D696" s="2">
        <v>-0.0731972977880504</v>
      </c>
      <c r="E696" s="2">
        <v>0.128404867322145</v>
      </c>
      <c r="F696" s="2">
        <v>-0.237530777955664</v>
      </c>
      <c r="G696" s="2">
        <v>-0.178884308907661</v>
      </c>
      <c r="H696" s="2">
        <v>0.178090671982725</v>
      </c>
      <c r="I696" s="2">
        <v>0.277806030755297</v>
      </c>
      <c r="J696">
        <f t="shared" si="10"/>
        <v>-0.000219353611233815</v>
      </c>
    </row>
    <row r="697" spans="1:10">
      <c r="A697" s="1">
        <v>43132</v>
      </c>
      <c r="B697">
        <v>-0.250417881590439</v>
      </c>
      <c r="C697" s="2">
        <v>-0.215177877998371</v>
      </c>
      <c r="D697" s="2">
        <v>0.116763653835265</v>
      </c>
      <c r="E697" s="2">
        <v>0.236430126750781</v>
      </c>
      <c r="F697" s="2">
        <v>-0.167482511999948</v>
      </c>
      <c r="G697" s="2">
        <v>-0.194390888263725</v>
      </c>
      <c r="H697" s="2">
        <v>-0.0282828234302686</v>
      </c>
      <c r="I697" s="3">
        <v>0.0493578695341689</v>
      </c>
      <c r="J697">
        <f t="shared" si="10"/>
        <v>-0.0157034838399476</v>
      </c>
    </row>
    <row r="698" spans="1:10">
      <c r="A698" s="1">
        <v>43160</v>
      </c>
      <c r="B698">
        <v>-0.173139334510327</v>
      </c>
      <c r="C698" s="2">
        <v>-0.230632055490266</v>
      </c>
      <c r="D698" s="2">
        <v>0.237356222379571</v>
      </c>
      <c r="E698" s="2">
        <v>0.14995534546934</v>
      </c>
      <c r="F698" s="2">
        <v>-0.124986975579432</v>
      </c>
      <c r="G698" s="2">
        <v>-0.141805692165414</v>
      </c>
      <c r="H698" s="2">
        <v>0.0987817285312541</v>
      </c>
      <c r="I698" s="2">
        <v>0.0752621245218802</v>
      </c>
      <c r="J698">
        <f t="shared" si="10"/>
        <v>-0.00519023750630468</v>
      </c>
    </row>
    <row r="699" spans="1:10">
      <c r="A699" s="1">
        <v>43191</v>
      </c>
      <c r="B699">
        <v>-0.216765653554724</v>
      </c>
      <c r="C699" s="2">
        <v>0.258312633484896</v>
      </c>
      <c r="D699" s="2">
        <v>0.0174969548858242</v>
      </c>
      <c r="E699" s="2">
        <v>0.251635714554149</v>
      </c>
      <c r="F699" s="2">
        <v>-0.00624558930695471</v>
      </c>
      <c r="G699" s="2">
        <v>-0.0688422422882743</v>
      </c>
      <c r="H699" s="2">
        <v>-0.193307306718977</v>
      </c>
      <c r="I699" s="2">
        <v>0.116811052167205</v>
      </c>
      <c r="J699">
        <f t="shared" si="10"/>
        <v>-0.0101852433196302</v>
      </c>
    </row>
    <row r="700" spans="1:10">
      <c r="A700" s="1">
        <v>43221</v>
      </c>
      <c r="B700" s="2">
        <v>0.0193464821720228</v>
      </c>
      <c r="C700" s="2">
        <v>-0.155342516903783</v>
      </c>
      <c r="D700" s="2">
        <v>-0.0420074820546024</v>
      </c>
      <c r="E700" s="2">
        <v>0.187135130374869</v>
      </c>
      <c r="F700" s="2">
        <v>-0.403123006058126</v>
      </c>
      <c r="G700" s="2">
        <v>-0.203529070597717</v>
      </c>
      <c r="H700" s="2">
        <v>0.314577315446262</v>
      </c>
      <c r="I700" s="2">
        <v>-0.242321522874307</v>
      </c>
      <c r="J700">
        <f t="shared" si="10"/>
        <v>7.24112463149444e-6</v>
      </c>
    </row>
    <row r="701" spans="1:10">
      <c r="A701" s="1">
        <v>43252</v>
      </c>
      <c r="B701">
        <v>-0.156421535130891</v>
      </c>
      <c r="C701" s="2">
        <v>-0.102909223732702</v>
      </c>
      <c r="D701" s="2">
        <v>0.243145782940136</v>
      </c>
      <c r="E701" s="2">
        <v>0.12301710840264</v>
      </c>
      <c r="F701" s="2">
        <v>0.0185295229480269</v>
      </c>
      <c r="G701" s="2">
        <v>-0.133022630462416</v>
      </c>
      <c r="H701" s="2">
        <v>-0.0450994290341872</v>
      </c>
      <c r="I701" s="2">
        <v>0.105226526475816</v>
      </c>
      <c r="J701">
        <f t="shared" si="10"/>
        <v>-0.00382727467153301</v>
      </c>
    </row>
    <row r="702" spans="1:10">
      <c r="A702" s="1">
        <v>43282</v>
      </c>
      <c r="B702">
        <v>-0.0565118718723899</v>
      </c>
      <c r="C702" s="2">
        <v>0.0472017781356261</v>
      </c>
      <c r="D702" s="2">
        <v>0.0942898926464736</v>
      </c>
      <c r="E702" s="2">
        <v>0.139129280755134</v>
      </c>
      <c r="F702" s="2">
        <v>-0.0704593938784821</v>
      </c>
      <c r="G702" s="2">
        <v>-0.118503487296056</v>
      </c>
      <c r="H702" s="2">
        <v>0.129161596573014</v>
      </c>
      <c r="I702" s="2">
        <v>0.0333464186121156</v>
      </c>
      <c r="J702">
        <f t="shared" si="10"/>
        <v>-0.000180475842845143</v>
      </c>
    </row>
    <row r="703" spans="1:10">
      <c r="A703" s="1">
        <v>43313</v>
      </c>
      <c r="B703">
        <v>-0.198814646881443</v>
      </c>
      <c r="C703" s="2">
        <v>-0.0038342860667703</v>
      </c>
      <c r="D703" s="2">
        <v>0.0916220869268644</v>
      </c>
      <c r="E703" s="2">
        <v>0.128208385547945</v>
      </c>
      <c r="F703" s="2">
        <v>-0.11696889182813</v>
      </c>
      <c r="G703" s="2">
        <v>-0.245306585125343</v>
      </c>
      <c r="H703" s="2">
        <v>0.0438508750137813</v>
      </c>
      <c r="I703" s="2">
        <v>0.0993397794966901</v>
      </c>
      <c r="J703">
        <f t="shared" si="10"/>
        <v>-0.00785859899748792</v>
      </c>
    </row>
    <row r="704" spans="1:10">
      <c r="A704" s="1">
        <v>43344</v>
      </c>
      <c r="B704">
        <v>-0.0887589013202831</v>
      </c>
      <c r="C704" s="2">
        <v>0.127865776284526</v>
      </c>
      <c r="D704" s="2">
        <v>0.0294413182029389</v>
      </c>
      <c r="E704" s="2">
        <v>0.179412870586549</v>
      </c>
      <c r="F704" s="2">
        <v>-0.159705687879261</v>
      </c>
      <c r="G704" s="2">
        <v>-0.118020558337631</v>
      </c>
      <c r="H704" s="2">
        <v>0.124104867816764</v>
      </c>
      <c r="I704" s="2">
        <v>0.17569622790849</v>
      </c>
      <c r="J704">
        <f t="shared" si="10"/>
        <v>-0.000699255278388253</v>
      </c>
    </row>
    <row r="705" spans="1:10">
      <c r="A705" s="1">
        <v>43374</v>
      </c>
      <c r="B705" s="2">
        <v>0.0314795880854257</v>
      </c>
      <c r="C705" s="2">
        <v>-0.0652526557013293</v>
      </c>
      <c r="D705" s="2">
        <v>-0.0718474756712599</v>
      </c>
      <c r="E705" s="2">
        <v>0.30807488143327</v>
      </c>
      <c r="F705" s="2">
        <v>-0.146386366146881</v>
      </c>
      <c r="G705" s="2">
        <v>-0.114782601560708</v>
      </c>
      <c r="H705" s="2">
        <v>-0.0774089895301665</v>
      </c>
      <c r="I705" s="2">
        <v>-0.00944856330640341</v>
      </c>
      <c r="J705">
        <f t="shared" si="10"/>
        <v>3.11951531978576e-5</v>
      </c>
    </row>
    <row r="706" spans="1:10">
      <c r="A706" s="1">
        <v>43405</v>
      </c>
      <c r="B706" s="2">
        <v>0.00208618117996975</v>
      </c>
      <c r="C706" s="2">
        <v>-0.421101900345217</v>
      </c>
      <c r="D706" s="2">
        <v>0.31485922343831</v>
      </c>
      <c r="E706" s="2">
        <v>0.174731331943908</v>
      </c>
      <c r="F706" s="2">
        <v>-0.100906310147585</v>
      </c>
      <c r="G706" s="2">
        <v>-0.138079808451808</v>
      </c>
      <c r="H706" s="2">
        <v>0.0437951126038692</v>
      </c>
      <c r="I706" s="2">
        <v>-0.00898014195270934</v>
      </c>
      <c r="J706">
        <f t="shared" si="10"/>
        <v>9.07937741881914e-9</v>
      </c>
    </row>
    <row r="707" spans="1:10">
      <c r="A707" s="1">
        <v>43435</v>
      </c>
      <c r="B707" s="2">
        <v>0.130834229179664</v>
      </c>
      <c r="C707" s="3">
        <v>0.000202194991850332</v>
      </c>
      <c r="D707" s="2">
        <v>0.026525992128535</v>
      </c>
      <c r="E707" s="2">
        <v>0.166668844333107</v>
      </c>
      <c r="F707" s="2">
        <v>-0.0663153085728209</v>
      </c>
      <c r="G707" s="2">
        <v>-0.259373309613862</v>
      </c>
      <c r="H707" s="2">
        <v>-0.260036719526469</v>
      </c>
      <c r="I707" s="2">
        <v>0.027265097142859</v>
      </c>
      <c r="J707">
        <f t="shared" ref="J707:J723" si="11">B707^3</f>
        <v>0.00223956741592746</v>
      </c>
    </row>
    <row r="708" spans="1:10">
      <c r="A708" s="1">
        <v>43466</v>
      </c>
      <c r="B708" s="2">
        <v>0.161987885857394</v>
      </c>
      <c r="C708" s="2">
        <v>-0.163195273677508</v>
      </c>
      <c r="D708" s="2">
        <v>0.00483303936650023</v>
      </c>
      <c r="E708" s="2">
        <v>0.0654328692862866</v>
      </c>
      <c r="F708" s="2">
        <v>-0.201335559746346</v>
      </c>
      <c r="G708" s="2">
        <v>-0.264897601725511</v>
      </c>
      <c r="H708" s="2">
        <v>0.11626883072283</v>
      </c>
      <c r="I708" s="2">
        <v>0.052473256825787</v>
      </c>
      <c r="J708">
        <f t="shared" si="11"/>
        <v>0.00425057430064426</v>
      </c>
    </row>
    <row r="709" spans="1:10">
      <c r="A709" s="1">
        <v>43497</v>
      </c>
      <c r="B709" s="2">
        <v>0.165248185144297</v>
      </c>
      <c r="C709" s="2">
        <v>0.414441550621261</v>
      </c>
      <c r="D709" s="2">
        <v>-0.181677880289027</v>
      </c>
      <c r="E709" s="2">
        <v>0.0813273198037037</v>
      </c>
      <c r="F709" s="2">
        <v>-0.149382190406752</v>
      </c>
      <c r="G709" s="2">
        <v>-0.136029854113758</v>
      </c>
      <c r="H709" s="2">
        <v>0.160706176073397</v>
      </c>
      <c r="I709" s="2">
        <v>-0.0225568162898965</v>
      </c>
      <c r="J709">
        <f t="shared" si="11"/>
        <v>0.00451242602690123</v>
      </c>
    </row>
    <row r="710" spans="1:10">
      <c r="A710" s="1">
        <v>43525</v>
      </c>
      <c r="B710" s="2">
        <v>0.0137359102247483</v>
      </c>
      <c r="C710" s="2">
        <v>0.120328601398195</v>
      </c>
      <c r="D710" s="2">
        <v>0.0254136763689202</v>
      </c>
      <c r="E710" s="2">
        <v>0.0615035319735988</v>
      </c>
      <c r="F710" s="2">
        <v>-0.0219981751071392</v>
      </c>
      <c r="G710" s="2">
        <v>-0.130817619442321</v>
      </c>
      <c r="H710" s="2">
        <v>0.109825948979323</v>
      </c>
      <c r="I710" s="2">
        <v>0.00958080589750981</v>
      </c>
      <c r="J710">
        <f t="shared" si="11"/>
        <v>2.59162601682517e-6</v>
      </c>
    </row>
    <row r="711" spans="1:10">
      <c r="A711" s="1">
        <v>43556</v>
      </c>
      <c r="B711" s="2">
        <v>0.168582589152534</v>
      </c>
      <c r="C711" s="2">
        <v>-0.0103102926056446</v>
      </c>
      <c r="D711" s="2">
        <v>-0.0873138874260667</v>
      </c>
      <c r="E711" s="2">
        <v>0.0207450978888426</v>
      </c>
      <c r="F711" s="2">
        <v>-0.197721912339007</v>
      </c>
      <c r="G711" s="2">
        <v>-0.187924990301701</v>
      </c>
      <c r="H711" s="2">
        <v>0.285690982468635</v>
      </c>
      <c r="I711" s="2">
        <v>-0.0556994127576169</v>
      </c>
      <c r="J711">
        <f t="shared" si="11"/>
        <v>0.00479113224916082</v>
      </c>
    </row>
    <row r="712" spans="1:10">
      <c r="A712" s="1">
        <v>43586</v>
      </c>
      <c r="B712" s="2">
        <v>0.139279398104273</v>
      </c>
      <c r="C712" s="2">
        <v>-0.294338002953076</v>
      </c>
      <c r="D712" s="2">
        <v>0.282814864568374</v>
      </c>
      <c r="E712" s="2">
        <v>0.021583061166361</v>
      </c>
      <c r="F712" s="2">
        <v>0.0982828513274417</v>
      </c>
      <c r="G712" s="2">
        <v>-0.0320532278996214</v>
      </c>
      <c r="H712" s="2">
        <v>-0.0143150508150652</v>
      </c>
      <c r="I712" s="2">
        <v>0.0235805304205634</v>
      </c>
      <c r="J712">
        <f t="shared" si="11"/>
        <v>0.00270184632652509</v>
      </c>
    </row>
    <row r="713" spans="1:10">
      <c r="A713" s="1">
        <v>43617</v>
      </c>
      <c r="B713" s="2">
        <v>0.125970414905132</v>
      </c>
      <c r="C713" s="3">
        <v>-0.0375623318777205</v>
      </c>
      <c r="D713" s="2">
        <v>0.107281971019445</v>
      </c>
      <c r="E713" s="2">
        <v>-0.167974469778428</v>
      </c>
      <c r="F713" s="2">
        <v>0.073760185391668</v>
      </c>
      <c r="G713" s="2">
        <v>-0.173634238594327</v>
      </c>
      <c r="H713" s="2">
        <v>-0.0570527106696324</v>
      </c>
      <c r="I713" s="2">
        <v>0.028487998914592</v>
      </c>
      <c r="J713">
        <f t="shared" si="11"/>
        <v>0.00199896725193075</v>
      </c>
    </row>
    <row r="714" spans="1:10">
      <c r="A714" s="1">
        <v>43647</v>
      </c>
      <c r="B714" s="2">
        <v>0.174364895625889</v>
      </c>
      <c r="C714" s="2">
        <v>0.245595345225453</v>
      </c>
      <c r="D714" s="2">
        <v>-0.268113221501679</v>
      </c>
      <c r="E714" s="2">
        <v>0.005702722457688</v>
      </c>
      <c r="F714" s="2">
        <v>-0.116380373197226</v>
      </c>
      <c r="G714" s="2">
        <v>-0.117657929618853</v>
      </c>
      <c r="H714" s="2">
        <v>0.15291891053804</v>
      </c>
      <c r="I714" s="2">
        <v>-0.105492221031178</v>
      </c>
      <c r="J714">
        <f t="shared" si="11"/>
        <v>0.00530123629217656</v>
      </c>
    </row>
    <row r="715" spans="1:10">
      <c r="A715" s="1">
        <v>43678</v>
      </c>
      <c r="B715" s="2">
        <v>0.0172748647111204</v>
      </c>
      <c r="C715" s="2">
        <v>-0.136437869658429</v>
      </c>
      <c r="D715" s="2">
        <v>0.168441983724566</v>
      </c>
      <c r="E715" s="2">
        <v>-0.168252066896189</v>
      </c>
      <c r="F715" s="2">
        <v>0.195048257567426</v>
      </c>
      <c r="G715" s="2">
        <v>-0.0903304310361836</v>
      </c>
      <c r="H715" s="2">
        <v>-0.209278651026021</v>
      </c>
      <c r="I715" s="2">
        <v>0.00797411535140877</v>
      </c>
      <c r="J715">
        <f t="shared" si="11"/>
        <v>5.1551815518182e-6</v>
      </c>
    </row>
    <row r="716" spans="1:10">
      <c r="A716" s="1">
        <v>43709</v>
      </c>
      <c r="B716" s="2">
        <v>0.212543035717348</v>
      </c>
      <c r="C716" s="2">
        <v>0.103366817630516</v>
      </c>
      <c r="D716" s="2">
        <v>-0.0954086628108787</v>
      </c>
      <c r="E716" s="2">
        <v>0.011934756070847</v>
      </c>
      <c r="F716" s="2">
        <v>-0.0681444144699337</v>
      </c>
      <c r="G716" s="2">
        <v>0.000734210455788368</v>
      </c>
      <c r="H716" s="2">
        <v>0.223003369353944</v>
      </c>
      <c r="I716" s="2">
        <v>-0.0615789759667472</v>
      </c>
      <c r="J716">
        <f t="shared" si="11"/>
        <v>0.00960153430061071</v>
      </c>
    </row>
    <row r="717" spans="1:10">
      <c r="A717" s="1">
        <v>43739</v>
      </c>
      <c r="B717" s="2">
        <v>0.327170431280364</v>
      </c>
      <c r="C717" s="2">
        <v>0.00520052599772083</v>
      </c>
      <c r="D717" s="2">
        <v>-0.166577239241881</v>
      </c>
      <c r="E717" s="2">
        <v>-0.0558605481501539</v>
      </c>
      <c r="F717" s="2">
        <v>-0.165544942941311</v>
      </c>
      <c r="G717" s="2">
        <v>-0.0594964925908723</v>
      </c>
      <c r="H717" s="2">
        <v>-0.00630796337438404</v>
      </c>
      <c r="I717" s="2">
        <v>-0.102102304755585</v>
      </c>
      <c r="J717">
        <f t="shared" si="11"/>
        <v>0.0350204836390163</v>
      </c>
    </row>
    <row r="718" spans="1:10">
      <c r="A718" s="1">
        <v>43770</v>
      </c>
      <c r="B718">
        <v>-0.0447712411239314</v>
      </c>
      <c r="C718" s="2">
        <v>0.0871016449108649</v>
      </c>
      <c r="D718" s="2">
        <v>0.113799854757234</v>
      </c>
      <c r="E718" s="2">
        <v>-0.0703839356306438</v>
      </c>
      <c r="F718" s="2">
        <v>0.0805870698158905</v>
      </c>
      <c r="G718" s="2">
        <v>0.070732474037604</v>
      </c>
      <c r="H718" s="2">
        <v>-0.000520723080260947</v>
      </c>
      <c r="I718" s="2">
        <v>-0.00929441428827598</v>
      </c>
      <c r="J718">
        <f t="shared" si="11"/>
        <v>-8.9742342490945e-5</v>
      </c>
    </row>
    <row r="719" spans="1:10">
      <c r="A719" s="1">
        <v>43800</v>
      </c>
      <c r="B719" s="2">
        <v>0.158768596431102</v>
      </c>
      <c r="C719" s="2">
        <v>0.0415857128675685</v>
      </c>
      <c r="D719" s="2">
        <v>-0.0933952308233817</v>
      </c>
      <c r="E719" s="2">
        <v>-0.0582358032380413</v>
      </c>
      <c r="F719" s="2">
        <v>-0.135617653881929</v>
      </c>
      <c r="G719" s="2">
        <v>0.0289325141303325</v>
      </c>
      <c r="H719" s="2">
        <v>0.0770895001162492</v>
      </c>
      <c r="I719" s="2">
        <v>-0.0143282635895207</v>
      </c>
      <c r="J719">
        <f t="shared" si="11"/>
        <v>0.00400215418894374</v>
      </c>
    </row>
    <row r="720" spans="1:10">
      <c r="A720" s="1">
        <v>43831</v>
      </c>
      <c r="B720" s="2">
        <v>0.12141812839652</v>
      </c>
      <c r="C720" s="2">
        <v>-0.126124943511526</v>
      </c>
      <c r="D720" s="2">
        <v>0.111632713683902</v>
      </c>
      <c r="E720" s="2">
        <v>-0.166503370033578</v>
      </c>
      <c r="F720" s="2">
        <v>-0.0385997429516111</v>
      </c>
      <c r="G720" s="2">
        <v>0.0403495846019637</v>
      </c>
      <c r="H720" s="2">
        <v>0.302028958301136</v>
      </c>
      <c r="I720" s="2">
        <v>0.101615274086762</v>
      </c>
      <c r="J720">
        <f t="shared" si="11"/>
        <v>0.00178998999044452</v>
      </c>
    </row>
    <row r="721" spans="1:10">
      <c r="A721" s="1">
        <v>43862</v>
      </c>
      <c r="B721" s="3">
        <v>0.00906298051404074</v>
      </c>
      <c r="C721" s="2">
        <v>-0.154246069655051</v>
      </c>
      <c r="D721" s="2">
        <v>0.119595761397807</v>
      </c>
      <c r="E721" s="2">
        <v>-0.098682429484706</v>
      </c>
      <c r="F721" s="2">
        <v>0.0603973893923853</v>
      </c>
      <c r="G721" s="2">
        <v>-0.0264378820421497</v>
      </c>
      <c r="H721" s="2">
        <v>-0.0152746399541661</v>
      </c>
      <c r="I721" s="2">
        <v>-0.0435404250433786</v>
      </c>
      <c r="J721">
        <f t="shared" si="11"/>
        <v>7.44411611445971e-7</v>
      </c>
    </row>
    <row r="722" spans="1:10">
      <c r="A722" s="1">
        <v>43891</v>
      </c>
      <c r="B722" s="3">
        <v>2.124848409522</v>
      </c>
      <c r="C722" s="3">
        <v>-1.27269494812454</v>
      </c>
      <c r="D722" s="3">
        <v>-0.105139316760139</v>
      </c>
      <c r="E722" s="3">
        <v>0.226151589975378</v>
      </c>
      <c r="F722" s="3">
        <v>-0.910559916417891</v>
      </c>
      <c r="G722" s="3">
        <v>-0.299327214873348</v>
      </c>
      <c r="H722" s="3">
        <v>-1.05108977570585</v>
      </c>
      <c r="I722" s="3">
        <v>-0.189023719817432</v>
      </c>
      <c r="J722">
        <f t="shared" si="11"/>
        <v>9.59364969423527</v>
      </c>
    </row>
    <row r="723" spans="1:10">
      <c r="A723" s="1">
        <v>43922</v>
      </c>
      <c r="B723" s="2">
        <v>0.919431437017309</v>
      </c>
      <c r="C723" s="2">
        <v>-0.297572699178754</v>
      </c>
      <c r="D723" s="2">
        <v>0.176598068907157</v>
      </c>
      <c r="E723" s="2">
        <v>-0.184274076769211</v>
      </c>
      <c r="F723" s="2">
        <v>-0.335467114271215</v>
      </c>
      <c r="G723" s="2">
        <v>-0.169186490448982</v>
      </c>
      <c r="H723" s="2">
        <v>-0.143923001627564</v>
      </c>
      <c r="I723" s="2">
        <v>-0.584886681815102</v>
      </c>
      <c r="J723">
        <f t="shared" si="11"/>
        <v>0.777245196898823</v>
      </c>
    </row>
    <row r="724" spans="1:10">
      <c r="A724" s="1">
        <v>43952</v>
      </c>
      <c r="B724">
        <v>-1.4313498405397</v>
      </c>
      <c r="C724" s="2">
        <v>1.38926480773386</v>
      </c>
      <c r="D724" s="2">
        <v>0.403717736023563</v>
      </c>
      <c r="E724" s="2">
        <v>-0.426955234971514</v>
      </c>
      <c r="F724" s="2">
        <v>0.837913071240566</v>
      </c>
      <c r="G724" s="2">
        <v>0.0583193661415812</v>
      </c>
      <c r="H724" s="2">
        <v>-0.129205857375034</v>
      </c>
      <c r="I724" s="2">
        <v>-0.850077302640488</v>
      </c>
      <c r="J724">
        <f t="shared" ref="J724:J725" si="12">B724^3</f>
        <v>-2.93249568589648</v>
      </c>
    </row>
    <row r="725" spans="1:10">
      <c r="A725" s="1">
        <v>43983</v>
      </c>
      <c r="B725">
        <v>-1.3997395471235</v>
      </c>
      <c r="C725" s="2">
        <v>1.27652974337139</v>
      </c>
      <c r="D725" s="2">
        <v>0.483223877772256</v>
      </c>
      <c r="E725" s="2">
        <v>-0.193876585049037</v>
      </c>
      <c r="F725" s="2">
        <v>1.18440206964339</v>
      </c>
      <c r="G725" s="2">
        <v>0.482841742669399</v>
      </c>
      <c r="H725" s="2">
        <v>-0.294866471324874</v>
      </c>
      <c r="I725" s="2">
        <v>0.112122425855053</v>
      </c>
      <c r="J725">
        <f t="shared" si="12"/>
        <v>-2.74246882197846</v>
      </c>
    </row>
    <row r="726" spans="1:10">
      <c r="A726" s="1">
        <v>44013</v>
      </c>
      <c r="B726">
        <v>-1.0172530846504</v>
      </c>
      <c r="C726" s="2">
        <v>0.516778419978262</v>
      </c>
      <c r="D726" s="2">
        <v>0.396061092769126</v>
      </c>
      <c r="E726" s="2">
        <v>-0.299448467861986</v>
      </c>
      <c r="F726" s="2">
        <v>0.657879765622183</v>
      </c>
      <c r="G726" s="2">
        <v>0.151796051762696</v>
      </c>
      <c r="H726" s="2">
        <v>-0.15493612926818</v>
      </c>
      <c r="I726" s="2">
        <v>0.0874116408685707</v>
      </c>
      <c r="J726">
        <f t="shared" ref="J726:J731" si="13">B726^3</f>
        <v>-1.05265739644831</v>
      </c>
    </row>
    <row r="727" spans="1:10">
      <c r="A727" s="1">
        <v>44044</v>
      </c>
      <c r="B727">
        <v>-0.651058896680008</v>
      </c>
      <c r="C727" s="2">
        <v>-0.0819024349344606</v>
      </c>
      <c r="D727" s="2">
        <v>0.422458101177066</v>
      </c>
      <c r="E727" s="2">
        <v>-0.288033727392502</v>
      </c>
      <c r="F727" s="2">
        <v>0.0994127537298352</v>
      </c>
      <c r="G727" s="2">
        <v>-0.110202751963017</v>
      </c>
      <c r="H727" s="2">
        <v>0.227241715637566</v>
      </c>
      <c r="I727" s="2">
        <v>-0.349297614768246</v>
      </c>
      <c r="J727">
        <f t="shared" si="13"/>
        <v>-0.27596933919046</v>
      </c>
    </row>
    <row r="728" spans="1:10">
      <c r="A728" s="1">
        <v>44075</v>
      </c>
      <c r="B728">
        <v>-0.0270038631687125</v>
      </c>
      <c r="C728" s="2">
        <v>-0.142427302432008</v>
      </c>
      <c r="D728" s="2">
        <v>0.0256198368351306</v>
      </c>
      <c r="E728" s="2">
        <v>-0.0360050037178906</v>
      </c>
      <c r="F728" s="2">
        <v>-0.207738385235491</v>
      </c>
      <c r="G728" s="2">
        <v>-0.106348031498785</v>
      </c>
      <c r="H728" s="2">
        <v>0.123307757907802</v>
      </c>
      <c r="I728" s="2">
        <v>-0.174470641061785</v>
      </c>
      <c r="J728">
        <f t="shared" si="13"/>
        <v>-1.96914499588818e-5</v>
      </c>
    </row>
    <row r="729" spans="1:10">
      <c r="A729" s="1">
        <v>44105</v>
      </c>
      <c r="B729">
        <v>-0.487492253973904</v>
      </c>
      <c r="C729" s="2">
        <v>0.0366149820845891</v>
      </c>
      <c r="D729" s="2">
        <v>0.144181902155133</v>
      </c>
      <c r="E729" s="2">
        <v>-0.0446104465017894</v>
      </c>
      <c r="F729" s="2">
        <v>-0.0979788584172409</v>
      </c>
      <c r="G729" s="2">
        <v>-0.173321044427321</v>
      </c>
      <c r="H729" s="2">
        <v>0.174105873833728</v>
      </c>
      <c r="I729" s="2">
        <v>-0.100836658014457</v>
      </c>
      <c r="J729">
        <f t="shared" si="13"/>
        <v>-0.115851899288208</v>
      </c>
    </row>
    <row r="730" spans="1:10">
      <c r="A730" s="1">
        <v>44136</v>
      </c>
      <c r="B730">
        <v>-0.138994948541236</v>
      </c>
      <c r="C730" s="2">
        <v>0.0604568928026737</v>
      </c>
      <c r="D730" s="2">
        <v>-0.0350835244155731</v>
      </c>
      <c r="E730" s="2">
        <v>-0.00253490095697646</v>
      </c>
      <c r="F730" s="2">
        <v>-0.205300150552281</v>
      </c>
      <c r="G730" s="3">
        <v>-0.0984221459175366</v>
      </c>
      <c r="H730" s="2">
        <v>0.026076460519609</v>
      </c>
      <c r="I730" s="2">
        <v>0.217991796489446</v>
      </c>
      <c r="J730">
        <f t="shared" si="13"/>
        <v>-0.00268532621293622</v>
      </c>
    </row>
    <row r="731" spans="1:10">
      <c r="A731" s="1">
        <v>44166</v>
      </c>
      <c r="B731">
        <v>-0.141166334901775</v>
      </c>
      <c r="C731" s="2">
        <v>0.203659767633886</v>
      </c>
      <c r="D731" s="2">
        <v>-0.139978996774125</v>
      </c>
      <c r="E731" s="2">
        <v>0.00388719352622127</v>
      </c>
      <c r="F731" s="2">
        <v>-0.115990103907616</v>
      </c>
      <c r="G731" s="3">
        <v>-0.00412861525899611</v>
      </c>
      <c r="H731" s="2">
        <v>0.0235169723001263</v>
      </c>
      <c r="I731" s="2">
        <v>0.317886258139354</v>
      </c>
      <c r="J731">
        <f t="shared" si="13"/>
        <v>-0.00281315342041631</v>
      </c>
    </row>
    <row r="732" spans="1:10">
      <c r="A732" s="1">
        <v>44197</v>
      </c>
      <c r="B732">
        <v>-0.104898659225352</v>
      </c>
      <c r="C732" s="2">
        <v>-0.132281308985797</v>
      </c>
      <c r="D732" s="2">
        <v>0.105485499470918</v>
      </c>
      <c r="E732" s="2">
        <v>-0.0643421329597883</v>
      </c>
      <c r="F732" s="2">
        <v>-0.0492974391708793</v>
      </c>
      <c r="G732" s="2">
        <v>0.0886949525360499</v>
      </c>
      <c r="H732" s="2">
        <v>0.111398488700839</v>
      </c>
      <c r="I732" s="2">
        <v>0.197878504239468</v>
      </c>
      <c r="J732">
        <f t="shared" ref="J732:J737" si="14">B732^3</f>
        <v>-0.00115427638787282</v>
      </c>
    </row>
    <row r="733" spans="1:10">
      <c r="A733" s="1">
        <v>44228</v>
      </c>
      <c r="B733" s="2">
        <v>0.577397265965297</v>
      </c>
      <c r="C733" s="2">
        <v>-0.295824815002453</v>
      </c>
      <c r="D733" s="2">
        <v>-0.242822861718553</v>
      </c>
      <c r="E733" s="2">
        <v>0.0690765247249748</v>
      </c>
      <c r="F733" s="2">
        <v>-0.653074137837439</v>
      </c>
      <c r="G733" s="2">
        <v>-0.283395085102171</v>
      </c>
      <c r="H733" s="2">
        <v>0.35087320646053</v>
      </c>
      <c r="I733">
        <v>-0.040215333327491</v>
      </c>
      <c r="J733">
        <f t="shared" si="14"/>
        <v>0.192497090331226</v>
      </c>
    </row>
    <row r="734" spans="1:10">
      <c r="A734" s="1">
        <v>44256</v>
      </c>
      <c r="B734">
        <v>-1.00048567517862</v>
      </c>
      <c r="C734" s="2">
        <v>0.38970748524685</v>
      </c>
      <c r="D734" s="2">
        <v>0.249750384093969</v>
      </c>
      <c r="E734" s="2">
        <v>-0.084208138451423</v>
      </c>
      <c r="F734" s="2">
        <v>0.339103478498985</v>
      </c>
      <c r="G734" s="2">
        <v>0.101516741164822</v>
      </c>
      <c r="H734" s="2">
        <v>-0.0949548587119989</v>
      </c>
      <c r="I734" s="2">
        <v>-0.19088348531149</v>
      </c>
      <c r="J734">
        <f t="shared" si="14"/>
        <v>-1.00145773329156</v>
      </c>
    </row>
    <row r="735" spans="1:10">
      <c r="A735" s="1">
        <v>44287</v>
      </c>
      <c r="B735">
        <v>-0.288150701097294</v>
      </c>
      <c r="C735" s="2">
        <v>0.238306304157427</v>
      </c>
      <c r="D735" s="2">
        <v>0.129663434750271</v>
      </c>
      <c r="E735" s="2">
        <v>-0.202879739570683</v>
      </c>
      <c r="F735" s="2">
        <v>-0.0467401337123717</v>
      </c>
      <c r="G735" s="2">
        <v>-0.079433114026256</v>
      </c>
      <c r="H735" s="2">
        <v>0.206287188634149</v>
      </c>
      <c r="I735" s="2">
        <v>0.145303914506635</v>
      </c>
      <c r="J735">
        <f t="shared" si="14"/>
        <v>-0.0239253908810135</v>
      </c>
    </row>
    <row r="736" spans="1:10">
      <c r="A736" s="1">
        <v>44317</v>
      </c>
      <c r="B736">
        <v>-0.364633392646443</v>
      </c>
      <c r="C736" s="2">
        <v>0.129102562791804</v>
      </c>
      <c r="D736" s="2">
        <v>0.158700520724916</v>
      </c>
      <c r="E736" s="2">
        <v>-0.0785067799775628</v>
      </c>
      <c r="F736" s="2">
        <v>-0.021665256503348</v>
      </c>
      <c r="G736" s="2">
        <v>-0.174163320594694</v>
      </c>
      <c r="H736" s="2">
        <v>-0.09697331926169</v>
      </c>
      <c r="I736" s="2">
        <v>0.323894579574665</v>
      </c>
      <c r="J736">
        <f t="shared" si="14"/>
        <v>-0.0484807483257368</v>
      </c>
    </row>
    <row r="737" spans="1:10">
      <c r="A737" s="1">
        <v>44348</v>
      </c>
      <c r="B737">
        <v>-0.285498473903356</v>
      </c>
      <c r="C737" s="2">
        <v>0.129373641626352</v>
      </c>
      <c r="D737" s="2">
        <v>0.0450719418194051</v>
      </c>
      <c r="E737" s="2">
        <v>-0.13916509756868</v>
      </c>
      <c r="F737" s="2">
        <v>0.0215801416828238</v>
      </c>
      <c r="G737" s="2">
        <v>-0.0875074704990539</v>
      </c>
      <c r="H737" s="2">
        <v>-0.00463636431819483</v>
      </c>
      <c r="I737" s="2">
        <v>-0.195414754874967</v>
      </c>
      <c r="J737">
        <f t="shared" si="14"/>
        <v>-0.0232708031994378</v>
      </c>
    </row>
    <row r="738" spans="1:10">
      <c r="A738" s="1">
        <v>44378</v>
      </c>
      <c r="B738">
        <v>-0.556561453070163</v>
      </c>
      <c r="C738" s="2">
        <v>-0.0631950016370003</v>
      </c>
      <c r="D738" s="2">
        <v>0.0497471677209828</v>
      </c>
      <c r="E738" s="2">
        <v>-0.0308601880307185</v>
      </c>
      <c r="F738" s="2">
        <v>-0.170073848396149</v>
      </c>
      <c r="G738" s="2">
        <v>-0.364639619611421</v>
      </c>
      <c r="H738" s="2">
        <v>0.0979025781596643</v>
      </c>
      <c r="I738" s="2">
        <v>-0.0947732793678645</v>
      </c>
      <c r="J738">
        <f t="shared" ref="J738:J743" si="15">B738^3</f>
        <v>-0.17240083804877</v>
      </c>
    </row>
    <row r="739" spans="1:10">
      <c r="A739" s="1">
        <v>44409</v>
      </c>
      <c r="B739">
        <v>-0.236430889344205</v>
      </c>
      <c r="C739" s="2">
        <v>-0.286174239418412</v>
      </c>
      <c r="D739" s="2">
        <v>0.0855636247492057</v>
      </c>
      <c r="E739" s="2">
        <v>0.0248435600501641</v>
      </c>
      <c r="F739" s="2">
        <v>-0.113554964642086</v>
      </c>
      <c r="G739" s="2">
        <v>-0.13440341847252</v>
      </c>
      <c r="H739" s="2">
        <v>0.0369940885050873</v>
      </c>
      <c r="I739" s="2">
        <v>0.170358580973099</v>
      </c>
      <c r="J739">
        <f t="shared" si="15"/>
        <v>-0.0132163839700097</v>
      </c>
    </row>
    <row r="740" spans="1:10">
      <c r="A740" s="1">
        <v>44440</v>
      </c>
      <c r="B740" s="2">
        <v>0.241931237838203</v>
      </c>
      <c r="C740" s="2">
        <v>-0.381329407370007</v>
      </c>
      <c r="D740" s="2">
        <v>-0.264439114936465</v>
      </c>
      <c r="E740" s="2">
        <v>0.204546234187621</v>
      </c>
      <c r="F740" s="2">
        <v>-0.586755883748326</v>
      </c>
      <c r="G740" s="2">
        <v>-0.268449715962864</v>
      </c>
      <c r="H740" s="2">
        <v>0.202938179424807</v>
      </c>
      <c r="I740" s="2">
        <v>-0.0468231834170334</v>
      </c>
      <c r="J740">
        <f t="shared" si="15"/>
        <v>0.014160410470643</v>
      </c>
    </row>
    <row r="741" spans="1:10">
      <c r="A741" s="1">
        <v>44470</v>
      </c>
      <c r="B741">
        <v>-0.376690916925351</v>
      </c>
      <c r="C741" s="2">
        <v>0.203147979189936</v>
      </c>
      <c r="D741" s="2">
        <v>-0.232391558133606</v>
      </c>
      <c r="E741" s="2">
        <v>0.137939213017015</v>
      </c>
      <c r="F741" s="2">
        <v>-0.179583686836936</v>
      </c>
      <c r="G741" s="2">
        <v>-0.184859596276482</v>
      </c>
      <c r="H741" s="2">
        <v>-0.0182877658087624</v>
      </c>
      <c r="I741" s="2">
        <v>0.0771001910611503</v>
      </c>
      <c r="J741">
        <f t="shared" si="15"/>
        <v>-0.0534509520126067</v>
      </c>
    </row>
    <row r="742" spans="1:10">
      <c r="A742" s="1">
        <v>44501</v>
      </c>
      <c r="B742">
        <v>-0.489030190290926</v>
      </c>
      <c r="C742">
        <v>-0.0188136101574176</v>
      </c>
      <c r="D742" s="2">
        <v>0.0956106409518986</v>
      </c>
      <c r="E742" s="2">
        <v>-0.0649796550326777</v>
      </c>
      <c r="F742" s="2">
        <v>-0.0341978160720278</v>
      </c>
      <c r="G742" s="2">
        <v>-0.173957789726511</v>
      </c>
      <c r="H742" s="2">
        <v>0.0123350814280814</v>
      </c>
      <c r="I742" s="2">
        <v>-0.083031137204059</v>
      </c>
      <c r="J742">
        <f t="shared" si="15"/>
        <v>-0.1169518277348</v>
      </c>
    </row>
    <row r="743" spans="1:10">
      <c r="A743" s="1">
        <v>44531</v>
      </c>
      <c r="B743">
        <v>-0.361393883250742</v>
      </c>
      <c r="C743" s="2">
        <v>-0.21035775247927</v>
      </c>
      <c r="D743" s="2">
        <v>-0.0724712254343825</v>
      </c>
      <c r="E743" s="2">
        <v>0.0508056329420345</v>
      </c>
      <c r="F743" s="2">
        <v>-0.265141134131156</v>
      </c>
      <c r="G743" s="2">
        <v>-0.175081183862987</v>
      </c>
      <c r="H743" s="2">
        <v>0.0880627091280389</v>
      </c>
      <c r="I743" s="2">
        <v>0.0256802673035578</v>
      </c>
      <c r="J743">
        <f t="shared" si="15"/>
        <v>-0.047200042859437</v>
      </c>
    </row>
    <row r="744" spans="1:10">
      <c r="A744" s="1">
        <v>44562</v>
      </c>
      <c r="B744">
        <v>-0.0351093339053692</v>
      </c>
      <c r="C744" s="2">
        <v>-0.167359807469453</v>
      </c>
      <c r="D744" s="2">
        <v>-0.339462459365765</v>
      </c>
      <c r="E744" s="2">
        <v>0.277073259009175</v>
      </c>
      <c r="F744" s="2">
        <v>-0.368252461156523</v>
      </c>
      <c r="G744">
        <v>-0.00804518829266738</v>
      </c>
      <c r="H744" s="2">
        <v>0.0404862755314555</v>
      </c>
      <c r="I744" s="2">
        <v>0.137896921925566</v>
      </c>
      <c r="J744">
        <f t="shared" ref="J744:J749" si="16">B744^3</f>
        <v>-4.32780585689993e-5</v>
      </c>
    </row>
    <row r="745" spans="1:10">
      <c r="A745" s="1">
        <v>44593</v>
      </c>
      <c r="B745">
        <v>-0.25870090331475</v>
      </c>
      <c r="C745" s="2">
        <v>-0.469814630228088</v>
      </c>
      <c r="D745" s="2">
        <v>0.250989458070975</v>
      </c>
      <c r="E745" s="2">
        <v>0.121750668369332</v>
      </c>
      <c r="F745" s="2">
        <v>-0.131064097215203</v>
      </c>
      <c r="G745" s="2">
        <v>-0.0516083245207917</v>
      </c>
      <c r="H745" s="2">
        <v>-0.21892026136164</v>
      </c>
      <c r="I745" s="2">
        <v>0.0614902986109066</v>
      </c>
      <c r="J745">
        <f t="shared" si="16"/>
        <v>-0.0173138573685221</v>
      </c>
    </row>
    <row r="746" spans="1:10">
      <c r="A746" s="1">
        <v>44621</v>
      </c>
      <c r="B746">
        <v>-0.304670405567611</v>
      </c>
      <c r="C746" s="2">
        <v>0.160216667852258</v>
      </c>
      <c r="D746" s="2">
        <v>-0.288592108103297</v>
      </c>
      <c r="E746" s="2">
        <v>0.210700274337336</v>
      </c>
      <c r="F746" s="2">
        <v>-0.447814111942436</v>
      </c>
      <c r="G746" s="2">
        <v>-0.222785013136389</v>
      </c>
      <c r="H746" s="2">
        <v>-0.203336610245578</v>
      </c>
      <c r="I746" s="2">
        <v>-0.138461873694806</v>
      </c>
      <c r="J746">
        <f t="shared" si="16"/>
        <v>-0.0282807427967046</v>
      </c>
    </row>
    <row r="747" spans="1:10">
      <c r="A747" s="1">
        <v>44652</v>
      </c>
      <c r="B747">
        <v>-0.504798617221489</v>
      </c>
      <c r="C747" s="2">
        <v>-0.217195616828094</v>
      </c>
      <c r="D747" s="2">
        <v>0.439893385343752</v>
      </c>
      <c r="E747" s="2">
        <v>0.0777349507839594</v>
      </c>
      <c r="F747" s="2">
        <v>0.106284510031458</v>
      </c>
      <c r="G747" s="2">
        <v>0.243419964441078</v>
      </c>
      <c r="H747" s="2">
        <v>0.134359099983582</v>
      </c>
      <c r="I747" s="2">
        <v>-0.0121015880624503</v>
      </c>
      <c r="J747">
        <f t="shared" si="16"/>
        <v>-0.128633613503424</v>
      </c>
    </row>
    <row r="748" spans="1:10">
      <c r="A748" s="1">
        <v>44682</v>
      </c>
      <c r="B748">
        <v>-0.255097493041062</v>
      </c>
      <c r="C748" s="2">
        <v>0.327763333104806</v>
      </c>
      <c r="D748" s="2">
        <v>-0.360626248229529</v>
      </c>
      <c r="E748" s="2">
        <v>0.497234135869373</v>
      </c>
      <c r="F748" s="2">
        <v>-0.237710467342184</v>
      </c>
      <c r="G748" s="2">
        <v>0.0231836487247699</v>
      </c>
      <c r="H748" s="2">
        <v>-0.431454142814092</v>
      </c>
      <c r="I748" s="2">
        <v>-0.0592947832083286</v>
      </c>
      <c r="J748">
        <f t="shared" si="16"/>
        <v>-0.016600400727155</v>
      </c>
    </row>
    <row r="749" spans="1:10">
      <c r="A749" s="1">
        <v>44713</v>
      </c>
      <c r="B749" s="2">
        <v>0.0278057960069585</v>
      </c>
      <c r="C749" s="2">
        <v>-0.0692376756473234</v>
      </c>
      <c r="D749" s="2">
        <v>-0.202237378826516</v>
      </c>
      <c r="E749" s="2">
        <v>0.391706064613143</v>
      </c>
      <c r="F749" s="2">
        <v>-0.304211318482967</v>
      </c>
      <c r="G749" s="2">
        <v>0.0949896851836497</v>
      </c>
      <c r="H749" s="2">
        <v>-0.16513335639504</v>
      </c>
      <c r="I749" s="2">
        <v>0.0877170285615252</v>
      </c>
      <c r="J749">
        <f t="shared" si="16"/>
        <v>2.14983929599624e-5</v>
      </c>
    </row>
    <row r="750" spans="1:10">
      <c r="A750" s="1">
        <v>44743</v>
      </c>
      <c r="B750" s="2">
        <v>0.16496094155337</v>
      </c>
      <c r="C750" s="2">
        <v>-1.40658123765082</v>
      </c>
      <c r="D750" s="2">
        <v>0.808400342264594</v>
      </c>
      <c r="E750" s="2">
        <v>0.0472467399156965</v>
      </c>
      <c r="F750" s="2">
        <v>-0.109021246971471</v>
      </c>
      <c r="G750" s="2">
        <v>0.058624741175091</v>
      </c>
      <c r="H750" s="2">
        <v>0.355275318630012</v>
      </c>
      <c r="I750" s="2">
        <v>0.0554591207346992</v>
      </c>
      <c r="J750">
        <f t="shared" ref="J750:J755" si="17">B750^3</f>
        <v>0.00448893565646522</v>
      </c>
    </row>
    <row r="751" spans="1:10">
      <c r="A751" s="1">
        <v>44774</v>
      </c>
      <c r="B751" s="2">
        <v>0.101451127598697</v>
      </c>
      <c r="C751" s="2">
        <v>0.202740197847855</v>
      </c>
      <c r="D751" s="2">
        <v>-0.127775812941411</v>
      </c>
      <c r="E751" s="2">
        <v>-0.0122461052548844</v>
      </c>
      <c r="F751" s="2">
        <v>-0.0581249467872203</v>
      </c>
      <c r="G751" s="2">
        <v>0.171592914005262</v>
      </c>
      <c r="H751" s="2">
        <v>0.0769898206154172</v>
      </c>
      <c r="I751" s="2">
        <v>-0.000790257972808282</v>
      </c>
      <c r="J751">
        <f t="shared" si="17"/>
        <v>0.00104416861509608</v>
      </c>
    </row>
    <row r="752" spans="1:10">
      <c r="A752" s="1">
        <v>44805</v>
      </c>
      <c r="B752">
        <v>-0.13288713236911</v>
      </c>
      <c r="C752" s="2">
        <v>0.167208839999755</v>
      </c>
      <c r="D752" s="2">
        <v>-0.165296345952256</v>
      </c>
      <c r="E752" s="2">
        <v>0.590843954854645</v>
      </c>
      <c r="F752" s="2">
        <v>-0.228808550695682</v>
      </c>
      <c r="G752" s="2">
        <v>0.218284482877693</v>
      </c>
      <c r="H752" s="2">
        <v>-0.185914235644837</v>
      </c>
      <c r="I752" s="2">
        <v>-0.145186698476056</v>
      </c>
      <c r="J752">
        <f t="shared" si="17"/>
        <v>-0.00234665253489547</v>
      </c>
    </row>
    <row r="753" spans="1:10">
      <c r="A753" s="1">
        <v>44835</v>
      </c>
      <c r="B753" s="2">
        <v>0.000451498765415411</v>
      </c>
      <c r="C753" s="2">
        <v>-0.000748101568811228</v>
      </c>
      <c r="D753" s="2">
        <v>-0.0693447945440152</v>
      </c>
      <c r="E753" s="2">
        <v>0.46254525654279</v>
      </c>
      <c r="F753" s="2">
        <v>-0.140724544568684</v>
      </c>
      <c r="G753" s="2">
        <v>0.272412980063253</v>
      </c>
      <c r="H753" s="2">
        <v>-0.156471075854429</v>
      </c>
      <c r="I753" s="2">
        <v>-0.090425963249586</v>
      </c>
      <c r="J753">
        <f t="shared" si="17"/>
        <v>9.20385358585257e-11</v>
      </c>
    </row>
    <row r="754" spans="1:10">
      <c r="A754" s="1">
        <v>44866</v>
      </c>
      <c r="B754" s="2">
        <v>0.287801224847283</v>
      </c>
      <c r="C754" s="2">
        <v>-0.16632465963135</v>
      </c>
      <c r="D754" s="2">
        <v>0.129471055675145</v>
      </c>
      <c r="E754" s="2">
        <v>-0.0411122381566674</v>
      </c>
      <c r="F754" s="2">
        <v>-0.172142761848714</v>
      </c>
      <c r="G754" s="2">
        <v>0.0126101012833451</v>
      </c>
      <c r="H754" s="2">
        <v>0.181967621707687</v>
      </c>
      <c r="I754" s="2">
        <v>0.205989690366225</v>
      </c>
      <c r="J754">
        <f t="shared" si="17"/>
        <v>0.0238384445113342</v>
      </c>
    </row>
    <row r="755" spans="1:10">
      <c r="A755" s="1">
        <v>44896</v>
      </c>
      <c r="B755" s="2">
        <v>0.377147903812655</v>
      </c>
      <c r="C755" s="2">
        <v>-0.278031256383566</v>
      </c>
      <c r="D755" s="2">
        <v>0.0824350638519513</v>
      </c>
      <c r="E755" s="2">
        <v>-0.188239055998311</v>
      </c>
      <c r="F755" s="2">
        <v>-0.142943423515686</v>
      </c>
      <c r="G755" s="2">
        <v>-0.160738646671152</v>
      </c>
      <c r="H755" s="2">
        <v>0.229147330213151</v>
      </c>
      <c r="I755" s="2">
        <v>0.164171100671622</v>
      </c>
      <c r="J755">
        <f t="shared" si="17"/>
        <v>0.0536457220074353</v>
      </c>
    </row>
    <row r="756" spans="1:10">
      <c r="A756" s="1">
        <v>44927</v>
      </c>
      <c r="B756">
        <v>-0.13533700181842</v>
      </c>
      <c r="C756" s="2">
        <v>0.72138771201854</v>
      </c>
      <c r="D756" s="2">
        <v>-0.28646879626056</v>
      </c>
      <c r="E756" s="2">
        <v>-0.0257887807574732</v>
      </c>
      <c r="F756" s="2">
        <v>0.162531661622817</v>
      </c>
      <c r="G756" s="2">
        <v>0.032746721805477</v>
      </c>
      <c r="H756" s="2">
        <v>-0.0799309947134505</v>
      </c>
      <c r="I756" s="2">
        <v>-0.0264935253841253</v>
      </c>
      <c r="J756">
        <f t="shared" ref="J756:J761" si="18">B756^3</f>
        <v>-0.00247884660863686</v>
      </c>
    </row>
    <row r="757" spans="1:10">
      <c r="A757" s="1">
        <v>44958</v>
      </c>
      <c r="B757" s="2">
        <v>0.246941654845375</v>
      </c>
      <c r="C757" s="2">
        <v>-0.393365728580348</v>
      </c>
      <c r="D757" s="2">
        <v>0.063888987950035</v>
      </c>
      <c r="E757" s="2">
        <v>0.037023636151375</v>
      </c>
      <c r="F757" s="2">
        <v>0.0229024662912279</v>
      </c>
      <c r="G757" s="2">
        <v>0.124675261622036</v>
      </c>
      <c r="H757" s="2">
        <v>0.119687846830669</v>
      </c>
      <c r="I757" s="2">
        <v>-0.128214572785193</v>
      </c>
      <c r="J757">
        <f t="shared" si="18"/>
        <v>0.0150585467836662</v>
      </c>
    </row>
    <row r="758" spans="1:10">
      <c r="A758" s="1">
        <v>44986</v>
      </c>
      <c r="B758" s="2">
        <v>0.344398156375899</v>
      </c>
      <c r="C758" s="2">
        <v>-0.300973050539162</v>
      </c>
      <c r="D758" s="2">
        <v>0.0174822738865669</v>
      </c>
      <c r="E758" s="2">
        <v>0.0577115025520347</v>
      </c>
      <c r="F758" s="2">
        <v>0.0895564622558012</v>
      </c>
      <c r="G758" s="2">
        <v>0.0524411320590772</v>
      </c>
      <c r="H758" s="2">
        <v>-0.0699397596026549</v>
      </c>
      <c r="I758" s="2">
        <v>0.0235834630219021</v>
      </c>
      <c r="J758">
        <f t="shared" si="18"/>
        <v>0.0408490963632259</v>
      </c>
    </row>
    <row r="759" spans="1:10">
      <c r="A759" s="1">
        <v>45017</v>
      </c>
      <c r="B759" s="2">
        <v>0.0176676970951237</v>
      </c>
      <c r="C759" s="2">
        <v>0.490822826115844</v>
      </c>
      <c r="D759" s="2">
        <v>-0.18447570059515</v>
      </c>
      <c r="E759" s="2">
        <v>-0.142806460780361</v>
      </c>
      <c r="F759" s="2">
        <v>0.146690027940789</v>
      </c>
      <c r="G759" s="2">
        <v>-0.0203102467755617</v>
      </c>
      <c r="H759" s="2">
        <v>0.107672178709158</v>
      </c>
      <c r="I759" s="2">
        <v>0.197043257823641</v>
      </c>
      <c r="J759">
        <f t="shared" si="18"/>
        <v>5.51492784375048e-6</v>
      </c>
    </row>
    <row r="760" spans="1:10">
      <c r="A760" s="1">
        <v>45047</v>
      </c>
      <c r="B760" s="2">
        <v>0.332609002113793</v>
      </c>
      <c r="C760" s="2">
        <v>-0.356015072659181</v>
      </c>
      <c r="D760" s="2">
        <v>0.0170781727917315</v>
      </c>
      <c r="E760" s="2">
        <v>-0.00744621783665089</v>
      </c>
      <c r="F760" s="2">
        <v>0.18090255836575</v>
      </c>
      <c r="G760" s="2">
        <v>0.225736596371802</v>
      </c>
      <c r="H760" s="2">
        <v>0.000310595866655807</v>
      </c>
      <c r="I760" s="2">
        <v>0.0219321351347738</v>
      </c>
      <c r="J760">
        <f t="shared" si="18"/>
        <v>0.0367961175728813</v>
      </c>
    </row>
    <row r="761" spans="1:10">
      <c r="A761" s="1">
        <v>45078</v>
      </c>
      <c r="B761" s="2">
        <v>0.283383165120353</v>
      </c>
      <c r="C761" s="2">
        <v>0.157347247454235</v>
      </c>
      <c r="D761" s="2">
        <v>-0.243826240050567</v>
      </c>
      <c r="E761" s="2">
        <v>0.0310532376603963</v>
      </c>
      <c r="F761" s="2">
        <v>-0.0844276350563772</v>
      </c>
      <c r="G761" s="2">
        <v>0.0668581245951967</v>
      </c>
      <c r="H761" s="2">
        <v>0.291063859474733</v>
      </c>
      <c r="I761" s="2">
        <v>-0.0153460813255918</v>
      </c>
      <c r="J761">
        <f t="shared" si="18"/>
        <v>0.022757373636594</v>
      </c>
    </row>
    <row r="762" spans="1:10">
      <c r="A762" s="1">
        <v>45108</v>
      </c>
      <c r="B762" s="2">
        <v>0.130744983587298</v>
      </c>
      <c r="C762" s="2">
        <v>0.0792400423316404</v>
      </c>
      <c r="D762" s="2">
        <v>0.0413664101381476</v>
      </c>
      <c r="E762" s="2">
        <v>-0.0869419009029582</v>
      </c>
      <c r="F762" s="2">
        <v>0.197041236849769</v>
      </c>
      <c r="G762" s="2">
        <v>0.221346243369954</v>
      </c>
      <c r="H762" s="2">
        <v>0.110866591354091</v>
      </c>
      <c r="I762" s="2">
        <v>0.112578878949185</v>
      </c>
      <c r="J762">
        <f t="shared" ref="J762:J767" si="19">B762^3</f>
        <v>0.00223498753155499</v>
      </c>
    </row>
    <row r="763" spans="1:10">
      <c r="A763" s="1">
        <v>45139</v>
      </c>
      <c r="B763" s="2">
        <v>0.162078082347245</v>
      </c>
      <c r="C763" s="2">
        <v>0.274913839244734</v>
      </c>
      <c r="D763" s="2">
        <v>-0.334092712782997</v>
      </c>
      <c r="E763" s="2">
        <v>0.201203117809222</v>
      </c>
      <c r="F763" s="2">
        <v>0.0601905539966979</v>
      </c>
      <c r="G763" s="2">
        <v>0.127580139552124</v>
      </c>
      <c r="H763" s="2">
        <v>-0.158716930848099</v>
      </c>
      <c r="I763" s="2">
        <v>-0.126804077278337</v>
      </c>
      <c r="J763">
        <f t="shared" si="19"/>
        <v>0.00425767854290988</v>
      </c>
    </row>
    <row r="764" spans="1:10">
      <c r="A764" s="1">
        <v>45170</v>
      </c>
      <c r="B764" s="2">
        <v>0.110537709068406</v>
      </c>
      <c r="C764" s="2">
        <v>-0.121657342041073</v>
      </c>
      <c r="D764" s="2">
        <v>0.0596058229573928</v>
      </c>
      <c r="E764" s="2">
        <v>0.0986188373120204</v>
      </c>
      <c r="F764" s="2">
        <v>0.178554382389599</v>
      </c>
      <c r="G764" s="2">
        <v>0.128081700990447</v>
      </c>
      <c r="H764" s="2">
        <v>0.0751364909468262</v>
      </c>
      <c r="I764" s="2">
        <v>0.0256859404194247</v>
      </c>
      <c r="J764">
        <f t="shared" si="19"/>
        <v>0.00135061440789546</v>
      </c>
    </row>
    <row r="765" spans="1:10">
      <c r="A765" s="1">
        <v>45200</v>
      </c>
      <c r="B765" s="2">
        <v>0.474121203209727</v>
      </c>
      <c r="C765" s="2">
        <v>-0.552152920310659</v>
      </c>
      <c r="D765" s="2">
        <v>0.121938662268945</v>
      </c>
      <c r="E765" s="2">
        <v>0.152099273326409</v>
      </c>
      <c r="F765" s="2">
        <v>0.0601843683606757</v>
      </c>
      <c r="G765" s="2">
        <v>0.208525237037722</v>
      </c>
      <c r="H765" s="2">
        <v>-0.0374133697231777</v>
      </c>
      <c r="I765" s="2">
        <v>-0.120114675828402</v>
      </c>
      <c r="J765">
        <f t="shared" si="19"/>
        <v>0.106578139248316</v>
      </c>
    </row>
    <row r="766" spans="1:10">
      <c r="A766" s="1">
        <v>45231</v>
      </c>
      <c r="B766" s="2">
        <v>0.0868734711051148</v>
      </c>
      <c r="C766" s="2">
        <v>0.132078130690162</v>
      </c>
      <c r="D766" s="2">
        <v>0.00733805906518105</v>
      </c>
      <c r="E766" s="2">
        <v>-0.254813173071887</v>
      </c>
      <c r="F766" s="2">
        <v>0.0645777065547069</v>
      </c>
      <c r="G766" s="2">
        <v>-0.097256013187395</v>
      </c>
      <c r="H766" s="2">
        <v>0.0436286192155838</v>
      </c>
      <c r="I766" s="2">
        <v>0.175776720626351</v>
      </c>
      <c r="J766">
        <f t="shared" si="19"/>
        <v>0.000655634084853653</v>
      </c>
    </row>
    <row r="767" spans="1:10">
      <c r="A767" s="1">
        <v>45261</v>
      </c>
      <c r="B767" s="2">
        <v>0.222602344792632</v>
      </c>
      <c r="C767" s="2">
        <v>0.226885153042452</v>
      </c>
      <c r="D767" s="2">
        <v>-0.0967283917302299</v>
      </c>
      <c r="E767" s="2">
        <v>-0.389268352802515</v>
      </c>
      <c r="F767" s="2">
        <v>0.155242254248264</v>
      </c>
      <c r="G767" s="2">
        <v>-0.0512592961962504</v>
      </c>
      <c r="H767" s="2">
        <v>0.156264960811714</v>
      </c>
      <c r="I767" s="2">
        <v>0.136625779158342</v>
      </c>
      <c r="J767">
        <f t="shared" si="19"/>
        <v>0.0110303477384425</v>
      </c>
    </row>
    <row r="768" spans="1:10">
      <c r="A768" s="1">
        <v>45292</v>
      </c>
      <c r="B768" s="2">
        <v>0.429523195700687</v>
      </c>
      <c r="C768" s="2">
        <v>0.0380486188010179</v>
      </c>
      <c r="D768" s="2">
        <v>-0.261546189064151</v>
      </c>
      <c r="E768" s="2">
        <v>-0.0257211886565837</v>
      </c>
      <c r="F768" s="2">
        <v>-0.170463717595607</v>
      </c>
      <c r="G768" s="2">
        <v>-0.0289084404097394</v>
      </c>
      <c r="H768" s="2">
        <v>0.242953129945895</v>
      </c>
      <c r="I768" s="2">
        <v>-0.0667566058338152</v>
      </c>
      <c r="J768">
        <f t="shared" ref="J768:J773" si="20">B768^3</f>
        <v>0.0792428098183917</v>
      </c>
    </row>
    <row r="769" spans="1:10">
      <c r="A769" s="1">
        <v>45323</v>
      </c>
      <c r="B769" s="2">
        <v>-0.00150294013393078</v>
      </c>
      <c r="C769" s="2">
        <v>0.16787446834145</v>
      </c>
      <c r="D769" s="2">
        <v>-0.10912880868269</v>
      </c>
      <c r="E769">
        <v>-0.0152770344380126</v>
      </c>
      <c r="F769" s="2">
        <v>0.246192716235677</v>
      </c>
      <c r="G769" s="2">
        <v>0.195075863504067</v>
      </c>
      <c r="H769" s="2">
        <v>-0.0763455618979833</v>
      </c>
      <c r="I769" s="2">
        <v>-0.0165123724388062</v>
      </c>
      <c r="J769">
        <f t="shared" si="20"/>
        <v>-3.39488482919231e-9</v>
      </c>
    </row>
    <row r="770" spans="1:10">
      <c r="A770" s="1">
        <v>45352</v>
      </c>
      <c r="B770" s="2">
        <v>0.203305984997017</v>
      </c>
      <c r="C770" s="2">
        <v>-0.110074271632094</v>
      </c>
      <c r="D770">
        <v>-0.00269413368736592</v>
      </c>
      <c r="E770" s="2">
        <v>-0.0493736911312961</v>
      </c>
      <c r="F770" s="2">
        <v>0.178372941936489</v>
      </c>
      <c r="G770" s="2">
        <v>0.053052625586625</v>
      </c>
      <c r="H770" s="2">
        <v>0.193435626004665</v>
      </c>
      <c r="I770" s="2">
        <v>0.0781726568267477</v>
      </c>
      <c r="J770">
        <f t="shared" si="20"/>
        <v>0.00840331205460703</v>
      </c>
    </row>
    <row r="771" spans="1:10">
      <c r="A771" s="1">
        <v>45383</v>
      </c>
      <c r="B771" s="2">
        <v>0.234305745285981</v>
      </c>
      <c r="C771" s="2">
        <v>-0.0598389127502632</v>
      </c>
      <c r="D771" s="2">
        <v>-0.172513058675821</v>
      </c>
      <c r="E771" s="2">
        <v>0.210082467894771</v>
      </c>
      <c r="F771" s="2">
        <v>0.0168393144683059</v>
      </c>
      <c r="G771" s="2">
        <v>0.0791900157863422</v>
      </c>
      <c r="H771" s="2">
        <v>-0.0134806974151004</v>
      </c>
      <c r="I771" s="2">
        <v>-0.114284812267091</v>
      </c>
      <c r="J771">
        <f t="shared" si="20"/>
        <v>0.0128631938183049</v>
      </c>
    </row>
    <row r="772" spans="1:10">
      <c r="A772" s="1">
        <v>45413</v>
      </c>
      <c r="B772" s="2">
        <v>0.177563484049922</v>
      </c>
      <c r="C772" s="2">
        <v>-0.231219457061361</v>
      </c>
      <c r="D772" s="2">
        <v>0.211397258926394</v>
      </c>
      <c r="E772" s="2">
        <v>-0.0787671958001514</v>
      </c>
      <c r="F772" s="2">
        <v>0.258932064620665</v>
      </c>
      <c r="G772" s="2">
        <v>0.0309954512849318</v>
      </c>
      <c r="H772" s="2">
        <v>0.0169825430237621</v>
      </c>
      <c r="I772" s="2">
        <v>0.11976580357103</v>
      </c>
      <c r="J772">
        <f t="shared" si="20"/>
        <v>0.00559836195439402</v>
      </c>
    </row>
    <row r="773" spans="1:10">
      <c r="A773" s="1">
        <v>45444</v>
      </c>
      <c r="B773" s="2">
        <v>0.31023010939074</v>
      </c>
      <c r="C773" s="2">
        <v>0.0962393125728004</v>
      </c>
      <c r="D773" s="2">
        <v>-0.0873859549762652</v>
      </c>
      <c r="E773" s="2">
        <v>-0.0992069838117636</v>
      </c>
      <c r="F773" s="2">
        <v>0.15364136462234</v>
      </c>
      <c r="G773" s="2">
        <v>0.0658205579546249</v>
      </c>
      <c r="H773" s="2">
        <v>-0.011911839216026</v>
      </c>
      <c r="I773" s="2">
        <v>0.00889852409385356</v>
      </c>
      <c r="J773">
        <f t="shared" si="20"/>
        <v>0.0298573897933432</v>
      </c>
    </row>
    <row r="774" spans="1:10">
      <c r="A774" s="1">
        <v>45474</v>
      </c>
      <c r="B774" s="2">
        <v>0.336534074639865</v>
      </c>
      <c r="C774" s="2">
        <v>0.126342698044808</v>
      </c>
      <c r="D774" s="2">
        <v>-0.232005392514624</v>
      </c>
      <c r="E774" s="2">
        <v>-0.0595528354591452</v>
      </c>
      <c r="F774" s="2">
        <v>0.0464126022433647</v>
      </c>
      <c r="G774" s="2">
        <v>-0.0188613003857688</v>
      </c>
      <c r="H774" s="2">
        <v>0.0837113845707292</v>
      </c>
      <c r="I774" s="2">
        <v>0.00151717940819274</v>
      </c>
      <c r="J774">
        <f t="shared" ref="J774:J783" si="21">B774^3</f>
        <v>0.0381142283415705</v>
      </c>
    </row>
    <row r="775" spans="1:10">
      <c r="A775" s="1">
        <v>45505</v>
      </c>
      <c r="B775" s="2">
        <v>0.236764495297274</v>
      </c>
      <c r="C775" s="2">
        <v>-0.0160515008957559</v>
      </c>
      <c r="D775" s="2">
        <v>-0.0150267191464145</v>
      </c>
      <c r="E775" s="2">
        <v>-0.270857123066572</v>
      </c>
      <c r="F775" s="2">
        <v>0.232177648186847</v>
      </c>
      <c r="G775" s="2">
        <v>-0.0989122279577377</v>
      </c>
      <c r="H775" s="2">
        <v>-0.191545131401721</v>
      </c>
      <c r="I775" s="2">
        <v>0.153404638740859</v>
      </c>
      <c r="J775">
        <f t="shared" si="21"/>
        <v>0.0132724082298087</v>
      </c>
    </row>
    <row r="776" spans="1:10">
      <c r="A776" s="1">
        <v>45536</v>
      </c>
      <c r="B776" s="2">
        <v>0.318071744542334</v>
      </c>
      <c r="C776" s="2">
        <v>0.0874907263567074</v>
      </c>
      <c r="D776" s="2">
        <v>-0.129862442416818</v>
      </c>
      <c r="E776" s="2">
        <v>-0.261179685154961</v>
      </c>
      <c r="F776" s="2">
        <v>0.183333806430874</v>
      </c>
      <c r="G776" s="2">
        <v>-0.0509557614347272</v>
      </c>
      <c r="H776" s="2">
        <v>0.117562017355976</v>
      </c>
      <c r="I776" s="2">
        <v>0.101308937155484</v>
      </c>
      <c r="J776">
        <f t="shared" si="21"/>
        <v>0.0321792021961707</v>
      </c>
    </row>
    <row r="777" spans="1:10">
      <c r="A777" s="1">
        <v>45566</v>
      </c>
      <c r="B777" s="2">
        <v>0.385160085757498</v>
      </c>
      <c r="C777">
        <v>-0.014084938290961</v>
      </c>
      <c r="D777" s="2">
        <v>-0.167771318112237</v>
      </c>
      <c r="E777" s="2">
        <v>0.0806059601723891</v>
      </c>
      <c r="F777" s="2">
        <v>0.0456558803229903</v>
      </c>
      <c r="G777" s="2">
        <v>0.150277064905126</v>
      </c>
      <c r="H777" s="2">
        <v>0.141267673710796</v>
      </c>
      <c r="I777" s="2">
        <v>-0.135200509522212</v>
      </c>
      <c r="J777">
        <f t="shared" si="21"/>
        <v>0.0571378407380225</v>
      </c>
    </row>
    <row r="778" spans="1:10">
      <c r="A778" s="1">
        <v>45597</v>
      </c>
      <c r="B778" s="2">
        <v>0.146268777738316</v>
      </c>
      <c r="C778" s="2">
        <v>0.0168602304945138</v>
      </c>
      <c r="D778">
        <v>-0.0357911836328935</v>
      </c>
      <c r="E778" s="2">
        <v>0.0789462586928015</v>
      </c>
      <c r="F778" s="2">
        <v>0.0946875731429001</v>
      </c>
      <c r="G778" s="2">
        <v>0.0902475191138821</v>
      </c>
      <c r="H778" s="2">
        <v>0.0692822997047743</v>
      </c>
      <c r="I778" s="2">
        <v>-0.12108383169708</v>
      </c>
      <c r="J778">
        <f t="shared" si="21"/>
        <v>0.00312935545999174</v>
      </c>
    </row>
    <row r="779" spans="1:10">
      <c r="A779" s="1">
        <v>45627</v>
      </c>
      <c r="B779" s="2">
        <v>-0.0100064988985736</v>
      </c>
      <c r="C779" s="2">
        <v>0.129411893310039</v>
      </c>
      <c r="D779" s="2">
        <v>-0.0407234779886805</v>
      </c>
      <c r="E779" s="2">
        <v>-0.0597570532669977</v>
      </c>
      <c r="F779" s="2">
        <v>0.189400649908164</v>
      </c>
      <c r="G779" s="2">
        <v>0.0760817675612103</v>
      </c>
      <c r="H779" s="2">
        <v>-0.0472249245528472</v>
      </c>
      <c r="I779" s="2">
        <v>-0.0426107875782486</v>
      </c>
      <c r="J779">
        <f t="shared" si="21"/>
        <v>-1.00195093691705e-6</v>
      </c>
    </row>
    <row r="780" spans="1:10">
      <c r="A780" s="1">
        <v>45658</v>
      </c>
      <c r="B780" s="2">
        <v>0.132441065991986</v>
      </c>
      <c r="C780" s="2">
        <v>-0.0117404085019998</v>
      </c>
      <c r="D780">
        <v>-0.129156785579092</v>
      </c>
      <c r="E780" s="2">
        <v>0.107354919815106</v>
      </c>
      <c r="F780">
        <v>-0.0807141442314502</v>
      </c>
      <c r="G780" s="2">
        <v>-0.018078197832579</v>
      </c>
      <c r="H780" s="2">
        <v>0.000108862570741751</v>
      </c>
      <c r="I780">
        <v>-0.182100879362085</v>
      </c>
      <c r="J780">
        <f t="shared" si="21"/>
        <v>0.0023231005248646</v>
      </c>
    </row>
    <row r="781" spans="1:10">
      <c r="A781" s="1">
        <v>45689</v>
      </c>
      <c r="B781" s="2">
        <v>0.0305656506716148</v>
      </c>
      <c r="C781">
        <v>-0.100510999003104</v>
      </c>
      <c r="D781" s="2">
        <v>0.167002156948849</v>
      </c>
      <c r="E781">
        <v>-0.110665762438876</v>
      </c>
      <c r="F781" s="2">
        <v>0.234548266018876</v>
      </c>
      <c r="G781">
        <v>-0.00826904191440238</v>
      </c>
      <c r="H781">
        <v>-0.139029109559662</v>
      </c>
      <c r="I781" s="2">
        <v>0.26981635166315</v>
      </c>
      <c r="J781">
        <f t="shared" si="21"/>
        <v>2.85562342607416e-5</v>
      </c>
    </row>
    <row r="782" spans="1:10">
      <c r="A782" s="1">
        <v>45717</v>
      </c>
      <c r="B782" s="2">
        <v>0.189044198622894</v>
      </c>
      <c r="C782">
        <v>-0.355347225290194</v>
      </c>
      <c r="D782" s="2">
        <v>0.175953644995357</v>
      </c>
      <c r="E782">
        <v>-0.0971514701153446</v>
      </c>
      <c r="F782" s="2">
        <v>0.174773183988345</v>
      </c>
      <c r="G782">
        <v>-0.0552643097131321</v>
      </c>
      <c r="H782">
        <v>-0.199315270977755</v>
      </c>
      <c r="I782" s="2">
        <v>0.178590751633502</v>
      </c>
      <c r="J782">
        <f t="shared" si="21"/>
        <v>0.00675600656475639</v>
      </c>
    </row>
    <row r="783" spans="1:10">
      <c r="A783" s="1">
        <v>45748</v>
      </c>
      <c r="B783" s="2">
        <v>0.275144511617318</v>
      </c>
      <c r="C783" s="2">
        <v>0.17652948293935</v>
      </c>
      <c r="D783">
        <v>-0.283402040612233</v>
      </c>
      <c r="E783" s="2">
        <v>0.0343513900364039</v>
      </c>
      <c r="F783" s="2">
        <v>-0.0378791686793433</v>
      </c>
      <c r="G783">
        <v>-0.0734221427467924</v>
      </c>
      <c r="H783">
        <v>-0.276862613872211</v>
      </c>
      <c r="I783" s="2">
        <v>0.115640539793977</v>
      </c>
      <c r="J783">
        <f t="shared" si="21"/>
        <v>0.0208296783051732</v>
      </c>
    </row>
    <row r="784" spans="1:10">
      <c r="A784" s="1">
        <v>45778</v>
      </c>
      <c r="B784" s="2">
        <v>0.135221992462123</v>
      </c>
      <c r="C784" s="2">
        <v>0.0192438090959424</v>
      </c>
      <c r="D784" s="2">
        <v>0.000544925109117446</v>
      </c>
      <c r="E784">
        <v>-0.00549190894890961</v>
      </c>
      <c r="F784" s="2">
        <v>0.0309233878600744</v>
      </c>
      <c r="G784">
        <v>-0.0570988467111931</v>
      </c>
      <c r="H784" s="2">
        <v>0.227092211972485</v>
      </c>
      <c r="I784" s="2">
        <v>0.243648901303168</v>
      </c>
      <c r="J784">
        <f>B784^3</f>
        <v>0.00247253240747107</v>
      </c>
    </row>
    <row r="785" spans="1:10">
      <c r="A785" s="1">
        <v>45809</v>
      </c>
      <c r="B785" s="2">
        <v>0.220613901428291</v>
      </c>
      <c r="C785" s="2">
        <v>0.20931051640785</v>
      </c>
      <c r="D785">
        <v>-0.107978417520719</v>
      </c>
      <c r="E785">
        <v>-0.0607914614790517</v>
      </c>
      <c r="F785" s="2">
        <v>0.0565805566307666</v>
      </c>
      <c r="G785" s="2">
        <v>0.00158021127996284</v>
      </c>
      <c r="H785">
        <v>-0.0444732298921509</v>
      </c>
      <c r="I785" s="2">
        <v>0.0891749083803171</v>
      </c>
      <c r="J785">
        <f>B785^3</f>
        <v>0.0107373874562279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959606BD4CBE94ABE0E8F8E1B1E2696" ma:contentTypeVersion="3" ma:contentTypeDescription="Opprett et nytt dokument." ma:contentTypeScope="" ma:versionID="e7541086855083c2d7a9c4f511c008c1">
  <xsd:schema xmlns:xsd="http://www.w3.org/2001/XMLSchema" xmlns:xs="http://www.w3.org/2001/XMLSchema" xmlns:p="http://schemas.microsoft.com/office/2006/metadata/properties" xmlns:ns2="379741a5-fdb6-458f-98c1-97c2a9b7c0c4" targetNamespace="http://schemas.microsoft.com/office/2006/metadata/properties" ma:root="true" ma:fieldsID="345a4a1985a0d46752700109d41cb3f4" ns2:_="">
    <xsd:import namespace="379741a5-fdb6-458f-98c1-97c2a9b7c0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9741a5-fdb6-458f-98c1-97c2a9b7c0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8CAFFE-2043-44C8-9370-718F318EF7CA}"/>
</file>

<file path=customXml/itemProps2.xml><?xml version="1.0" encoding="utf-8"?>
<ds:datastoreItem xmlns:ds="http://schemas.openxmlformats.org/officeDocument/2006/customXml" ds:itemID="{8949D877-2E90-4D57-ACB1-9AEB964A6226}"/>
</file>

<file path=customXml/itemProps3.xml><?xml version="1.0" encoding="utf-8"?>
<ds:datastoreItem xmlns:ds="http://schemas.openxmlformats.org/officeDocument/2006/customXml" ds:itemID="{00157CAD-55F3-45E0-8F10-87E245AF61D0}"/>
</file>

<file path=docProps/app.xml><?xml version="1.0" encoding="utf-8"?>
<Properties xmlns="http://schemas.openxmlformats.org/officeDocument/2006/extended-properties" xmlns:vt="http://schemas.openxmlformats.org/officeDocument/2006/docPropsVTypes">
  <Company>NYU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Sai</cp:lastModifiedBy>
  <dcterms:created xsi:type="dcterms:W3CDTF">2017-09-27T20:38:00Z</dcterms:created>
  <dcterms:modified xsi:type="dcterms:W3CDTF">2025-08-21T20:09:29Z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1033-12.2.0.21931</vt:lpwstr>
  </property>
  <property fmtid="{D5CDD505-2E9C-101B-9397-08002B2CF9AE}" pid="3" name="ICV">
    <vt:lpwstr>CE9180EDE71B4769A75E9DE26D5F474C</vt:lpwstr>
  </property>
  <property fmtid="{D5CDD505-2E9C-101B-9397-08002B2CF9AE}" pid="4" name="ContentTypeId">
    <vt:lpwstr>0x0101000959606BD4CBE94ABE0E8F8E1B1E2696</vt:lpwstr>
  </property>
</Properties>
</file>