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andenbeukel\Dropbox\Electronica\Source\ESP\3D Printed 7 Segment Clock V2\"/>
    </mc:Choice>
  </mc:AlternateContent>
  <xr:revisionPtr revIDLastSave="0" documentId="13_ncr:1_{00D1B1FD-AFCE-42CE-9D24-F238239BFDC5}" xr6:coauthVersionLast="44" xr6:coauthVersionMax="44" xr10:uidLastSave="{00000000-0000-0000-0000-000000000000}"/>
  <bookViews>
    <workbookView xWindow="33720" yWindow="7245" windowWidth="21600" windowHeight="12735" xr2:uid="{E96FAFDF-47E2-49D8-8270-02883E4BF0E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2" i="1"/>
</calcChain>
</file>

<file path=xl/sharedStrings.xml><?xml version="1.0" encoding="utf-8"?>
<sst xmlns="http://schemas.openxmlformats.org/spreadsheetml/2006/main" count="4" uniqueCount="4">
  <si>
    <t>off</t>
  </si>
  <si>
    <t>degrees symbol</t>
  </si>
  <si>
    <t>C(elsius)</t>
  </si>
  <si>
    <t>F(ahrenheit)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</si>
</sst>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0E95-6A04-47E3-9DA6-BBE443463130}">
  <dimension ref="A1:AA15"/>
  <sheetViews>
    <sheetView tabSelected="1" workbookViewId="0">
      <selection activeCell="Y2" sqref="Y2:Y15"/>
    </sheetView>
  </sheetViews>
  <sheetFormatPr defaultColWidth="3.7109375" defaultRowHeight="15" x14ac:dyDescent="0.25"/>
  <cols>
    <col min="25" max="25" width="46.85546875" customWidth="1"/>
  </cols>
  <sheetData>
    <row r="1" spans="1:27" x14ac:dyDescent="0.25">
      <c r="A1">
        <v>20</v>
      </c>
      <c r="B1">
        <v>19</v>
      </c>
      <c r="C1">
        <v>18</v>
      </c>
      <c r="D1">
        <v>17</v>
      </c>
      <c r="E1">
        <v>16</v>
      </c>
      <c r="F1">
        <v>15</v>
      </c>
      <c r="G1">
        <v>14</v>
      </c>
      <c r="H1">
        <v>13</v>
      </c>
      <c r="I1">
        <v>12</v>
      </c>
      <c r="J1">
        <v>11</v>
      </c>
      <c r="K1">
        <v>10</v>
      </c>
      <c r="L1">
        <v>9</v>
      </c>
      <c r="M1">
        <v>8</v>
      </c>
      <c r="N1">
        <v>7</v>
      </c>
      <c r="O1">
        <v>6</v>
      </c>
      <c r="P1">
        <v>5</v>
      </c>
      <c r="Q1">
        <v>4</v>
      </c>
      <c r="R1">
        <v>3</v>
      </c>
      <c r="S1">
        <v>2</v>
      </c>
      <c r="T1">
        <v>1</v>
      </c>
      <c r="U1">
        <v>0</v>
      </c>
    </row>
    <row r="2" spans="1:27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W2">
        <v>0</v>
      </c>
      <c r="Y2" t="str">
        <f>"0b" &amp;A2 &amp;B2&amp;C2&amp;D2&amp;E2&amp;F2&amp;G2&amp;H2&amp;I2&amp;J2&amp;K2&amp;L2&amp;M2&amp;N2&amp;O2&amp;P2&amp;Q2&amp;R2&amp;S2&amp;T2&amp;U2 &amp;",  // [" &amp; W2 &amp; "] " &amp;AA2</f>
        <v>0b000111111111111111111,  // [0] 0</v>
      </c>
      <c r="AA2">
        <v>0</v>
      </c>
    </row>
    <row r="3" spans="1:27" x14ac:dyDescent="0.25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W3">
        <v>1</v>
      </c>
      <c r="Y3" t="str">
        <f t="shared" ref="Y3:Y15" si="0">"0b" &amp;A3 &amp;B3&amp;C3&amp;D3&amp;E3&amp;F3&amp;G3&amp;H3&amp;I3&amp;J3&amp;K3&amp;L3&amp;M3&amp;N3&amp;O3&amp;P3&amp;Q3&amp;R3&amp;S3&amp;T3&amp;U3 &amp;",  // [" &amp; W3 &amp; "] " &amp;AA3</f>
        <v>0b000111000000000000111,  // [1] 1</v>
      </c>
      <c r="AA3">
        <v>1</v>
      </c>
    </row>
    <row r="4" spans="1:27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W4">
        <v>2</v>
      </c>
      <c r="Y4" t="str">
        <f t="shared" si="0"/>
        <v>0b111111111000111111000,  // [2] 2</v>
      </c>
      <c r="AA4">
        <v>2</v>
      </c>
    </row>
    <row r="5" spans="1:27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W5">
        <v>3</v>
      </c>
      <c r="Y5" t="str">
        <f t="shared" si="0"/>
        <v>0b111111111000000111111,  // [3] 3</v>
      </c>
      <c r="AA5">
        <v>3</v>
      </c>
    </row>
    <row r="6" spans="1:27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W6">
        <v>4</v>
      </c>
      <c r="Y6" t="str">
        <f t="shared" si="0"/>
        <v>0b111111000111000000111,  // [4] 4</v>
      </c>
      <c r="AA6">
        <v>4</v>
      </c>
    </row>
    <row r="7" spans="1:27" x14ac:dyDescent="0.2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W7">
        <v>5</v>
      </c>
      <c r="Y7" t="str">
        <f t="shared" si="0"/>
        <v>0b111000111111000111111,  // [5] 5</v>
      </c>
      <c r="AA7">
        <v>5</v>
      </c>
    </row>
    <row r="8" spans="1:27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6</v>
      </c>
      <c r="Y8" t="str">
        <f t="shared" si="0"/>
        <v>0b111000111111111111111,  // [6] 6</v>
      </c>
      <c r="AA8">
        <v>6</v>
      </c>
    </row>
    <row r="9" spans="1:27" x14ac:dyDescent="0.25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W9">
        <v>7</v>
      </c>
      <c r="Y9" t="str">
        <f t="shared" si="0"/>
        <v>0b000111111000000000111,  // [7] 7</v>
      </c>
      <c r="AA9">
        <v>7</v>
      </c>
    </row>
    <row r="10" spans="1:27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v>8</v>
      </c>
      <c r="Y10" t="str">
        <f t="shared" si="0"/>
        <v>0b111111111111111111111,  // [8] 8</v>
      </c>
      <c r="AA10">
        <v>8</v>
      </c>
    </row>
    <row r="11" spans="1:27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W11">
        <v>9</v>
      </c>
      <c r="Y11" t="str">
        <f t="shared" si="0"/>
        <v>0b111111111111000111111,  // [9] 9</v>
      </c>
      <c r="AA11">
        <v>9</v>
      </c>
    </row>
    <row r="12" spans="1:2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10</v>
      </c>
      <c r="Y12" t="str">
        <f t="shared" si="0"/>
        <v>0b000000000000000000000,  // [10] off</v>
      </c>
      <c r="AA12" t="s">
        <v>0</v>
      </c>
    </row>
    <row r="13" spans="1:27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11</v>
      </c>
      <c r="Y13" t="str">
        <f t="shared" si="0"/>
        <v>0b111111111111000000000,  // [11] degrees symbol</v>
      </c>
      <c r="AA13" t="s">
        <v>1</v>
      </c>
    </row>
    <row r="14" spans="1:2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W14">
        <v>12</v>
      </c>
      <c r="Y14" t="str">
        <f t="shared" si="0"/>
        <v>0b000000111111111111000,  // [12] C(elsius)</v>
      </c>
      <c r="AA14" t="s">
        <v>2</v>
      </c>
    </row>
    <row r="15" spans="1:27" x14ac:dyDescent="0.2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13</v>
      </c>
      <c r="Y15" t="str">
        <f t="shared" si="0"/>
        <v>0b111000111111111000000,  // [13] F(ahrenheit)</v>
      </c>
      <c r="AA15" t="s">
        <v>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lvandenbeukel</dc:creator>
  <cp:lastModifiedBy>lvandenbeukel</cp:lastModifiedBy>
  <dcterms:created xsi:type="dcterms:W3CDTF">2020-05-01T08:23:43Z</dcterms:created>
  <dcterms:modified xsi:type="dcterms:W3CDTF">2020-05-15T06:49:41Z</dcterms:modified>
</cp:coreProperties>
</file>