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粗利原価" sheetId="2" state="visible" r:id="rId2"/>
    <sheet xmlns:r="http://schemas.openxmlformats.org/officeDocument/2006/relationships" name="条件対応" sheetId="3" state="visible" r:id="rId3"/>
    <sheet xmlns:r="http://schemas.openxmlformats.org/officeDocument/2006/relationships" name="代理店別例外" sheetId="4" state="visible" r:id="rId4"/>
    <sheet xmlns:r="http://schemas.openxmlformats.org/officeDocument/2006/relationships" name="承認管理" sheetId="5" state="visible" r:id="rId5"/>
  </sheets>
  <definedNames>
    <definedName name="_xlnm._FilterDatabase" localSheetId="1" hidden="1">'粗利原価'!$A$1:$Z$1</definedName>
    <definedName name="_xlnm._FilterDatabase" localSheetId="2" hidden="1">'条件対応'!$A$1:$Z$1</definedName>
    <definedName name="_xlnm._FilterDatabase" localSheetId="3" hidden="1">'代理店別例外'!$A$1:$O$1</definedName>
    <definedName name="_xlnm._FilterDatabase" localSheetId="4" hidden="1">'承認管理'!$A$1:$M$1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InputTable1" displayName="InputTable1" ref="A1:Z2" headerRowCount="1">
  <autoFilter ref="A1:Z2"/>
  <tableColumns count="26">
    <tableColumn id="1" name="record_id"/>
    <tableColumn id="2" name="agency_id"/>
    <tableColumn id="3" name="agency_name"/>
    <tableColumn id="4" name="condition_item_id"/>
    <tableColumn id="5" name="condition_version"/>
    <tableColumn id="6" name="upstream_amount"/>
    <tableColumn id="7" name="upstream_amount_state"/>
    <tableColumn id="8" name="upstream_tax_basis"/>
    <tableColumn id="9" name="approved_target_gross_margin"/>
    <tableColumn id="10" name="gross_margin_state"/>
    <tableColumn id="11" name="gross_margin_tax_basis"/>
    <tableColumn id="12" name="direct_cost_component"/>
    <tableColumn id="13" name="direct_cost_description"/>
    <tableColumn id="14" name="cost_allocation_basis"/>
    <tableColumn id="15" name="attributable_direct_cost"/>
    <tableColumn id="16" name="direct_cost_state"/>
    <tableColumn id="17" name="direct_cost_tax_basis"/>
    <tableColumn id="18" name="minimum_gross_margin"/>
    <tableColumn id="19" name="valid_from"/>
    <tableColumn id="20" name="valid_until"/>
    <tableColumn id="21" name="source_document"/>
    <tableColumn id="22" name="evidence_location"/>
    <tableColumn id="23" name="approval_status"/>
    <tableColumn id="24" name="approved_by"/>
    <tableColumn id="25" name="approved_at"/>
    <tableColumn id="26" name="approval_rea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putTable2" displayName="InputTable2" ref="A1:Z2" headerRowCount="1">
  <autoFilter ref="A1:Z2"/>
  <tableColumns count="26">
    <tableColumn id="1" name="mapping_id"/>
    <tableColumn id="2" name="source_document"/>
    <tableColumn id="3" name="source_location"/>
    <tableColumn id="4" name="source_candidate_id"/>
    <tableColumn id="5" name="upstream_item_id"/>
    <tableColumn id="6" name="agency_id"/>
    <tableColumn id="7" name="agency_item_id"/>
    <tableColumn id="8" name="product_family"/>
    <tableColumn id="9" name="plus_type"/>
    <tableColumn id="10" name="isp"/>
    <tableColumn id="11" name="dwelling_type"/>
    <tableColumn id="12" name="speed"/>
    <tableColumn id="13" name="access_type"/>
    <tableColumn id="14" name="trigger"/>
    <tableColumn id="15" name="option_code"/>
    <tableColumn id="16" name="campaign_code"/>
    <tableColumn id="17" name="effective_from"/>
    <tableColumn id="18" name="effective_until"/>
    <tableColumn id="19" name="payment_timing"/>
    <tableColumn id="20" name="exclusions"/>
    <tableColumn id="21" name="reversal_terms"/>
    <tableColumn id="22" name="equivalence_review_status"/>
    <tableColumn id="23" name="approval_status"/>
    <tableColumn id="24" name="approved_by"/>
    <tableColumn id="25" name="approved_at"/>
    <tableColumn id="26" name="review_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putTable3" displayName="InputTable3" ref="A1:O2" headerRowCount="1">
  <autoFilter ref="A1:O2"/>
  <tableColumns count="15">
    <tableColumn id="1" name="exception_id"/>
    <tableColumn id="2" name="agency_id"/>
    <tableColumn id="3" name="condition_item_id_or_rule_group"/>
    <tableColumn id="4" name="priority"/>
    <tableColumn id="5" name="rule_type"/>
    <tableColumn id="6" name="rule_value"/>
    <tableColumn id="7" name="display_policy"/>
    <tableColumn id="8" name="reason"/>
    <tableColumn id="9" name="source_document"/>
    <tableColumn id="10" name="evidence_location"/>
    <tableColumn id="11" name="approval_status"/>
    <tableColumn id="12" name="approved_by"/>
    <tableColumn id="13" name="approved_at"/>
    <tableColumn id="14" name="valid_from"/>
    <tableColumn id="15" name="valid_unti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putTable4" displayName="InputTable4" ref="A1:M2" headerRowCount="1">
  <autoFilter ref="A1:M2"/>
  <tableColumns count="13">
    <tableColumn id="1" name="approval_id"/>
    <tableColumn id="2" name="batch_id"/>
    <tableColumn id="3" name="agency_id"/>
    <tableColumn id="4" name="record_type"/>
    <tableColumn id="5" name="record_id"/>
    <tableColumn id="6" name="record_hash"/>
    <tableColumn id="7" name="approval_status"/>
    <tableColumn id="8" name="requested_by"/>
    <tableColumn id="9" name="requested_at"/>
    <tableColumn id="10" name="approved_by"/>
    <tableColumn id="11" name="approved_at"/>
    <tableColumn id="12" name="decision_reason"/>
    <tableColumn id="13" name="supersedes_approval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区分</t>
        </is>
      </c>
      <c r="B1" s="1" t="inlineStr">
        <is>
          <t>説明</t>
        </is>
      </c>
    </row>
    <row r="2" ht="34" customHeight="1">
      <c r="A2" t="inlineStr">
        <is>
          <t>NOTE-01</t>
        </is>
      </c>
      <c r="B2" s="2" t="inlineStr">
        <is>
          <t>このブックは承認済み業務データの入力用テンプレートです。</t>
        </is>
      </c>
    </row>
    <row r="3" ht="34" customHeight="1">
      <c r="A3" t="inlineStr">
        <is>
          <t>NOTE-02</t>
        </is>
      </c>
      <c r="B3" s="2" t="inlineStr">
        <is>
          <t>空欄・不明値は空欄のままにし、0円・未掲載・「－」で代用しないでください。</t>
        </is>
      </c>
    </row>
    <row r="4" ht="34" customHeight="1">
      <c r="A4" t="inlineStr">
        <is>
          <t>NOTE-03</t>
        </is>
      </c>
      <c r="B4" s="2" t="inlineStr">
        <is>
          <t>金額・条件対応・掲載可否は、根拠資料、承認者、承認日時が記録されるまで確定計算に使いません。</t>
        </is>
      </c>
    </row>
    <row r="5" ht="34" customHeight="1">
      <c r="A5" t="inlineStr">
        <is>
          <t>NOTE-04</t>
        </is>
      </c>
      <c r="B5" s="2" t="inlineStr">
        <is>
          <t>候補抽出ブックは別ファイルです。すべて未承認候補であり、このテンプレートに承認済みとして転記しないでください。</t>
        </is>
      </c>
    </row>
    <row r="6" ht="34" customHeight="1">
      <c r="A6" t="inlineStr">
        <is>
          <t>NOTE-05</t>
        </is>
      </c>
      <c r="B6" s="2" t="inlineStr">
        <is>
          <t>実データのブックは会社承認済みのGit外保管先で管理してください。リポジトリには空テンプレートのみ配置します。</t>
        </is>
      </c>
    </row>
    <row r="7" ht="34" customHeight="1">
      <c r="A7" t="inlineStr">
        <is>
          <t>NOTE-06</t>
        </is>
      </c>
      <c r="B7" s="2" t="inlineStr">
        <is>
          <t>11月代理店支払額の確定・帳票生成は、必要項目が承認済みとなり、条件・例外・掲載可否のQAが完了するまで禁止です。</t>
        </is>
      </c>
    </row>
    <row r="8" ht="34" customHeight="1">
      <c r="A8" t="inlineStr">
        <is>
          <t>NOTE-07</t>
        </is>
      </c>
      <c r="B8" s="2" t="inlineStr">
        <is>
          <t>承認状態の値: UNREVIEWED / PENDING / APPROVED / REJECTED</t>
        </is>
      </c>
    </row>
    <row r="9" ht="34" customHeight="1">
      <c r="A9" t="inlineStr">
        <is>
          <t>NOTE-08</t>
        </is>
      </c>
      <c r="B9" s="2" t="inlineStr">
        <is>
          <t>税区分の値: UNKNOWN / EXCLUSIVE / INCLUSIVE / EXEMPT。UNKNOWNは計算不可です。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  <col width="20" customWidth="1" min="5" max="5"/>
    <col width="18" customWidth="1" min="6" max="6"/>
    <col width="24" customWidth="1" min="7" max="7"/>
    <col width="21" customWidth="1" min="8" max="8"/>
    <col width="31" customWidth="1" min="9" max="9"/>
    <col width="21" customWidth="1" min="10" max="10"/>
    <col width="25" customWidth="1" min="11" max="11"/>
    <col width="24" customWidth="1" min="12" max="12"/>
    <col width="26" customWidth="1" min="13" max="13"/>
    <col width="24" customWidth="1" min="14" max="14"/>
    <col width="27" customWidth="1" min="15" max="15"/>
    <col width="20" customWidth="1" min="16" max="16"/>
    <col width="24" customWidth="1" min="17" max="17"/>
    <col width="23" customWidth="1" min="18" max="18"/>
    <col width="15" customWidth="1" min="19" max="19"/>
    <col width="15" customWidth="1" min="20" max="20"/>
    <col width="18" customWidth="1" min="21" max="21"/>
    <col width="20" customWidth="1" min="22" max="22"/>
    <col width="18" customWidth="1" min="23" max="23"/>
    <col width="15" customWidth="1" min="24" max="24"/>
    <col width="15" customWidth="1" min="25" max="25"/>
    <col width="18" customWidth="1" min="26" max="26"/>
  </cols>
  <sheetData>
    <row r="1" ht="36" customHeight="1">
      <c r="A1" s="3" t="inlineStr">
        <is>
          <t>record_id</t>
        </is>
      </c>
      <c r="B1" s="3" t="inlineStr">
        <is>
          <t>agency_id</t>
        </is>
      </c>
      <c r="C1" s="3" t="inlineStr">
        <is>
          <t>agency_name</t>
        </is>
      </c>
      <c r="D1" s="3" t="inlineStr">
        <is>
          <t>condition_item_id</t>
        </is>
      </c>
      <c r="E1" s="3" t="inlineStr">
        <is>
          <t>condition_version</t>
        </is>
      </c>
      <c r="F1" s="3" t="inlineStr">
        <is>
          <t>upstream_amount</t>
        </is>
      </c>
      <c r="G1" s="3" t="inlineStr">
        <is>
          <t>upstream_amount_state</t>
        </is>
      </c>
      <c r="H1" s="3" t="inlineStr">
        <is>
          <t>upstream_tax_basis</t>
        </is>
      </c>
      <c r="I1" s="3" t="inlineStr">
        <is>
          <t>approved_target_gross_margin</t>
        </is>
      </c>
      <c r="J1" s="3" t="inlineStr">
        <is>
          <t>gross_margin_state</t>
        </is>
      </c>
      <c r="K1" s="3" t="inlineStr">
        <is>
          <t>gross_margin_tax_basis</t>
        </is>
      </c>
      <c r="L1" s="3" t="inlineStr">
        <is>
          <t>direct_cost_component</t>
        </is>
      </c>
      <c r="M1" s="3" t="inlineStr">
        <is>
          <t>direct_cost_description</t>
        </is>
      </c>
      <c r="N1" s="3" t="inlineStr">
        <is>
          <t>cost_allocation_basis</t>
        </is>
      </c>
      <c r="O1" s="3" t="inlineStr">
        <is>
          <t>attributable_direct_cost</t>
        </is>
      </c>
      <c r="P1" s="3" t="inlineStr">
        <is>
          <t>direct_cost_state</t>
        </is>
      </c>
      <c r="Q1" s="3" t="inlineStr">
        <is>
          <t>direct_cost_tax_basis</t>
        </is>
      </c>
      <c r="R1" s="3" t="inlineStr">
        <is>
          <t>minimum_gross_margin</t>
        </is>
      </c>
      <c r="S1" s="3" t="inlineStr">
        <is>
          <t>valid_from</t>
        </is>
      </c>
      <c r="T1" s="3" t="inlineStr">
        <is>
          <t>valid_until</t>
        </is>
      </c>
      <c r="U1" s="3" t="inlineStr">
        <is>
          <t>source_document</t>
        </is>
      </c>
      <c r="V1" s="3" t="inlineStr">
        <is>
          <t>evidence_location</t>
        </is>
      </c>
      <c r="W1" s="3" t="inlineStr">
        <is>
          <t>approval_status</t>
        </is>
      </c>
      <c r="X1" s="3" t="inlineStr">
        <is>
          <t>approved_by</t>
        </is>
      </c>
      <c r="Y1" s="3" t="inlineStr">
        <is>
          <t>approved_at</t>
        </is>
      </c>
      <c r="Z1" s="3" t="inlineStr">
        <is>
          <t>approval_reason</t>
        </is>
      </c>
    </row>
    <row r="2"/>
  </sheetData>
  <autoFilter ref="A1:Z1"/>
  <dataValidations count="7">
    <dataValidation sqref="W2:W1000" showDropDown="0" showInputMessage="0" showErrorMessage="0" allowBlank="1" errorTitle="選択値を確認してください" error="リストにある値を選択してください。" type="list">
      <formula1>"UNREVIEWED,PENDING,APPROVED,REJECTED"</formula1>
    </dataValidation>
    <dataValidation sqref="H2:H1000" showDropDown="0" showInputMessage="0" showErrorMessage="0" allowBlank="1" errorTitle="選択値を確認してください" error="リストにある値を選択してください。" type="list">
      <formula1>"UNKNOWN,EXCLUSIVE,INCLUSIVE,EXEMPT"</formula1>
    </dataValidation>
    <dataValidation sqref="K2:K1000" showDropDown="0" showInputMessage="0" showErrorMessage="0" allowBlank="1" errorTitle="選択値を確認してください" error="リストにある値を選択してください。" type="list">
      <formula1>"UNKNOWN,EXCLUSIVE,INCLUSIVE,EXEMPT"</formula1>
    </dataValidation>
    <dataValidation sqref="Q2:Q1000" showDropDown="0" showInputMessage="0" showErrorMessage="0" allowBlank="1" errorTitle="選択値を確認してください" error="リストにある値を選択してください。" type="list">
      <formula1>"UNKNOWN,EXCLUSIVE,INCLUSIVE,EXEMPT"</formula1>
    </dataValidation>
    <dataValidation sqref="G2:G1000" showDropDown="0" showInputMessage="0" showErrorMessage="0" allowBlank="1" errorTitle="選択値を確認してください" error="リストにある値を選択してください。" type="list">
      <formula1>"UNKNOWN,NOT_PUBLISHED,DASH,ZERO,VALUE"</formula1>
    </dataValidation>
    <dataValidation sqref="J2:J1000" showDropDown="0" showInputMessage="0" showErrorMessage="0" allowBlank="1" errorTitle="選択値を確認してください" error="リストにある値を選択してください。" type="list">
      <formula1>"UNKNOWN,NOT_PUBLISHED,DASH,ZERO,VALUE"</formula1>
    </dataValidation>
    <dataValidation sqref="P2:P1000" showDropDown="0" showInputMessage="0" showErrorMessage="0" allowBlank="1" errorTitle="選択値を確認してください" error="リストにある値を選択してください。" type="list">
      <formula1>"UNKNOWN,NOT_PUBLISHED,DASH,ZERO,VALUE"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22" customWidth="1" min="4" max="4"/>
    <col width="19" customWidth="1" min="5" max="5"/>
    <col width="15" customWidth="1" min="6" max="6"/>
    <col width="17" customWidth="1" min="7" max="7"/>
    <col width="17" customWidth="1" min="8" max="8"/>
    <col width="15" customWidth="1" min="9" max="9"/>
    <col width="15" customWidth="1" min="10" max="10"/>
    <col width="16" customWidth="1" min="11" max="11"/>
    <col width="15" customWidth="1" min="12" max="12"/>
    <col width="15" customWidth="1" min="13" max="13"/>
    <col width="15" customWidth="1" min="14" max="14"/>
    <col width="15" customWidth="1" min="15" max="15"/>
    <col width="16" customWidth="1" min="16" max="16"/>
    <col width="17" customWidth="1" min="17" max="17"/>
    <col width="18" customWidth="1" min="18" max="18"/>
    <col width="17" customWidth="1" min="19" max="19"/>
    <col width="15" customWidth="1" min="20" max="20"/>
    <col width="17" customWidth="1" min="21" max="21"/>
    <col width="28" customWidth="1" min="22" max="22"/>
    <col width="18" customWidth="1" min="23" max="23"/>
    <col width="15" customWidth="1" min="24" max="24"/>
    <col width="15" customWidth="1" min="25" max="25"/>
    <col width="16" customWidth="1" min="26" max="26"/>
  </cols>
  <sheetData>
    <row r="1" ht="36" customHeight="1">
      <c r="A1" s="3" t="inlineStr">
        <is>
          <t>mapping_id</t>
        </is>
      </c>
      <c r="B1" s="3" t="inlineStr">
        <is>
          <t>source_document</t>
        </is>
      </c>
      <c r="C1" s="3" t="inlineStr">
        <is>
          <t>source_location</t>
        </is>
      </c>
      <c r="D1" s="3" t="inlineStr">
        <is>
          <t>source_candidate_id</t>
        </is>
      </c>
      <c r="E1" s="3" t="inlineStr">
        <is>
          <t>upstream_item_id</t>
        </is>
      </c>
      <c r="F1" s="3" t="inlineStr">
        <is>
          <t>agency_id</t>
        </is>
      </c>
      <c r="G1" s="3" t="inlineStr">
        <is>
          <t>agency_item_id</t>
        </is>
      </c>
      <c r="H1" s="3" t="inlineStr">
        <is>
          <t>product_family</t>
        </is>
      </c>
      <c r="I1" s="3" t="inlineStr">
        <is>
          <t>plus_type</t>
        </is>
      </c>
      <c r="J1" s="3" t="inlineStr">
        <is>
          <t>isp</t>
        </is>
      </c>
      <c r="K1" s="3" t="inlineStr">
        <is>
          <t>dwelling_type</t>
        </is>
      </c>
      <c r="L1" s="3" t="inlineStr">
        <is>
          <t>speed</t>
        </is>
      </c>
      <c r="M1" s="3" t="inlineStr">
        <is>
          <t>access_type</t>
        </is>
      </c>
      <c r="N1" s="3" t="inlineStr">
        <is>
          <t>trigger</t>
        </is>
      </c>
      <c r="O1" s="3" t="inlineStr">
        <is>
          <t>option_code</t>
        </is>
      </c>
      <c r="P1" s="3" t="inlineStr">
        <is>
          <t>campaign_code</t>
        </is>
      </c>
      <c r="Q1" s="3" t="inlineStr">
        <is>
          <t>effective_from</t>
        </is>
      </c>
      <c r="R1" s="3" t="inlineStr">
        <is>
          <t>effective_until</t>
        </is>
      </c>
      <c r="S1" s="3" t="inlineStr">
        <is>
          <t>payment_timing</t>
        </is>
      </c>
      <c r="T1" s="3" t="inlineStr">
        <is>
          <t>exclusions</t>
        </is>
      </c>
      <c r="U1" s="3" t="inlineStr">
        <is>
          <t>reversal_terms</t>
        </is>
      </c>
      <c r="V1" s="3" t="inlineStr">
        <is>
          <t>equivalence_review_status</t>
        </is>
      </c>
      <c r="W1" s="3" t="inlineStr">
        <is>
          <t>approval_status</t>
        </is>
      </c>
      <c r="X1" s="3" t="inlineStr">
        <is>
          <t>approved_by</t>
        </is>
      </c>
      <c r="Y1" s="3" t="inlineStr">
        <is>
          <t>approved_at</t>
        </is>
      </c>
      <c r="Z1" s="3" t="inlineStr">
        <is>
          <t>review_reason</t>
        </is>
      </c>
    </row>
    <row r="2"/>
  </sheetData>
  <autoFilter ref="A1:Z1"/>
  <dataValidations count="2">
    <dataValidation sqref="W2:W1000" showDropDown="0" showInputMessage="0" showErrorMessage="0" allowBlank="1" errorTitle="選択値を確認してください" error="リストにある値を選択してください。" type="list">
      <formula1>"UNREVIEWED,PENDING,APPROVED,REJECTED"</formula1>
    </dataValidation>
    <dataValidation sqref="V2:V1000" showDropDown="0" showInputMessage="0" showErrorMessage="0" allowBlank="1" errorTitle="選択値を確認してください" error="リストにある値を選択してください。" type="list">
      <formula1>"NOT_REVIEWED,REVIEWED_EQUIVALENT,DIFFERENT,REVIEW_REQUIRED"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4" customWidth="1" min="3" max="3"/>
    <col width="15" customWidth="1" min="4" max="4"/>
    <col width="15" customWidth="1" min="5" max="5"/>
    <col width="15" customWidth="1" min="6" max="6"/>
    <col width="17" customWidth="1" min="7" max="7"/>
    <col width="15" customWidth="1" min="8" max="8"/>
    <col width="18" customWidth="1" min="9" max="9"/>
    <col width="20" customWidth="1" min="10" max="10"/>
    <col width="18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 ht="36" customHeight="1">
      <c r="A1" s="3" t="inlineStr">
        <is>
          <t>exception_id</t>
        </is>
      </c>
      <c r="B1" s="3" t="inlineStr">
        <is>
          <t>agency_id</t>
        </is>
      </c>
      <c r="C1" s="3" t="inlineStr">
        <is>
          <t>condition_item_id_or_rule_group</t>
        </is>
      </c>
      <c r="D1" s="3" t="inlineStr">
        <is>
          <t>priority</t>
        </is>
      </c>
      <c r="E1" s="3" t="inlineStr">
        <is>
          <t>rule_type</t>
        </is>
      </c>
      <c r="F1" s="3" t="inlineStr">
        <is>
          <t>rule_value</t>
        </is>
      </c>
      <c r="G1" s="3" t="inlineStr">
        <is>
          <t>display_policy</t>
        </is>
      </c>
      <c r="H1" s="3" t="inlineStr">
        <is>
          <t>reason</t>
        </is>
      </c>
      <c r="I1" s="3" t="inlineStr">
        <is>
          <t>source_document</t>
        </is>
      </c>
      <c r="J1" s="3" t="inlineStr">
        <is>
          <t>evidence_location</t>
        </is>
      </c>
      <c r="K1" s="3" t="inlineStr">
        <is>
          <t>approval_status</t>
        </is>
      </c>
      <c r="L1" s="3" t="inlineStr">
        <is>
          <t>approved_by</t>
        </is>
      </c>
      <c r="M1" s="3" t="inlineStr">
        <is>
          <t>approved_at</t>
        </is>
      </c>
      <c r="N1" s="3" t="inlineStr">
        <is>
          <t>valid_from</t>
        </is>
      </c>
      <c r="O1" s="3" t="inlineStr">
        <is>
          <t>valid_until</t>
        </is>
      </c>
    </row>
    <row r="2"/>
  </sheetData>
  <autoFilter ref="A1:O1"/>
  <dataValidations count="2">
    <dataValidation sqref="K2:K1000" showDropDown="0" showInputMessage="0" showErrorMessage="0" allowBlank="1" errorTitle="選択値を確認してください" error="リストにある値を選択してください。" type="list">
      <formula1>"UNREVIEWED,PENDING,APPROVED,REJECTED"</formula1>
    </dataValidation>
    <dataValidation sqref="G2:G1000" showDropDown="0" showInputMessage="0" showErrorMessage="0" allowBlank="1" errorTitle="選択値を確認してください" error="リストにある値を選択してください。" type="list">
      <formula1>"PRESENT,WITHHOLD,UNDECIDED"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8" customWidth="1" min="12" max="12"/>
    <col width="25" customWidth="1" min="13" max="13"/>
  </cols>
  <sheetData>
    <row r="1" ht="36" customHeight="1">
      <c r="A1" s="3" t="inlineStr">
        <is>
          <t>approval_id</t>
        </is>
      </c>
      <c r="B1" s="3" t="inlineStr">
        <is>
          <t>batch_id</t>
        </is>
      </c>
      <c r="C1" s="3" t="inlineStr">
        <is>
          <t>agency_id</t>
        </is>
      </c>
      <c r="D1" s="3" t="inlineStr">
        <is>
          <t>record_type</t>
        </is>
      </c>
      <c r="E1" s="3" t="inlineStr">
        <is>
          <t>record_id</t>
        </is>
      </c>
      <c r="F1" s="3" t="inlineStr">
        <is>
          <t>record_hash</t>
        </is>
      </c>
      <c r="G1" s="3" t="inlineStr">
        <is>
          <t>approval_status</t>
        </is>
      </c>
      <c r="H1" s="3" t="inlineStr">
        <is>
          <t>requested_by</t>
        </is>
      </c>
      <c r="I1" s="3" t="inlineStr">
        <is>
          <t>requested_at</t>
        </is>
      </c>
      <c r="J1" s="3" t="inlineStr">
        <is>
          <t>approved_by</t>
        </is>
      </c>
      <c r="K1" s="3" t="inlineStr">
        <is>
          <t>approved_at</t>
        </is>
      </c>
      <c r="L1" s="3" t="inlineStr">
        <is>
          <t>decision_reason</t>
        </is>
      </c>
      <c r="M1" s="3" t="inlineStr">
        <is>
          <t>supersedes_approval_id</t>
        </is>
      </c>
    </row>
    <row r="2"/>
  </sheetData>
  <autoFilter ref="A1:M1"/>
  <dataValidations count="1">
    <dataValidation sqref="G2:G1000" showDropDown="0" showInputMessage="0" showErrorMessage="0" allowBlank="1" errorTitle="選択値を確認してください" error="リストにある値を選択してください。" type="list">
      <formula1>"UNREVIEWED,PENDING,APPROVED,REJECTED"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2026-10-29T04:37:14Z</dcterms:created>
  <dcterms:modified xmlns:dcterms="http://purl.org/dc/terms/" xmlns:xsi="http://www.w3.org/2001/XMLSchema-instance" xsi:type="dcterms:W3CDTF">2026-10-29T04:37:14Z</dcterms:modified>
</cp:coreProperties>
</file>