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 Files\Important School Crap\Discrete Structures and Programming\Assignment 8\"/>
    </mc:Choice>
  </mc:AlternateContent>
  <bookViews>
    <workbookView xWindow="0" yWindow="0" windowWidth="20190" windowHeight="10395"/>
  </bookViews>
  <sheets>
    <sheet name="comparisonplot" sheetId="1" r:id="rId1"/>
  </sheets>
  <calcPr calcId="0"/>
</workbook>
</file>

<file path=xl/sharedStrings.xml><?xml version="1.0" encoding="utf-8"?>
<sst xmlns="http://schemas.openxmlformats.org/spreadsheetml/2006/main" count="3" uniqueCount="3">
  <si>
    <t>Array Size</t>
  </si>
  <si>
    <t>Average No. of Comparisons</t>
  </si>
  <si>
    <t>The comparison numbers follow the nlogn runtime.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</si>
</sst>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comparisonplot!$B$1</c:f>
              <c:strCache>
                <c:ptCount val="1"/>
                <c:pt idx="0">
                  <c:v>Average No. of 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comparisonplot!$A$2:$A$101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comparisonplot!$B$2:$B$101</c:f>
              <c:numCache>
                <c:formatCode>General</c:formatCode>
                <c:ptCount val="100"/>
                <c:pt idx="0">
                  <c:v>111740</c:v>
                </c:pt>
                <c:pt idx="1">
                  <c:v>233640</c:v>
                </c:pt>
                <c:pt idx="2">
                  <c:v>360127</c:v>
                </c:pt>
                <c:pt idx="3">
                  <c:v>487628</c:v>
                </c:pt>
                <c:pt idx="4">
                  <c:v>618988</c:v>
                </c:pt>
                <c:pt idx="5">
                  <c:v>750396</c:v>
                </c:pt>
                <c:pt idx="6">
                  <c:v>883088</c:v>
                </c:pt>
                <c:pt idx="7">
                  <c:v>1018370</c:v>
                </c:pt>
                <c:pt idx="8">
                  <c:v>1151711</c:v>
                </c:pt>
                <c:pt idx="9">
                  <c:v>1289647</c:v>
                </c:pt>
                <c:pt idx="10">
                  <c:v>1428140</c:v>
                </c:pt>
                <c:pt idx="11">
                  <c:v>1565372</c:v>
                </c:pt>
                <c:pt idx="12">
                  <c:v>1699776</c:v>
                </c:pt>
                <c:pt idx="13">
                  <c:v>1839208</c:v>
                </c:pt>
                <c:pt idx="14">
                  <c:v>1976101</c:v>
                </c:pt>
                <c:pt idx="15">
                  <c:v>2117878</c:v>
                </c:pt>
                <c:pt idx="16">
                  <c:v>2248965</c:v>
                </c:pt>
                <c:pt idx="17">
                  <c:v>2391459</c:v>
                </c:pt>
                <c:pt idx="18">
                  <c:v>2534379</c:v>
                </c:pt>
                <c:pt idx="19">
                  <c:v>2674681</c:v>
                </c:pt>
                <c:pt idx="20">
                  <c:v>2811871</c:v>
                </c:pt>
                <c:pt idx="21">
                  <c:v>2951489</c:v>
                </c:pt>
                <c:pt idx="22">
                  <c:v>3099576</c:v>
                </c:pt>
                <c:pt idx="23">
                  <c:v>3245359</c:v>
                </c:pt>
                <c:pt idx="24">
                  <c:v>3380357</c:v>
                </c:pt>
                <c:pt idx="25">
                  <c:v>3528491</c:v>
                </c:pt>
                <c:pt idx="26">
                  <c:v>3680566</c:v>
                </c:pt>
                <c:pt idx="27">
                  <c:v>3817951</c:v>
                </c:pt>
                <c:pt idx="28">
                  <c:v>3955321</c:v>
                </c:pt>
                <c:pt idx="29">
                  <c:v>4102181</c:v>
                </c:pt>
                <c:pt idx="30">
                  <c:v>4243547</c:v>
                </c:pt>
                <c:pt idx="31">
                  <c:v>4385769</c:v>
                </c:pt>
                <c:pt idx="32">
                  <c:v>4534455</c:v>
                </c:pt>
                <c:pt idx="33">
                  <c:v>4672696</c:v>
                </c:pt>
                <c:pt idx="34">
                  <c:v>4808898</c:v>
                </c:pt>
                <c:pt idx="35">
                  <c:v>4964738</c:v>
                </c:pt>
                <c:pt idx="36">
                  <c:v>5104690</c:v>
                </c:pt>
                <c:pt idx="37">
                  <c:v>5239583</c:v>
                </c:pt>
                <c:pt idx="38">
                  <c:v>5412748</c:v>
                </c:pt>
                <c:pt idx="39">
                  <c:v>5544656</c:v>
                </c:pt>
                <c:pt idx="40">
                  <c:v>5691651</c:v>
                </c:pt>
                <c:pt idx="41">
                  <c:v>5832535</c:v>
                </c:pt>
                <c:pt idx="42">
                  <c:v>5992360</c:v>
                </c:pt>
                <c:pt idx="43">
                  <c:v>6143611</c:v>
                </c:pt>
                <c:pt idx="44">
                  <c:v>6292223</c:v>
                </c:pt>
                <c:pt idx="45">
                  <c:v>6438702</c:v>
                </c:pt>
                <c:pt idx="46">
                  <c:v>6587022</c:v>
                </c:pt>
                <c:pt idx="47">
                  <c:v>6730451</c:v>
                </c:pt>
                <c:pt idx="48">
                  <c:v>6874611</c:v>
                </c:pt>
                <c:pt idx="49">
                  <c:v>7015366</c:v>
                </c:pt>
                <c:pt idx="50">
                  <c:v>7165808</c:v>
                </c:pt>
                <c:pt idx="51">
                  <c:v>7337375</c:v>
                </c:pt>
                <c:pt idx="52">
                  <c:v>7468136</c:v>
                </c:pt>
                <c:pt idx="53">
                  <c:v>7621823</c:v>
                </c:pt>
                <c:pt idx="54">
                  <c:v>7750482</c:v>
                </c:pt>
                <c:pt idx="55">
                  <c:v>7923821</c:v>
                </c:pt>
                <c:pt idx="56">
                  <c:v>8066679</c:v>
                </c:pt>
                <c:pt idx="57">
                  <c:v>8195070</c:v>
                </c:pt>
                <c:pt idx="58">
                  <c:v>8365342</c:v>
                </c:pt>
                <c:pt idx="59">
                  <c:v>8519037</c:v>
                </c:pt>
                <c:pt idx="60">
                  <c:v>8656184</c:v>
                </c:pt>
                <c:pt idx="61">
                  <c:v>8781634</c:v>
                </c:pt>
                <c:pt idx="62">
                  <c:v>8936119</c:v>
                </c:pt>
                <c:pt idx="63">
                  <c:v>9085162</c:v>
                </c:pt>
                <c:pt idx="64">
                  <c:v>9247731</c:v>
                </c:pt>
                <c:pt idx="65">
                  <c:v>9384063</c:v>
                </c:pt>
                <c:pt idx="66">
                  <c:v>9558534</c:v>
                </c:pt>
                <c:pt idx="67">
                  <c:v>9684239</c:v>
                </c:pt>
                <c:pt idx="68">
                  <c:v>9858782</c:v>
                </c:pt>
                <c:pt idx="69">
                  <c:v>9989068</c:v>
                </c:pt>
                <c:pt idx="70">
                  <c:v>10135869</c:v>
                </c:pt>
                <c:pt idx="71">
                  <c:v>10309392</c:v>
                </c:pt>
                <c:pt idx="72">
                  <c:v>10443480</c:v>
                </c:pt>
                <c:pt idx="73">
                  <c:v>10592272</c:v>
                </c:pt>
                <c:pt idx="74">
                  <c:v>10713955</c:v>
                </c:pt>
                <c:pt idx="75">
                  <c:v>10903441</c:v>
                </c:pt>
                <c:pt idx="76">
                  <c:v>11051508</c:v>
                </c:pt>
                <c:pt idx="77">
                  <c:v>11213410</c:v>
                </c:pt>
                <c:pt idx="78">
                  <c:v>11342999</c:v>
                </c:pt>
                <c:pt idx="79">
                  <c:v>11470756</c:v>
                </c:pt>
                <c:pt idx="80">
                  <c:v>11648920</c:v>
                </c:pt>
                <c:pt idx="81">
                  <c:v>11792109</c:v>
                </c:pt>
                <c:pt idx="82">
                  <c:v>11956871</c:v>
                </c:pt>
                <c:pt idx="83">
                  <c:v>12088427</c:v>
                </c:pt>
                <c:pt idx="84">
                  <c:v>12244735</c:v>
                </c:pt>
                <c:pt idx="85">
                  <c:v>12422006</c:v>
                </c:pt>
                <c:pt idx="86">
                  <c:v>12569574</c:v>
                </c:pt>
                <c:pt idx="87">
                  <c:v>12712318</c:v>
                </c:pt>
                <c:pt idx="88">
                  <c:v>12855525</c:v>
                </c:pt>
                <c:pt idx="89">
                  <c:v>13040847</c:v>
                </c:pt>
                <c:pt idx="90">
                  <c:v>13193766</c:v>
                </c:pt>
                <c:pt idx="91">
                  <c:v>13303802</c:v>
                </c:pt>
                <c:pt idx="92">
                  <c:v>13494653</c:v>
                </c:pt>
                <c:pt idx="93">
                  <c:v>13633489</c:v>
                </c:pt>
                <c:pt idx="94">
                  <c:v>13778544</c:v>
                </c:pt>
                <c:pt idx="95">
                  <c:v>13928210</c:v>
                </c:pt>
                <c:pt idx="96">
                  <c:v>14080075</c:v>
                </c:pt>
                <c:pt idx="97">
                  <c:v>14277412</c:v>
                </c:pt>
                <c:pt idx="98">
                  <c:v>14391837</c:v>
                </c:pt>
                <c:pt idx="99">
                  <c:v>14549706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4-4D62-A40E-7C390B2B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33624"/>
        <c:axId val="429032312"/>
      </c:scatterChart>
      <c:valAx>
        <c:axId val="42903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2312"/>
        <c:crosses val="autoZero"/>
        <c:crossBetween val="midCat"/>
      </c:valAx>
      <c:valAx>
        <c:axId val="4290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80962</xdr:rowOff>
    </xdr:from>
    <xdr:to>
      <xdr:col>14</xdr:col>
      <xdr:colOff>57150</xdr:colOff>
      <xdr:row>23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E0580-9A2F-49DE-AFFF-A5A1DEA4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>
        <v>10000</v>
      </c>
      <c r="B2">
        <v>111740</v>
      </c>
    </row>
    <row r="3" spans="1:7" x14ac:dyDescent="0.25">
      <c r="A3">
        <v>20000</v>
      </c>
      <c r="B3">
        <v>233640</v>
      </c>
    </row>
    <row r="4" spans="1:7" x14ac:dyDescent="0.25">
      <c r="A4">
        <v>30000</v>
      </c>
      <c r="B4">
        <v>360127</v>
      </c>
      <c r="G4" t="s">
        <v>2</v>
      </c>
    </row>
    <row r="5" spans="1:7" x14ac:dyDescent="0.25">
      <c r="A5">
        <v>40000</v>
      </c>
      <c r="B5">
        <v>487628</v>
      </c>
    </row>
    <row r="6" spans="1:7" x14ac:dyDescent="0.25">
      <c r="A6">
        <v>50000</v>
      </c>
      <c r="B6">
        <v>618988</v>
      </c>
    </row>
    <row r="7" spans="1:7" x14ac:dyDescent="0.25">
      <c r="A7">
        <v>60000</v>
      </c>
      <c r="B7">
        <v>750396</v>
      </c>
    </row>
    <row r="8" spans="1:7" x14ac:dyDescent="0.25">
      <c r="A8">
        <v>70000</v>
      </c>
      <c r="B8">
        <v>883088</v>
      </c>
    </row>
    <row r="9" spans="1:7" x14ac:dyDescent="0.25">
      <c r="A9">
        <v>80000</v>
      </c>
      <c r="B9">
        <v>1018370</v>
      </c>
    </row>
    <row r="10" spans="1:7" x14ac:dyDescent="0.25">
      <c r="A10">
        <v>90000</v>
      </c>
      <c r="B10">
        <v>1151711</v>
      </c>
    </row>
    <row r="11" spans="1:7" x14ac:dyDescent="0.25">
      <c r="A11">
        <v>100000</v>
      </c>
      <c r="B11">
        <v>1289647</v>
      </c>
    </row>
    <row r="12" spans="1:7" x14ac:dyDescent="0.25">
      <c r="A12">
        <v>110000</v>
      </c>
      <c r="B12">
        <v>1428140</v>
      </c>
    </row>
    <row r="13" spans="1:7" x14ac:dyDescent="0.25">
      <c r="A13">
        <v>120000</v>
      </c>
      <c r="B13">
        <v>1565372</v>
      </c>
    </row>
    <row r="14" spans="1:7" x14ac:dyDescent="0.25">
      <c r="A14">
        <v>130000</v>
      </c>
      <c r="B14">
        <v>1699776</v>
      </c>
    </row>
    <row r="15" spans="1:7" x14ac:dyDescent="0.25">
      <c r="A15">
        <v>140000</v>
      </c>
      <c r="B15">
        <v>1839208</v>
      </c>
    </row>
    <row r="16" spans="1:7" x14ac:dyDescent="0.25">
      <c r="A16">
        <v>150000</v>
      </c>
      <c r="B16">
        <v>1976101</v>
      </c>
    </row>
    <row r="17" spans="1:2" x14ac:dyDescent="0.25">
      <c r="A17">
        <v>160000</v>
      </c>
      <c r="B17">
        <v>2117878</v>
      </c>
    </row>
    <row r="18" spans="1:2" x14ac:dyDescent="0.25">
      <c r="A18">
        <v>170000</v>
      </c>
      <c r="B18">
        <v>2248965</v>
      </c>
    </row>
    <row r="19" spans="1:2" x14ac:dyDescent="0.25">
      <c r="A19">
        <v>180000</v>
      </c>
      <c r="B19">
        <v>2391459</v>
      </c>
    </row>
    <row r="20" spans="1:2" x14ac:dyDescent="0.25">
      <c r="A20">
        <v>190000</v>
      </c>
      <c r="B20">
        <v>2534379</v>
      </c>
    </row>
    <row r="21" spans="1:2" x14ac:dyDescent="0.25">
      <c r="A21">
        <v>200000</v>
      </c>
      <c r="B21">
        <v>2674681</v>
      </c>
    </row>
    <row r="22" spans="1:2" x14ac:dyDescent="0.25">
      <c r="A22">
        <v>210000</v>
      </c>
      <c r="B22">
        <v>2811871</v>
      </c>
    </row>
    <row r="23" spans="1:2" x14ac:dyDescent="0.25">
      <c r="A23">
        <v>220000</v>
      </c>
      <c r="B23">
        <v>2951489</v>
      </c>
    </row>
    <row r="24" spans="1:2" x14ac:dyDescent="0.25">
      <c r="A24">
        <v>230000</v>
      </c>
      <c r="B24">
        <v>3099576</v>
      </c>
    </row>
    <row r="25" spans="1:2" x14ac:dyDescent="0.25">
      <c r="A25">
        <v>240000</v>
      </c>
      <c r="B25">
        <v>3245359</v>
      </c>
    </row>
    <row r="26" spans="1:2" x14ac:dyDescent="0.25">
      <c r="A26">
        <v>250000</v>
      </c>
      <c r="B26">
        <v>3380357</v>
      </c>
    </row>
    <row r="27" spans="1:2" x14ac:dyDescent="0.25">
      <c r="A27">
        <v>260000</v>
      </c>
      <c r="B27">
        <v>3528491</v>
      </c>
    </row>
    <row r="28" spans="1:2" x14ac:dyDescent="0.25">
      <c r="A28">
        <v>270000</v>
      </c>
      <c r="B28">
        <v>3680566</v>
      </c>
    </row>
    <row r="29" spans="1:2" x14ac:dyDescent="0.25">
      <c r="A29">
        <v>280000</v>
      </c>
      <c r="B29">
        <v>3817951</v>
      </c>
    </row>
    <row r="30" spans="1:2" x14ac:dyDescent="0.25">
      <c r="A30">
        <v>290000</v>
      </c>
      <c r="B30">
        <v>3955321</v>
      </c>
    </row>
    <row r="31" spans="1:2" x14ac:dyDescent="0.25">
      <c r="A31">
        <v>300000</v>
      </c>
      <c r="B31">
        <v>4102181</v>
      </c>
    </row>
    <row r="32" spans="1:2" x14ac:dyDescent="0.25">
      <c r="A32">
        <v>310000</v>
      </c>
      <c r="B32">
        <v>4243547</v>
      </c>
    </row>
    <row r="33" spans="1:2" x14ac:dyDescent="0.25">
      <c r="A33">
        <v>320000</v>
      </c>
      <c r="B33">
        <v>4385769</v>
      </c>
    </row>
    <row r="34" spans="1:2" x14ac:dyDescent="0.25">
      <c r="A34">
        <v>330000</v>
      </c>
      <c r="B34">
        <v>4534455</v>
      </c>
    </row>
    <row r="35" spans="1:2" x14ac:dyDescent="0.25">
      <c r="A35">
        <v>340000</v>
      </c>
      <c r="B35">
        <v>4672696</v>
      </c>
    </row>
    <row r="36" spans="1:2" x14ac:dyDescent="0.25">
      <c r="A36">
        <v>350000</v>
      </c>
      <c r="B36">
        <v>4808898</v>
      </c>
    </row>
    <row r="37" spans="1:2" x14ac:dyDescent="0.25">
      <c r="A37">
        <v>360000</v>
      </c>
      <c r="B37">
        <v>4964738</v>
      </c>
    </row>
    <row r="38" spans="1:2" x14ac:dyDescent="0.25">
      <c r="A38">
        <v>370000</v>
      </c>
      <c r="B38">
        <v>5104690</v>
      </c>
    </row>
    <row r="39" spans="1:2" x14ac:dyDescent="0.25">
      <c r="A39">
        <v>380000</v>
      </c>
      <c r="B39">
        <v>5239583</v>
      </c>
    </row>
    <row r="40" spans="1:2" x14ac:dyDescent="0.25">
      <c r="A40">
        <v>390000</v>
      </c>
      <c r="B40">
        <v>5412748</v>
      </c>
    </row>
    <row r="41" spans="1:2" x14ac:dyDescent="0.25">
      <c r="A41">
        <v>400000</v>
      </c>
      <c r="B41">
        <v>5544656</v>
      </c>
    </row>
    <row r="42" spans="1:2" x14ac:dyDescent="0.25">
      <c r="A42">
        <v>410000</v>
      </c>
      <c r="B42">
        <v>5691651</v>
      </c>
    </row>
    <row r="43" spans="1:2" x14ac:dyDescent="0.25">
      <c r="A43">
        <v>420000</v>
      </c>
      <c r="B43">
        <v>5832535</v>
      </c>
    </row>
    <row r="44" spans="1:2" x14ac:dyDescent="0.25">
      <c r="A44">
        <v>430000</v>
      </c>
      <c r="B44">
        <v>5992360</v>
      </c>
    </row>
    <row r="45" spans="1:2" x14ac:dyDescent="0.25">
      <c r="A45">
        <v>440000</v>
      </c>
      <c r="B45">
        <v>6143611</v>
      </c>
    </row>
    <row r="46" spans="1:2" x14ac:dyDescent="0.25">
      <c r="A46">
        <v>450000</v>
      </c>
      <c r="B46">
        <v>6292223</v>
      </c>
    </row>
    <row r="47" spans="1:2" x14ac:dyDescent="0.25">
      <c r="A47">
        <v>460000</v>
      </c>
      <c r="B47">
        <v>6438702</v>
      </c>
    </row>
    <row r="48" spans="1:2" x14ac:dyDescent="0.25">
      <c r="A48">
        <v>470000</v>
      </c>
      <c r="B48">
        <v>6587022</v>
      </c>
    </row>
    <row r="49" spans="1:2" x14ac:dyDescent="0.25">
      <c r="A49">
        <v>480000</v>
      </c>
      <c r="B49">
        <v>6730451</v>
      </c>
    </row>
    <row r="50" spans="1:2" x14ac:dyDescent="0.25">
      <c r="A50">
        <v>490000</v>
      </c>
      <c r="B50">
        <v>6874611</v>
      </c>
    </row>
    <row r="51" spans="1:2" x14ac:dyDescent="0.25">
      <c r="A51">
        <v>500000</v>
      </c>
      <c r="B51">
        <v>7015366</v>
      </c>
    </row>
    <row r="52" spans="1:2" x14ac:dyDescent="0.25">
      <c r="A52">
        <v>510000</v>
      </c>
      <c r="B52">
        <v>7165808</v>
      </c>
    </row>
    <row r="53" spans="1:2" x14ac:dyDescent="0.25">
      <c r="A53">
        <v>520000</v>
      </c>
      <c r="B53">
        <v>7337375</v>
      </c>
    </row>
    <row r="54" spans="1:2" x14ac:dyDescent="0.25">
      <c r="A54">
        <v>530000</v>
      </c>
      <c r="B54">
        <v>7468136</v>
      </c>
    </row>
    <row r="55" spans="1:2" x14ac:dyDescent="0.25">
      <c r="A55">
        <v>540000</v>
      </c>
      <c r="B55">
        <v>7621823</v>
      </c>
    </row>
    <row r="56" spans="1:2" x14ac:dyDescent="0.25">
      <c r="A56">
        <v>550000</v>
      </c>
      <c r="B56">
        <v>7750482</v>
      </c>
    </row>
    <row r="57" spans="1:2" x14ac:dyDescent="0.25">
      <c r="A57">
        <v>560000</v>
      </c>
      <c r="B57">
        <v>7923821</v>
      </c>
    </row>
    <row r="58" spans="1:2" x14ac:dyDescent="0.25">
      <c r="A58">
        <v>570000</v>
      </c>
      <c r="B58">
        <v>8066679</v>
      </c>
    </row>
    <row r="59" spans="1:2" x14ac:dyDescent="0.25">
      <c r="A59">
        <v>580000</v>
      </c>
      <c r="B59">
        <v>8195070</v>
      </c>
    </row>
    <row r="60" spans="1:2" x14ac:dyDescent="0.25">
      <c r="A60">
        <v>590000</v>
      </c>
      <c r="B60">
        <v>8365342</v>
      </c>
    </row>
    <row r="61" spans="1:2" x14ac:dyDescent="0.25">
      <c r="A61">
        <v>600000</v>
      </c>
      <c r="B61">
        <v>8519037</v>
      </c>
    </row>
    <row r="62" spans="1:2" x14ac:dyDescent="0.25">
      <c r="A62">
        <v>610000</v>
      </c>
      <c r="B62">
        <v>8656184</v>
      </c>
    </row>
    <row r="63" spans="1:2" x14ac:dyDescent="0.25">
      <c r="A63">
        <v>620000</v>
      </c>
      <c r="B63">
        <v>8781634</v>
      </c>
    </row>
    <row r="64" spans="1:2" x14ac:dyDescent="0.25">
      <c r="A64">
        <v>630000</v>
      </c>
      <c r="B64">
        <v>8936119</v>
      </c>
    </row>
    <row r="65" spans="1:2" x14ac:dyDescent="0.25">
      <c r="A65">
        <v>640000</v>
      </c>
      <c r="B65">
        <v>9085162</v>
      </c>
    </row>
    <row r="66" spans="1:2" x14ac:dyDescent="0.25">
      <c r="A66">
        <v>650000</v>
      </c>
      <c r="B66">
        <v>9247731</v>
      </c>
    </row>
    <row r="67" spans="1:2" x14ac:dyDescent="0.25">
      <c r="A67">
        <v>660000</v>
      </c>
      <c r="B67">
        <v>9384063</v>
      </c>
    </row>
    <row r="68" spans="1:2" x14ac:dyDescent="0.25">
      <c r="A68">
        <v>670000</v>
      </c>
      <c r="B68">
        <v>9558534</v>
      </c>
    </row>
    <row r="69" spans="1:2" x14ac:dyDescent="0.25">
      <c r="A69">
        <v>680000</v>
      </c>
      <c r="B69">
        <v>9684239</v>
      </c>
    </row>
    <row r="70" spans="1:2" x14ac:dyDescent="0.25">
      <c r="A70">
        <v>690000</v>
      </c>
      <c r="B70">
        <v>9858782</v>
      </c>
    </row>
    <row r="71" spans="1:2" x14ac:dyDescent="0.25">
      <c r="A71">
        <v>700000</v>
      </c>
      <c r="B71">
        <v>9989068</v>
      </c>
    </row>
    <row r="72" spans="1:2" x14ac:dyDescent="0.25">
      <c r="A72">
        <v>710000</v>
      </c>
      <c r="B72">
        <v>10135869</v>
      </c>
    </row>
    <row r="73" spans="1:2" x14ac:dyDescent="0.25">
      <c r="A73">
        <v>720000</v>
      </c>
      <c r="B73">
        <v>10309392</v>
      </c>
    </row>
    <row r="74" spans="1:2" x14ac:dyDescent="0.25">
      <c r="A74">
        <v>730000</v>
      </c>
      <c r="B74">
        <v>10443480</v>
      </c>
    </row>
    <row r="75" spans="1:2" x14ac:dyDescent="0.25">
      <c r="A75">
        <v>740000</v>
      </c>
      <c r="B75">
        <v>10592272</v>
      </c>
    </row>
    <row r="76" spans="1:2" x14ac:dyDescent="0.25">
      <c r="A76">
        <v>750000</v>
      </c>
      <c r="B76">
        <v>10713955</v>
      </c>
    </row>
    <row r="77" spans="1:2" x14ac:dyDescent="0.25">
      <c r="A77">
        <v>760000</v>
      </c>
      <c r="B77">
        <v>10903441</v>
      </c>
    </row>
    <row r="78" spans="1:2" x14ac:dyDescent="0.25">
      <c r="A78">
        <v>770000</v>
      </c>
      <c r="B78">
        <v>11051508</v>
      </c>
    </row>
    <row r="79" spans="1:2" x14ac:dyDescent="0.25">
      <c r="A79">
        <v>780000</v>
      </c>
      <c r="B79">
        <v>11213410</v>
      </c>
    </row>
    <row r="80" spans="1:2" x14ac:dyDescent="0.25">
      <c r="A80">
        <v>790000</v>
      </c>
      <c r="B80">
        <v>11342999</v>
      </c>
    </row>
    <row r="81" spans="1:2" x14ac:dyDescent="0.25">
      <c r="A81">
        <v>800000</v>
      </c>
      <c r="B81">
        <v>11470756</v>
      </c>
    </row>
    <row r="82" spans="1:2" x14ac:dyDescent="0.25">
      <c r="A82">
        <v>810000</v>
      </c>
      <c r="B82">
        <v>11648920</v>
      </c>
    </row>
    <row r="83" spans="1:2" x14ac:dyDescent="0.25">
      <c r="A83">
        <v>820000</v>
      </c>
      <c r="B83">
        <v>11792109</v>
      </c>
    </row>
    <row r="84" spans="1:2" x14ac:dyDescent="0.25">
      <c r="A84">
        <v>830000</v>
      </c>
      <c r="B84">
        <v>11956871</v>
      </c>
    </row>
    <row r="85" spans="1:2" x14ac:dyDescent="0.25">
      <c r="A85">
        <v>840000</v>
      </c>
      <c r="B85">
        <v>12088427</v>
      </c>
    </row>
    <row r="86" spans="1:2" x14ac:dyDescent="0.25">
      <c r="A86">
        <v>850000</v>
      </c>
      <c r="B86">
        <v>12244735</v>
      </c>
    </row>
    <row r="87" spans="1:2" x14ac:dyDescent="0.25">
      <c r="A87">
        <v>860000</v>
      </c>
      <c r="B87">
        <v>12422006</v>
      </c>
    </row>
    <row r="88" spans="1:2" x14ac:dyDescent="0.25">
      <c r="A88">
        <v>870000</v>
      </c>
      <c r="B88">
        <v>12569574</v>
      </c>
    </row>
    <row r="89" spans="1:2" x14ac:dyDescent="0.25">
      <c r="A89">
        <v>880000</v>
      </c>
      <c r="B89">
        <v>12712318</v>
      </c>
    </row>
    <row r="90" spans="1:2" x14ac:dyDescent="0.25">
      <c r="A90">
        <v>890000</v>
      </c>
      <c r="B90">
        <v>12855525</v>
      </c>
    </row>
    <row r="91" spans="1:2" x14ac:dyDescent="0.25">
      <c r="A91">
        <v>900000</v>
      </c>
      <c r="B91">
        <v>13040847</v>
      </c>
    </row>
    <row r="92" spans="1:2" x14ac:dyDescent="0.25">
      <c r="A92">
        <v>910000</v>
      </c>
      <c r="B92">
        <v>13193766</v>
      </c>
    </row>
    <row r="93" spans="1:2" x14ac:dyDescent="0.25">
      <c r="A93">
        <v>920000</v>
      </c>
      <c r="B93">
        <v>13303802</v>
      </c>
    </row>
    <row r="94" spans="1:2" x14ac:dyDescent="0.25">
      <c r="A94">
        <v>930000</v>
      </c>
      <c r="B94">
        <v>13494653</v>
      </c>
    </row>
    <row r="95" spans="1:2" x14ac:dyDescent="0.25">
      <c r="A95">
        <v>940000</v>
      </c>
      <c r="B95">
        <v>13633489</v>
      </c>
    </row>
    <row r="96" spans="1:2" x14ac:dyDescent="0.25">
      <c r="A96">
        <v>950000</v>
      </c>
      <c r="B96">
        <v>13778544</v>
      </c>
    </row>
    <row r="97" spans="1:2" x14ac:dyDescent="0.25">
      <c r="A97">
        <v>960000</v>
      </c>
      <c r="B97">
        <v>13928210</v>
      </c>
    </row>
    <row r="98" spans="1:2" x14ac:dyDescent="0.25">
      <c r="A98">
        <v>970000</v>
      </c>
      <c r="B98">
        <v>14080075</v>
      </c>
    </row>
    <row r="99" spans="1:2" x14ac:dyDescent="0.25">
      <c r="A99">
        <v>980000</v>
      </c>
      <c r="B99">
        <v>14277412</v>
      </c>
    </row>
    <row r="100" spans="1:2" x14ac:dyDescent="0.25">
      <c r="A100">
        <v>990000</v>
      </c>
      <c r="B100">
        <v>14391837</v>
      </c>
    </row>
    <row r="101" spans="1:2" x14ac:dyDescent="0.25">
      <c r="A101">
        <v>1000000</v>
      </c>
      <c r="B101">
        <v>14549706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2017-03-31T17:14:23Z</dcterms:created>
  <dcterms:modified xsi:type="dcterms:W3CDTF">2017-03-31T17:14:23Z</dcterms:modified>
</cp:coreProperties>
</file>