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Lockers" sheetId="2" state="visible" r:id="rId2"/>
    <sheet xmlns:r="http://schemas.openxmlformats.org/officeDocument/2006/relationships" name="Renewal History" sheetId="3" state="visible" r:id="rId3"/>
    <sheet xmlns:r="http://schemas.openxmlformats.org/officeDocument/2006/relationships" name="Needs Review" sheetId="4" state="visible" r:id="rId4"/>
  </sheets>
  <definedNames>
    <definedName name="_xlnm._FilterDatabase" localSheetId="1" hidden="1">'Lockers'!$A$1:$Q$1485</definedName>
    <definedName name="_xlnm._FilterDatabase" localSheetId="2" hidden="1">'Renewal History'!$A$1:$E$2293</definedName>
    <definedName name="_xlnm._FilterDatabase" localSheetId="3" hidden="1">'Needs Review'!$A$1:$D$2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81D24"/>
      <sz val="14"/>
    </font>
    <font>
      <name val="Arial"/>
      <sz val="11"/>
    </font>
    <font>
      <name val="Arial"/>
      <b val="1"/>
      <sz val="11"/>
    </font>
    <font>
      <name val="Arial"/>
      <b val="1"/>
      <sz val="9"/>
    </font>
    <font>
      <name val="Arial"/>
      <i val="1"/>
      <color rgb="005C6572"/>
      <sz val="9"/>
    </font>
    <font>
      <name val="Arial"/>
      <b val="1"/>
      <color rgb="00F3F1EA"/>
      <sz val="10"/>
    </font>
    <font>
      <name val="Arial"/>
      <b val="1"/>
      <color rgb="00181D24"/>
      <sz val="10"/>
    </font>
    <font>
      <name val="Arial"/>
      <sz val="10"/>
    </font>
    <font>
      <name val="Arial"/>
      <i val="1"/>
      <color rgb="005C6572"/>
      <sz val="11"/>
    </font>
  </fonts>
  <fills count="4">
    <fill>
      <patternFill/>
    </fill>
    <fill>
      <patternFill patternType="gray125"/>
    </fill>
    <fill>
      <patternFill patternType="solid">
        <fgColor rgb="00F3F1EA"/>
      </patternFill>
    </fill>
    <fill>
      <patternFill patternType="solid">
        <fgColor rgb="0022293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0" pivotButton="0" quotePrefix="0" xfId="0"/>
    <xf numFmtId="0" fontId="5" fillId="0" borderId="0" pivotButton="0" quotePrefix="0" xfId="0"/>
    <xf numFmtId="0" fontId="6" fillId="3" borderId="1" applyAlignment="1" pivotButton="0" quotePrefix="0" xfId="0">
      <alignment horizontal="center" vertical="center"/>
    </xf>
    <xf numFmtId="0" fontId="7" fillId="2" borderId="1" pivotButton="0" quotePrefix="0" xfId="0"/>
    <xf numFmtId="0" fontId="8" fillId="0" borderId="1" pivotButton="0" quotePrefix="0" xfId="0"/>
    <xf numFmtId="0" fontId="9" fillId="0" borderId="0" applyAlignment="1" pivotButton="0" quotePrefix="0" xfId="0">
      <alignment vertical="top" wrapText="1"/>
    </xf>
    <xf numFmtId="0" fontId="8" fillId="0" borderId="0" pivotButton="0" quotePrefix="0" xfId="0"/>
    <xf numFmtId="0" fontId="6"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7"/>
  <sheetViews>
    <sheetView workbookViewId="0">
      <selection activeCell="A1" sqref="A1"/>
    </sheetView>
  </sheetViews>
  <sheetFormatPr baseColWidth="8" defaultRowHeight="15"/>
  <cols>
    <col width="22" customWidth="1" min="1" max="1"/>
    <col width="9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s>
  <sheetData>
    <row r="1">
      <c r="A1" s="1" t="inlineStr">
        <is>
          <t>Vault Ledger — Locker Data Entry Template</t>
        </is>
      </c>
    </row>
    <row r="2">
      <c r="A2" s="2" t="inlineStr"/>
      <c r="B2" s="3" t="inlineStr"/>
    </row>
    <row r="3">
      <c r="A3" s="4" t="inlineStr">
        <is>
          <t>How to use this file</t>
        </is>
      </c>
      <c r="B3" s="3" t="inlineStr"/>
    </row>
    <row r="4">
      <c r="A4" s="2" t="inlineStr"/>
      <c r="B4" s="3" t="inlineStr">
        <is>
          <t>The 'Lockers' sheet has one row per locker (1,483 rows), already filled in with Locker No, Size, and Rack No based on your rack layout. Staff should fill in the remaining columns only for OCCUPIED lockers — leave a row blank (after the first three columns) if that locker is currently vacant.</t>
        </is>
      </c>
    </row>
    <row r="5">
      <c r="A5" s="2" t="inlineStr"/>
      <c r="B5" s="3" t="inlineStr"/>
    </row>
    <row r="6">
      <c r="A6" s="2" t="inlineStr">
        <is>
          <t>Column</t>
        </is>
      </c>
      <c r="B6" s="3" t="inlineStr">
        <is>
          <t>What to enter</t>
        </is>
      </c>
    </row>
    <row r="7">
      <c r="A7" s="2" t="inlineStr">
        <is>
          <t>Locker No</t>
        </is>
      </c>
      <c r="B7" s="3" t="inlineStr">
        <is>
          <t>Do not edit — already filled in, matches your physical numbering.</t>
        </is>
      </c>
    </row>
    <row r="8">
      <c r="A8" s="2" t="inlineStr">
        <is>
          <t>Size</t>
        </is>
      </c>
      <c r="B8" s="3" t="inlineStr">
        <is>
          <t>Do not edit — already filled in (A, B, B1, C, D, D1, E, F, F1, G1, G2).</t>
        </is>
      </c>
    </row>
    <row r="9">
      <c r="A9" s="2" t="inlineStr">
        <is>
          <t>Rack No</t>
        </is>
      </c>
      <c r="B9" s="3" t="inlineStr">
        <is>
          <t>Do not edit — already filled in, matches the master-key rack.</t>
        </is>
      </c>
    </row>
    <row r="10">
      <c r="A10" s="2" t="inlineStr">
        <is>
          <t>Customer Name</t>
        </is>
      </c>
      <c r="B10" s="3" t="inlineStr">
        <is>
          <t>Leave blank if the locker is vacant.</t>
        </is>
      </c>
    </row>
    <row r="11">
      <c r="A11" s="2" t="inlineStr">
        <is>
          <t>Phone</t>
        </is>
      </c>
      <c r="B11" s="3" t="inlineStr">
        <is>
          <t>Customer's mobile number.</t>
        </is>
      </c>
    </row>
    <row r="12">
      <c r="A12" s="2" t="inlineStr">
        <is>
          <t>ID Type</t>
        </is>
      </c>
      <c r="B12" s="3" t="inlineStr">
        <is>
          <t>One of: Aadhaar, PAN, Passport, Voter ID, Driving License, Other.</t>
        </is>
      </c>
    </row>
    <row r="13">
      <c r="A13" s="2" t="inlineStr">
        <is>
          <t>ID Number</t>
        </is>
      </c>
      <c r="B13" s="3" t="inlineStr">
        <is>
          <t>The KYC document number.</t>
        </is>
      </c>
    </row>
    <row r="14">
      <c r="A14" s="2" t="inlineStr">
        <is>
          <t>Opening Date</t>
        </is>
      </c>
      <c r="B14" s="3" t="inlineStr">
        <is>
          <t>Format YYYY-MM-DD, e.g. 2024-04-01.</t>
        </is>
      </c>
    </row>
    <row r="15">
      <c r="A15" s="2" t="inlineStr">
        <is>
          <t>Next Renewal Date</t>
        </is>
      </c>
      <c r="B15" s="3" t="inlineStr">
        <is>
          <t>Format YYYY-MM-DD — when the next payment is due.</t>
        </is>
      </c>
    </row>
    <row r="16">
      <c r="A16" s="2" t="inlineStr">
        <is>
          <t>Annual Rent</t>
        </is>
      </c>
      <c r="B16" s="3" t="inlineStr">
        <is>
          <t>Number only, no currency symbol, e.g. 3000.</t>
        </is>
      </c>
    </row>
    <row r="17">
      <c r="A17" s="2" t="inlineStr">
        <is>
          <t>Deposit</t>
        </is>
      </c>
      <c r="B17" s="3" t="inlineStr">
        <is>
          <t>Number only, e.g. 15000.</t>
        </is>
      </c>
    </row>
    <row r="18">
      <c r="A18" s="2" t="inlineStr">
        <is>
          <t>Bill No</t>
        </is>
      </c>
      <c r="B18" s="3" t="inlineStr">
        <is>
          <t>Current/latest bill number.</t>
        </is>
      </c>
    </row>
    <row r="19">
      <c r="A19" s="2" t="inlineStr">
        <is>
          <t>Bill Date</t>
        </is>
      </c>
      <c r="B19" s="3" t="inlineStr">
        <is>
          <t>Format YYYY-MM-DD — date of the current bill.</t>
        </is>
      </c>
    </row>
    <row r="20">
      <c r="A20" s="2" t="inlineStr">
        <is>
          <t>Status</t>
        </is>
      </c>
      <c r="B20" s="3" t="inlineStr">
        <is>
          <t>Leave blank — the app sets this automatically from Customer Name.</t>
        </is>
      </c>
    </row>
    <row r="21">
      <c r="A21" s="2" t="inlineStr">
        <is>
          <t>Refund Status</t>
        </is>
      </c>
      <c r="B21" s="3" t="inlineStr">
        <is>
          <t>na, pending, or refunded. Leave blank for na.</t>
        </is>
      </c>
    </row>
    <row r="22">
      <c r="A22" s="2" t="inlineStr">
        <is>
          <t>Refund Amount</t>
        </is>
      </c>
      <c r="B22" s="3" t="inlineStr">
        <is>
          <t>Number only — only relevant if Refund Status is 'pending'.</t>
        </is>
      </c>
    </row>
    <row r="23">
      <c r="A23" s="2" t="inlineStr">
        <is>
          <t>Notes</t>
        </is>
      </c>
      <c r="B23" s="3" t="inlineStr">
        <is>
          <t>Anything else worth recording about this locker/customer.</t>
        </is>
      </c>
    </row>
    <row r="24">
      <c r="A24" s="2" t="inlineStr"/>
      <c r="B24" s="3" t="inlineStr"/>
    </row>
    <row r="25">
      <c r="A25" s="4" t="inlineStr">
        <is>
          <t>Example of a filled-in row (for reference only — do not copy into the Lockers sheet):</t>
        </is>
      </c>
      <c r="B25" s="3" t="inlineStr"/>
    </row>
    <row r="27">
      <c r="A27" s="5" t="inlineStr">
        <is>
          <t>Locker No</t>
        </is>
      </c>
      <c r="B27" s="5" t="inlineStr">
        <is>
          <t>Size</t>
        </is>
      </c>
      <c r="C27" s="5" t="inlineStr">
        <is>
          <t>Rack No</t>
        </is>
      </c>
      <c r="D27" s="5" t="inlineStr">
        <is>
          <t>Customer Name</t>
        </is>
      </c>
      <c r="E27" s="5" t="inlineStr">
        <is>
          <t>Phone</t>
        </is>
      </c>
      <c r="F27" s="5" t="inlineStr">
        <is>
          <t>ID Type</t>
        </is>
      </c>
      <c r="G27" s="5" t="inlineStr">
        <is>
          <t>ID Number</t>
        </is>
      </c>
      <c r="H27" s="5" t="inlineStr">
        <is>
          <t>Opening Date</t>
        </is>
      </c>
      <c r="I27" s="5" t="inlineStr">
        <is>
          <t>Next Renewal Date</t>
        </is>
      </c>
      <c r="J27" s="5" t="inlineStr">
        <is>
          <t>Annual Rent</t>
        </is>
      </c>
      <c r="K27" s="5" t="inlineStr">
        <is>
          <t>Deposit</t>
        </is>
      </c>
      <c r="L27" s="5" t="inlineStr">
        <is>
          <t>Bill No</t>
        </is>
      </c>
      <c r="M27" s="5" t="inlineStr">
        <is>
          <t>Bill Date</t>
        </is>
      </c>
      <c r="N27" s="5" t="inlineStr">
        <is>
          <t>Status</t>
        </is>
      </c>
      <c r="O27" s="5" t="inlineStr">
        <is>
          <t>Refund Status</t>
        </is>
      </c>
      <c r="P27" s="5" t="inlineStr">
        <is>
          <t>Refund Amount</t>
        </is>
      </c>
      <c r="Q27" s="5" t="inlineStr">
        <is>
          <t>Notes</t>
        </is>
      </c>
    </row>
    <row r="28">
      <c r="A28" s="6" t="inlineStr">
        <is>
          <t>493</t>
        </is>
      </c>
      <c r="B28" s="6" t="inlineStr">
        <is>
          <t>A</t>
        </is>
      </c>
      <c r="C28" s="6" t="inlineStr">
        <is>
          <t>493</t>
        </is>
      </c>
      <c r="D28" s="6" t="inlineStr">
        <is>
          <t>Ramesh Iyer</t>
        </is>
      </c>
      <c r="E28" s="6" t="inlineStr">
        <is>
          <t>9876543210</t>
        </is>
      </c>
      <c r="F28" s="6" t="inlineStr">
        <is>
          <t>Aadhaar</t>
        </is>
      </c>
      <c r="G28" s="6" t="inlineStr">
        <is>
          <t>XXXX-XXXX-1234</t>
        </is>
      </c>
      <c r="H28" s="6" t="inlineStr">
        <is>
          <t>2024-04-01</t>
        </is>
      </c>
      <c r="I28" s="6" t="inlineStr">
        <is>
          <t>2027-04-01</t>
        </is>
      </c>
      <c r="J28" s="6" t="inlineStr">
        <is>
          <t>3000</t>
        </is>
      </c>
      <c r="K28" s="6" t="inlineStr">
        <is>
          <t>15000</t>
        </is>
      </c>
      <c r="L28" s="6" t="inlineStr">
        <is>
          <t>B-1042</t>
        </is>
      </c>
      <c r="M28" s="6" t="inlineStr">
        <is>
          <t>2024-04-01</t>
        </is>
      </c>
      <c r="N28" s="6" t="inlineStr"/>
      <c r="O28" s="6" t="inlineStr">
        <is>
          <t>na</t>
        </is>
      </c>
      <c r="P28" s="6" t="inlineStr"/>
      <c r="Q28" s="6" t="inlineStr">
        <is>
          <t>Regular customer, prefers SMS reminders</t>
        </is>
      </c>
    </row>
    <row r="29">
      <c r="A29" s="4" t="inlineStr">
        <is>
          <t>Example Renewal History row (reference only):</t>
        </is>
      </c>
    </row>
    <row r="30">
      <c r="A30" s="5" t="inlineStr">
        <is>
          <t>Locker No</t>
        </is>
      </c>
      <c r="B30" s="5" t="inlineStr">
        <is>
          <t>Bill No</t>
        </is>
      </c>
      <c r="C30" s="5" t="inlineStr">
        <is>
          <t>Bill Date</t>
        </is>
      </c>
      <c r="D30" s="5" t="inlineStr">
        <is>
          <t>Amount</t>
        </is>
      </c>
      <c r="E30" s="5" t="inlineStr">
        <is>
          <t>Notes</t>
        </is>
      </c>
    </row>
    <row r="31">
      <c r="A31" s="6" t="inlineStr">
        <is>
          <t>493</t>
        </is>
      </c>
      <c r="B31" s="6" t="inlineStr">
        <is>
          <t>B-0871</t>
        </is>
      </c>
      <c r="C31" s="6" t="inlineStr">
        <is>
          <t>2023-04-01</t>
        </is>
      </c>
      <c r="D31" s="6" t="inlineStr">
        <is>
          <t>3000</t>
        </is>
      </c>
      <c r="E31" s="6" t="inlineStr">
        <is>
          <t>Renewed on time, paid by cash</t>
        </is>
      </c>
    </row>
    <row r="33">
      <c r="A33" s="4" t="inlineStr">
        <is>
          <t>How Renewal History is used:</t>
        </is>
      </c>
    </row>
    <row r="34">
      <c r="B34" s="3" t="inlineStr">
        <is>
          <t>Fill in one row per PAST bill for a locker (oldest first). The 'Bill No' and 'Bill Date' on the Lockers sheet are only for the CURRENT/latest bill. Every time a bill is renewed inside the app going forward, the old bill is filed into history automatically — this sheet is only needed to load in years you already have on paper.</t>
        </is>
      </c>
    </row>
    <row r="36">
      <c r="A36" s="4" t="inlineStr">
        <is>
          <t>Import from customer ledger:</t>
        </is>
      </c>
    </row>
    <row r="37">
      <c r="B37" s="10" t="inlineStr">
        <is>
          <t>405 active/pending lockers were loaded in from the original ledger file, with 2242 historical renewal records. Deposit was calculated as 2x the base rent amount (RENT AMT.) recorded for each locker's opening bill, per the standard deposit policy. 0 rows need a manual look — see the 'Needs Review' sheet (locker numbers that didn't match the rack layout, and lockers with more than one active-looking customer on record).</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485"/>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8" customWidth="1" min="2" max="2"/>
    <col width="10" customWidth="1" min="3" max="3"/>
    <col width="22" customWidth="1" min="4" max="4"/>
    <col width="14" customWidth="1" min="5" max="5"/>
    <col width="16" customWidth="1" min="6" max="6"/>
    <col width="18" customWidth="1" min="7" max="7"/>
    <col width="14" customWidth="1" min="8" max="8"/>
    <col width="16" customWidth="1" min="9" max="9"/>
    <col width="12" customWidth="1" min="10" max="10"/>
    <col width="12" customWidth="1" min="11" max="11"/>
    <col width="14" customWidth="1" min="12" max="12"/>
    <col width="14" customWidth="1" min="13" max="13"/>
    <col width="10" customWidth="1" min="14" max="14"/>
    <col width="13" customWidth="1" min="15" max="15"/>
    <col width="13" customWidth="1" min="16" max="16"/>
    <col width="28" customWidth="1" min="17" max="17"/>
  </cols>
  <sheetData>
    <row r="1">
      <c r="A1" s="7" t="inlineStr">
        <is>
          <t>Locker No</t>
        </is>
      </c>
      <c r="B1" s="7" t="inlineStr">
        <is>
          <t>Size</t>
        </is>
      </c>
      <c r="C1" s="7" t="inlineStr">
        <is>
          <t>Rack No</t>
        </is>
      </c>
      <c r="D1" s="7" t="inlineStr">
        <is>
          <t>Customer Name</t>
        </is>
      </c>
      <c r="E1" s="7" t="inlineStr">
        <is>
          <t>Phone</t>
        </is>
      </c>
      <c r="F1" s="7" t="inlineStr">
        <is>
          <t>ID Type</t>
        </is>
      </c>
      <c r="G1" s="7" t="inlineStr">
        <is>
          <t>ID Number</t>
        </is>
      </c>
      <c r="H1" s="7" t="inlineStr">
        <is>
          <t>Opening Date</t>
        </is>
      </c>
      <c r="I1" s="7" t="inlineStr">
        <is>
          <t>Next Renewal Date</t>
        </is>
      </c>
      <c r="J1" s="7" t="inlineStr">
        <is>
          <t>Annual Rent</t>
        </is>
      </c>
      <c r="K1" s="7" t="inlineStr">
        <is>
          <t>Deposit</t>
        </is>
      </c>
      <c r="L1" s="7" t="inlineStr">
        <is>
          <t>Bill No</t>
        </is>
      </c>
      <c r="M1" s="7" t="inlineStr">
        <is>
          <t>Bill Date</t>
        </is>
      </c>
      <c r="N1" s="7" t="inlineStr">
        <is>
          <t>Status</t>
        </is>
      </c>
      <c r="O1" s="7" t="inlineStr">
        <is>
          <t>Refund Status</t>
        </is>
      </c>
      <c r="P1" s="7" t="inlineStr">
        <is>
          <t>Refund Amount</t>
        </is>
      </c>
      <c r="Q1" s="7" t="inlineStr">
        <is>
          <t>Notes</t>
        </is>
      </c>
    </row>
    <row r="2">
      <c r="A2" s="8" t="inlineStr">
        <is>
          <t>1</t>
        </is>
      </c>
      <c r="B2" s="8" t="inlineStr">
        <is>
          <t>A</t>
        </is>
      </c>
      <c r="C2" s="8" t="inlineStr">
        <is>
          <t>493</t>
        </is>
      </c>
      <c r="D2" s="9" t="inlineStr">
        <is>
          <t>SURAJMAL JAIN</t>
        </is>
      </c>
      <c r="E2" s="9" t="inlineStr"/>
      <c r="F2" s="9" t="inlineStr"/>
      <c r="G2" s="9" t="inlineStr"/>
      <c r="H2" s="9" t="inlineStr">
        <is>
          <t>2013-10-05</t>
        </is>
      </c>
      <c r="I2" s="9" t="inlineStr">
        <is>
          <t>2026-09-21</t>
        </is>
      </c>
      <c r="J2" s="9" t="n">
        <v>1180</v>
      </c>
      <c r="K2" s="9" t="n">
        <v>2000</v>
      </c>
      <c r="L2" s="9" t="inlineStr">
        <is>
          <t>3303</t>
        </is>
      </c>
      <c r="M2" s="9" t="inlineStr">
        <is>
          <t>2025-09-26</t>
        </is>
      </c>
      <c r="N2" s="9" t="inlineStr"/>
      <c r="O2" s="9" t="inlineStr">
        <is>
          <t>pending</t>
        </is>
      </c>
      <c r="P2" s="9" t="inlineStr"/>
      <c r="Q2" s="9" t="inlineStr">
        <is>
          <t>Marked PENDING DUE in source ledger</t>
        </is>
      </c>
    </row>
    <row r="3">
      <c r="A3" s="8" t="inlineStr">
        <is>
          <t>2</t>
        </is>
      </c>
      <c r="B3" s="8" t="inlineStr">
        <is>
          <t>A</t>
        </is>
      </c>
      <c r="C3" s="8" t="inlineStr">
        <is>
          <t>493</t>
        </is>
      </c>
      <c r="D3" s="9" t="inlineStr"/>
      <c r="E3" s="9" t="inlineStr"/>
      <c r="F3" s="9" t="inlineStr"/>
      <c r="G3" s="9" t="inlineStr"/>
      <c r="H3" s="9" t="inlineStr"/>
      <c r="I3" s="9" t="inlineStr"/>
      <c r="J3" s="9" t="inlineStr"/>
      <c r="K3" s="9" t="inlineStr"/>
      <c r="L3" s="9" t="inlineStr"/>
      <c r="M3" s="9" t="inlineStr"/>
      <c r="N3" s="9" t="inlineStr"/>
      <c r="O3" s="9" t="inlineStr"/>
      <c r="P3" s="9" t="inlineStr"/>
      <c r="Q3" s="9" t="inlineStr"/>
    </row>
    <row r="4">
      <c r="A4" s="8" t="inlineStr">
        <is>
          <t>3</t>
        </is>
      </c>
      <c r="B4" s="8" t="inlineStr">
        <is>
          <t>A</t>
        </is>
      </c>
      <c r="C4" s="8" t="inlineStr">
        <is>
          <t>493</t>
        </is>
      </c>
      <c r="D4" s="9" t="inlineStr"/>
      <c r="E4" s="9" t="inlineStr"/>
      <c r="F4" s="9" t="inlineStr"/>
      <c r="G4" s="9" t="inlineStr"/>
      <c r="H4" s="9" t="inlineStr"/>
      <c r="I4" s="9" t="inlineStr"/>
      <c r="J4" s="9" t="inlineStr"/>
      <c r="K4" s="9" t="inlineStr"/>
      <c r="L4" s="9" t="inlineStr"/>
      <c r="M4" s="9" t="inlineStr"/>
      <c r="N4" s="9" t="inlineStr"/>
      <c r="O4" s="9" t="inlineStr"/>
      <c r="P4" s="9" t="inlineStr"/>
      <c r="Q4" s="9" t="inlineStr"/>
    </row>
    <row r="5">
      <c r="A5" s="8" t="inlineStr">
        <is>
          <t>4</t>
        </is>
      </c>
      <c r="B5" s="8" t="inlineStr">
        <is>
          <t>A</t>
        </is>
      </c>
      <c r="C5" s="8" t="inlineStr">
        <is>
          <t>493</t>
        </is>
      </c>
      <c r="D5" s="9" t="inlineStr"/>
      <c r="E5" s="9" t="inlineStr"/>
      <c r="F5" s="9" t="inlineStr"/>
      <c r="G5" s="9" t="inlineStr"/>
      <c r="H5" s="9" t="inlineStr"/>
      <c r="I5" s="9" t="inlineStr"/>
      <c r="J5" s="9" t="inlineStr"/>
      <c r="K5" s="9" t="inlineStr"/>
      <c r="L5" s="9" t="inlineStr"/>
      <c r="M5" s="9" t="inlineStr"/>
      <c r="N5" s="9" t="inlineStr"/>
      <c r="O5" s="9" t="inlineStr"/>
      <c r="P5" s="9" t="inlineStr"/>
      <c r="Q5" s="9" t="inlineStr"/>
    </row>
    <row r="6">
      <c r="A6" s="8" t="inlineStr">
        <is>
          <t>5</t>
        </is>
      </c>
      <c r="B6" s="8" t="inlineStr">
        <is>
          <t>A</t>
        </is>
      </c>
      <c r="C6" s="8" t="inlineStr">
        <is>
          <t>493</t>
        </is>
      </c>
      <c r="D6" s="9" t="inlineStr"/>
      <c r="E6" s="9" t="inlineStr"/>
      <c r="F6" s="9" t="inlineStr"/>
      <c r="G6" s="9" t="inlineStr"/>
      <c r="H6" s="9" t="inlineStr"/>
      <c r="I6" s="9" t="inlineStr"/>
      <c r="J6" s="9" t="inlineStr"/>
      <c r="K6" s="9" t="inlineStr"/>
      <c r="L6" s="9" t="inlineStr"/>
      <c r="M6" s="9" t="inlineStr"/>
      <c r="N6" s="9" t="inlineStr"/>
      <c r="O6" s="9" t="inlineStr"/>
      <c r="P6" s="9" t="inlineStr"/>
      <c r="Q6" s="9" t="inlineStr"/>
    </row>
    <row r="7">
      <c r="A7" s="8" t="inlineStr">
        <is>
          <t>6</t>
        </is>
      </c>
      <c r="B7" s="8" t="inlineStr">
        <is>
          <t>A</t>
        </is>
      </c>
      <c r="C7" s="8" t="inlineStr">
        <is>
          <t>493</t>
        </is>
      </c>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row>
    <row r="8">
      <c r="A8" s="8" t="inlineStr">
        <is>
          <t>7</t>
        </is>
      </c>
      <c r="B8" s="8" t="inlineStr">
        <is>
          <t>A</t>
        </is>
      </c>
      <c r="C8" s="8" t="inlineStr">
        <is>
          <t>493</t>
        </is>
      </c>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row>
    <row r="9">
      <c r="A9" s="8" t="inlineStr">
        <is>
          <t>8</t>
        </is>
      </c>
      <c r="B9" s="8" t="inlineStr">
        <is>
          <t>A</t>
        </is>
      </c>
      <c r="C9" s="8" t="inlineStr">
        <is>
          <t>493</t>
        </is>
      </c>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row>
    <row r="10">
      <c r="A10" s="8" t="inlineStr">
        <is>
          <t>9</t>
        </is>
      </c>
      <c r="B10" s="8" t="inlineStr">
        <is>
          <t>A</t>
        </is>
      </c>
      <c r="C10" s="8" t="inlineStr">
        <is>
          <t>493</t>
        </is>
      </c>
      <c r="D10" s="9" t="inlineStr">
        <is>
          <t>GAURAV PARWANI</t>
        </is>
      </c>
      <c r="E10" s="9" t="inlineStr">
        <is>
          <t>9791106192</t>
        </is>
      </c>
      <c r="F10" s="9" t="inlineStr"/>
      <c r="G10" s="9" t="inlineStr"/>
      <c r="H10" s="9" t="inlineStr">
        <is>
          <t>2020-02-08</t>
        </is>
      </c>
      <c r="I10" s="9" t="inlineStr">
        <is>
          <t>2027-02-01</t>
        </is>
      </c>
      <c r="J10" s="9" t="n">
        <v>1180</v>
      </c>
      <c r="K10" s="9" t="n">
        <v>2000</v>
      </c>
      <c r="L10" s="9" t="inlineStr">
        <is>
          <t>2772</t>
        </is>
      </c>
      <c r="M10" s="9" t="inlineStr">
        <is>
          <t>2024-02-08</t>
        </is>
      </c>
      <c r="N10" s="9" t="inlineStr"/>
      <c r="O10" s="9" t="inlineStr">
        <is>
          <t>na</t>
        </is>
      </c>
      <c r="P10" s="9" t="inlineStr"/>
      <c r="Q10" s="9" t="inlineStr"/>
    </row>
    <row r="11">
      <c r="A11" s="8" t="inlineStr">
        <is>
          <t>10</t>
        </is>
      </c>
      <c r="B11" s="8" t="inlineStr">
        <is>
          <t>A</t>
        </is>
      </c>
      <c r="C11" s="8" t="inlineStr">
        <is>
          <t>493</t>
        </is>
      </c>
      <c r="D11" s="9" t="inlineStr"/>
      <c r="E11" s="9" t="inlineStr"/>
      <c r="F11" s="9" t="inlineStr"/>
      <c r="G11" s="9" t="inlineStr"/>
      <c r="H11" s="9" t="inlineStr"/>
      <c r="I11" s="9" t="inlineStr"/>
      <c r="J11" s="9" t="inlineStr"/>
      <c r="K11" s="9" t="inlineStr"/>
      <c r="L11" s="9" t="inlineStr"/>
      <c r="M11" s="9" t="inlineStr"/>
      <c r="N11" s="9" t="inlineStr"/>
      <c r="O11" s="9" t="inlineStr"/>
      <c r="P11" s="9" t="inlineStr"/>
      <c r="Q11" s="9" t="inlineStr"/>
    </row>
    <row r="12">
      <c r="A12" s="8" t="inlineStr">
        <is>
          <t>11</t>
        </is>
      </c>
      <c r="B12" s="8" t="inlineStr">
        <is>
          <t>A</t>
        </is>
      </c>
      <c r="C12" s="8" t="inlineStr">
        <is>
          <t>493</t>
        </is>
      </c>
      <c r="D12" s="9" t="inlineStr"/>
      <c r="E12" s="9" t="inlineStr"/>
      <c r="F12" s="9" t="inlineStr"/>
      <c r="G12" s="9" t="inlineStr"/>
      <c r="H12" s="9" t="inlineStr"/>
      <c r="I12" s="9" t="inlineStr"/>
      <c r="J12" s="9" t="inlineStr"/>
      <c r="K12" s="9" t="inlineStr"/>
      <c r="L12" s="9" t="inlineStr"/>
      <c r="M12" s="9" t="inlineStr"/>
      <c r="N12" s="9" t="inlineStr"/>
      <c r="O12" s="9" t="inlineStr"/>
      <c r="P12" s="9" t="inlineStr"/>
      <c r="Q12" s="9" t="inlineStr"/>
    </row>
    <row r="13">
      <c r="A13" s="8" t="inlineStr">
        <is>
          <t>12</t>
        </is>
      </c>
      <c r="B13" s="8" t="inlineStr">
        <is>
          <t>A</t>
        </is>
      </c>
      <c r="C13" s="8" t="inlineStr">
        <is>
          <t>493</t>
        </is>
      </c>
      <c r="D13" s="9" t="inlineStr"/>
      <c r="E13" s="9" t="inlineStr"/>
      <c r="F13" s="9" t="inlineStr"/>
      <c r="G13" s="9" t="inlineStr"/>
      <c r="H13" s="9" t="inlineStr"/>
      <c r="I13" s="9" t="inlineStr"/>
      <c r="J13" s="9" t="inlineStr"/>
      <c r="K13" s="9" t="inlineStr"/>
      <c r="L13" s="9" t="inlineStr"/>
      <c r="M13" s="9" t="inlineStr"/>
      <c r="N13" s="9" t="inlineStr"/>
      <c r="O13" s="9" t="inlineStr"/>
      <c r="P13" s="9" t="inlineStr"/>
      <c r="Q13" s="9" t="inlineStr"/>
    </row>
    <row r="14">
      <c r="A14" s="8" t="inlineStr">
        <is>
          <t>13</t>
        </is>
      </c>
      <c r="B14" s="8" t="inlineStr">
        <is>
          <t>A</t>
        </is>
      </c>
      <c r="C14" s="8" t="inlineStr">
        <is>
          <t>493</t>
        </is>
      </c>
      <c r="D14" s="9" t="inlineStr"/>
      <c r="E14" s="9" t="inlineStr"/>
      <c r="F14" s="9" t="inlineStr"/>
      <c r="G14" s="9" t="inlineStr"/>
      <c r="H14" s="9" t="inlineStr"/>
      <c r="I14" s="9" t="inlineStr"/>
      <c r="J14" s="9" t="inlineStr"/>
      <c r="K14" s="9" t="inlineStr"/>
      <c r="L14" s="9" t="inlineStr"/>
      <c r="M14" s="9" t="inlineStr"/>
      <c r="N14" s="9" t="inlineStr"/>
      <c r="O14" s="9" t="inlineStr"/>
      <c r="P14" s="9" t="inlineStr"/>
      <c r="Q14" s="9" t="inlineStr"/>
    </row>
    <row r="15">
      <c r="A15" s="8" t="inlineStr">
        <is>
          <t>14</t>
        </is>
      </c>
      <c r="B15" s="8" t="inlineStr">
        <is>
          <t>A</t>
        </is>
      </c>
      <c r="C15" s="8" t="inlineStr">
        <is>
          <t>493</t>
        </is>
      </c>
      <c r="D15" s="9" t="inlineStr"/>
      <c r="E15" s="9" t="inlineStr"/>
      <c r="F15" s="9" t="inlineStr"/>
      <c r="G15" s="9" t="inlineStr"/>
      <c r="H15" s="9" t="inlineStr"/>
      <c r="I15" s="9" t="inlineStr"/>
      <c r="J15" s="9" t="inlineStr"/>
      <c r="K15" s="9" t="inlineStr"/>
      <c r="L15" s="9" t="inlineStr"/>
      <c r="M15" s="9" t="inlineStr"/>
      <c r="N15" s="9" t="inlineStr"/>
      <c r="O15" s="9" t="inlineStr"/>
      <c r="P15" s="9" t="inlineStr"/>
      <c r="Q15" s="9" t="inlineStr"/>
    </row>
    <row r="16">
      <c r="A16" s="8" t="inlineStr">
        <is>
          <t>15</t>
        </is>
      </c>
      <c r="B16" s="8" t="inlineStr">
        <is>
          <t>A</t>
        </is>
      </c>
      <c r="C16" s="8" t="inlineStr">
        <is>
          <t>493</t>
        </is>
      </c>
      <c r="D16" s="9" t="inlineStr"/>
      <c r="E16" s="9" t="inlineStr"/>
      <c r="F16" s="9" t="inlineStr"/>
      <c r="G16" s="9" t="inlineStr"/>
      <c r="H16" s="9" t="inlineStr"/>
      <c r="I16" s="9" t="inlineStr"/>
      <c r="J16" s="9" t="inlineStr"/>
      <c r="K16" s="9" t="inlineStr"/>
      <c r="L16" s="9" t="inlineStr"/>
      <c r="M16" s="9" t="inlineStr"/>
      <c r="N16" s="9" t="inlineStr"/>
      <c r="O16" s="9" t="inlineStr"/>
      <c r="P16" s="9" t="inlineStr"/>
      <c r="Q16" s="9" t="inlineStr"/>
    </row>
    <row r="17">
      <c r="A17" s="8" t="inlineStr">
        <is>
          <t>16</t>
        </is>
      </c>
      <c r="B17" s="8" t="inlineStr">
        <is>
          <t>A</t>
        </is>
      </c>
      <c r="C17" s="8" t="inlineStr">
        <is>
          <t>493</t>
        </is>
      </c>
      <c r="D17" s="9" t="inlineStr"/>
      <c r="E17" s="9" t="inlineStr"/>
      <c r="F17" s="9" t="inlineStr"/>
      <c r="G17" s="9" t="inlineStr"/>
      <c r="H17" s="9" t="inlineStr"/>
      <c r="I17" s="9" t="inlineStr"/>
      <c r="J17" s="9" t="inlineStr"/>
      <c r="K17" s="9" t="inlineStr"/>
      <c r="L17" s="9" t="inlineStr"/>
      <c r="M17" s="9" t="inlineStr"/>
      <c r="N17" s="9" t="inlineStr"/>
      <c r="O17" s="9" t="inlineStr"/>
      <c r="P17" s="9" t="inlineStr"/>
      <c r="Q17" s="9" t="inlineStr"/>
    </row>
    <row r="18">
      <c r="A18" s="8" t="inlineStr">
        <is>
          <t>17</t>
        </is>
      </c>
      <c r="B18" s="8" t="inlineStr">
        <is>
          <t>A</t>
        </is>
      </c>
      <c r="C18" s="8" t="inlineStr">
        <is>
          <t>493</t>
        </is>
      </c>
      <c r="D18" s="9" t="inlineStr"/>
      <c r="E18" s="9" t="inlineStr"/>
      <c r="F18" s="9" t="inlineStr"/>
      <c r="G18" s="9" t="inlineStr"/>
      <c r="H18" s="9" t="inlineStr"/>
      <c r="I18" s="9" t="inlineStr"/>
      <c r="J18" s="9" t="inlineStr"/>
      <c r="K18" s="9" t="inlineStr"/>
      <c r="L18" s="9" t="inlineStr"/>
      <c r="M18" s="9" t="inlineStr"/>
      <c r="N18" s="9" t="inlineStr"/>
      <c r="O18" s="9" t="inlineStr"/>
      <c r="P18" s="9" t="inlineStr"/>
      <c r="Q18" s="9" t="inlineStr"/>
    </row>
    <row r="19">
      <c r="A19" s="8" t="inlineStr">
        <is>
          <t>18</t>
        </is>
      </c>
      <c r="B19" s="8" t="inlineStr">
        <is>
          <t>A</t>
        </is>
      </c>
      <c r="C19" s="8" t="inlineStr">
        <is>
          <t>493</t>
        </is>
      </c>
      <c r="D19" s="9" t="inlineStr"/>
      <c r="E19" s="9" t="inlineStr"/>
      <c r="F19" s="9" t="inlineStr"/>
      <c r="G19" s="9" t="inlineStr"/>
      <c r="H19" s="9" t="inlineStr"/>
      <c r="I19" s="9" t="inlineStr"/>
      <c r="J19" s="9" t="inlineStr"/>
      <c r="K19" s="9" t="inlineStr"/>
      <c r="L19" s="9" t="inlineStr"/>
      <c r="M19" s="9" t="inlineStr"/>
      <c r="N19" s="9" t="inlineStr"/>
      <c r="O19" s="9" t="inlineStr"/>
      <c r="P19" s="9" t="inlineStr"/>
      <c r="Q19" s="9" t="inlineStr"/>
    </row>
    <row r="20">
      <c r="A20" s="8" t="inlineStr">
        <is>
          <t>19</t>
        </is>
      </c>
      <c r="B20" s="8" t="inlineStr">
        <is>
          <t>A</t>
        </is>
      </c>
      <c r="C20" s="8" t="inlineStr">
        <is>
          <t>493</t>
        </is>
      </c>
      <c r="D20" s="9" t="inlineStr">
        <is>
          <t>KACHAR CHAND BOHRA</t>
        </is>
      </c>
      <c r="E20" s="9" t="inlineStr">
        <is>
          <t>9841840000</t>
        </is>
      </c>
      <c r="F20" s="9" t="inlineStr"/>
      <c r="G20" s="9" t="inlineStr"/>
      <c r="H20" s="9" t="inlineStr">
        <is>
          <t>2013-07-17</t>
        </is>
      </c>
      <c r="I20" s="9" t="inlineStr">
        <is>
          <t>2027-07-03</t>
        </is>
      </c>
      <c r="J20" s="9" t="n">
        <v>1180</v>
      </c>
      <c r="K20" s="9" t="n">
        <v>2000</v>
      </c>
      <c r="L20" s="9" t="inlineStr">
        <is>
          <t>3548</t>
        </is>
      </c>
      <c r="M20" s="9" t="inlineStr">
        <is>
          <t>2026-06-07</t>
        </is>
      </c>
      <c r="N20" s="9" t="inlineStr"/>
      <c r="O20" s="9" t="inlineStr">
        <is>
          <t>na</t>
        </is>
      </c>
      <c r="P20" s="9" t="inlineStr"/>
      <c r="Q20" s="9" t="inlineStr"/>
    </row>
    <row r="21">
      <c r="A21" s="8" t="inlineStr">
        <is>
          <t>20</t>
        </is>
      </c>
      <c r="B21" s="8" t="inlineStr">
        <is>
          <t>A</t>
        </is>
      </c>
      <c r="C21" s="8" t="inlineStr">
        <is>
          <t>493</t>
        </is>
      </c>
      <c r="D21" s="9" t="inlineStr"/>
      <c r="E21" s="9" t="inlineStr"/>
      <c r="F21" s="9" t="inlineStr"/>
      <c r="G21" s="9" t="inlineStr"/>
      <c r="H21" s="9" t="inlineStr"/>
      <c r="I21" s="9" t="inlineStr"/>
      <c r="J21" s="9" t="inlineStr"/>
      <c r="K21" s="9" t="inlineStr"/>
      <c r="L21" s="9" t="inlineStr"/>
      <c r="M21" s="9" t="inlineStr"/>
      <c r="N21" s="9" t="inlineStr"/>
      <c r="O21" s="9" t="inlineStr"/>
      <c r="P21" s="9" t="inlineStr"/>
      <c r="Q21" s="9" t="inlineStr"/>
    </row>
    <row r="22">
      <c r="A22" s="8" t="inlineStr">
        <is>
          <t>21</t>
        </is>
      </c>
      <c r="B22" s="8" t="inlineStr">
        <is>
          <t>A</t>
        </is>
      </c>
      <c r="C22" s="8" t="inlineStr">
        <is>
          <t>493</t>
        </is>
      </c>
      <c r="D22" s="9" t="inlineStr"/>
      <c r="E22" s="9" t="inlineStr"/>
      <c r="F22" s="9" t="inlineStr"/>
      <c r="G22" s="9" t="inlineStr"/>
      <c r="H22" s="9" t="inlineStr"/>
      <c r="I22" s="9" t="inlineStr"/>
      <c r="J22" s="9" t="inlineStr"/>
      <c r="K22" s="9" t="inlineStr"/>
      <c r="L22" s="9" t="inlineStr"/>
      <c r="M22" s="9" t="inlineStr"/>
      <c r="N22" s="9" t="inlineStr"/>
      <c r="O22" s="9" t="inlineStr"/>
      <c r="P22" s="9" t="inlineStr"/>
      <c r="Q22" s="9" t="inlineStr"/>
    </row>
    <row r="23">
      <c r="A23" s="8" t="inlineStr">
        <is>
          <t>22</t>
        </is>
      </c>
      <c r="B23" s="8" t="inlineStr">
        <is>
          <t>A</t>
        </is>
      </c>
      <c r="C23" s="8" t="inlineStr">
        <is>
          <t>493</t>
        </is>
      </c>
      <c r="D23" s="9" t="inlineStr"/>
      <c r="E23" s="9" t="inlineStr"/>
      <c r="F23" s="9" t="inlineStr"/>
      <c r="G23" s="9" t="inlineStr"/>
      <c r="H23" s="9" t="inlineStr"/>
      <c r="I23" s="9" t="inlineStr"/>
      <c r="J23" s="9" t="inlineStr"/>
      <c r="K23" s="9" t="inlineStr"/>
      <c r="L23" s="9" t="inlineStr"/>
      <c r="M23" s="9" t="inlineStr"/>
      <c r="N23" s="9" t="inlineStr"/>
      <c r="O23" s="9" t="inlineStr"/>
      <c r="P23" s="9" t="inlineStr"/>
      <c r="Q23" s="9" t="inlineStr"/>
    </row>
    <row r="24">
      <c r="A24" s="8" t="inlineStr">
        <is>
          <t>23</t>
        </is>
      </c>
      <c r="B24" s="8" t="inlineStr">
        <is>
          <t>A</t>
        </is>
      </c>
      <c r="C24" s="8" t="inlineStr">
        <is>
          <t>493</t>
        </is>
      </c>
      <c r="D24" s="9" t="inlineStr"/>
      <c r="E24" s="9" t="inlineStr"/>
      <c r="F24" s="9" t="inlineStr"/>
      <c r="G24" s="9" t="inlineStr"/>
      <c r="H24" s="9" t="inlineStr"/>
      <c r="I24" s="9" t="inlineStr"/>
      <c r="J24" s="9" t="inlineStr"/>
      <c r="K24" s="9" t="inlineStr"/>
      <c r="L24" s="9" t="inlineStr"/>
      <c r="M24" s="9" t="inlineStr"/>
      <c r="N24" s="9" t="inlineStr"/>
      <c r="O24" s="9" t="inlineStr"/>
      <c r="P24" s="9" t="inlineStr"/>
      <c r="Q24" s="9" t="inlineStr"/>
    </row>
    <row r="25">
      <c r="A25" s="8" t="inlineStr">
        <is>
          <t>24</t>
        </is>
      </c>
      <c r="B25" s="8" t="inlineStr">
        <is>
          <t>A</t>
        </is>
      </c>
      <c r="C25" s="8" t="inlineStr">
        <is>
          <t>493</t>
        </is>
      </c>
      <c r="D25" s="9" t="inlineStr"/>
      <c r="E25" s="9" t="inlineStr"/>
      <c r="F25" s="9" t="inlineStr"/>
      <c r="G25" s="9" t="inlineStr"/>
      <c r="H25" s="9" t="inlineStr"/>
      <c r="I25" s="9" t="inlineStr"/>
      <c r="J25" s="9" t="inlineStr"/>
      <c r="K25" s="9" t="inlineStr"/>
      <c r="L25" s="9" t="inlineStr"/>
      <c r="M25" s="9" t="inlineStr"/>
      <c r="N25" s="9" t="inlineStr"/>
      <c r="O25" s="9" t="inlineStr"/>
      <c r="P25" s="9" t="inlineStr"/>
      <c r="Q25" s="9" t="inlineStr"/>
    </row>
    <row r="26">
      <c r="A26" s="8" t="inlineStr">
        <is>
          <t>25</t>
        </is>
      </c>
      <c r="B26" s="8" t="inlineStr">
        <is>
          <t>A</t>
        </is>
      </c>
      <c r="C26" s="8" t="inlineStr">
        <is>
          <t>493</t>
        </is>
      </c>
      <c r="D26" s="9" t="inlineStr">
        <is>
          <t>J.KIRANRAJ DHARIWAL</t>
        </is>
      </c>
      <c r="E26" s="9" t="inlineStr">
        <is>
          <t>9003276631/9841687455</t>
        </is>
      </c>
      <c r="F26" s="9" t="inlineStr"/>
      <c r="G26" s="9" t="inlineStr"/>
      <c r="H26" s="9" t="inlineStr">
        <is>
          <t>2025-04-05</t>
        </is>
      </c>
      <c r="I26" s="9" t="inlineStr">
        <is>
          <t>2027-04-03</t>
        </is>
      </c>
      <c r="J26" s="9" t="n">
        <v>1180</v>
      </c>
      <c r="K26" s="9" t="n">
        <v>2000</v>
      </c>
      <c r="L26" s="9" t="inlineStr">
        <is>
          <t>3482</t>
        </is>
      </c>
      <c r="M26" s="9" t="inlineStr">
        <is>
          <t>2026-04-04</t>
        </is>
      </c>
      <c r="N26" s="9" t="inlineStr"/>
      <c r="O26" s="9" t="inlineStr">
        <is>
          <t>na</t>
        </is>
      </c>
      <c r="P26" s="9" t="inlineStr"/>
      <c r="Q26" s="9" t="inlineStr"/>
    </row>
    <row r="27">
      <c r="A27" s="8" t="inlineStr">
        <is>
          <t>26</t>
        </is>
      </c>
      <c r="B27" s="8" t="inlineStr">
        <is>
          <t>A</t>
        </is>
      </c>
      <c r="C27" s="8" t="inlineStr">
        <is>
          <t>493</t>
        </is>
      </c>
      <c r="D27" s="9" t="inlineStr"/>
      <c r="E27" s="9" t="inlineStr"/>
      <c r="F27" s="9" t="inlineStr"/>
      <c r="G27" s="9" t="inlineStr"/>
      <c r="H27" s="9" t="inlineStr"/>
      <c r="I27" s="9" t="inlineStr"/>
      <c r="J27" s="9" t="inlineStr"/>
      <c r="K27" s="9" t="inlineStr"/>
      <c r="L27" s="9" t="inlineStr"/>
      <c r="M27" s="9" t="inlineStr"/>
      <c r="N27" s="9" t="inlineStr"/>
      <c r="O27" s="9" t="inlineStr"/>
      <c r="P27" s="9" t="inlineStr"/>
      <c r="Q27" s="9" t="inlineStr"/>
    </row>
    <row r="28">
      <c r="A28" s="8" t="inlineStr">
        <is>
          <t>27</t>
        </is>
      </c>
      <c r="B28" s="8" t="inlineStr">
        <is>
          <t>A</t>
        </is>
      </c>
      <c r="C28" s="8" t="inlineStr">
        <is>
          <t>493</t>
        </is>
      </c>
      <c r="D28" s="9" t="inlineStr">
        <is>
          <t>RAKHEE P JAIN</t>
        </is>
      </c>
      <c r="E28" s="9" t="inlineStr">
        <is>
          <t>7299097970/9840026666</t>
        </is>
      </c>
      <c r="F28" s="9" t="inlineStr"/>
      <c r="G28" s="9" t="inlineStr"/>
      <c r="H28" s="9" t="inlineStr">
        <is>
          <t>2021-05-03</t>
        </is>
      </c>
      <c r="I28" s="9" t="inlineStr">
        <is>
          <t>2027-04-21</t>
        </is>
      </c>
      <c r="J28" s="9" t="n">
        <v>1180</v>
      </c>
      <c r="K28" s="9" t="n">
        <v>2000</v>
      </c>
      <c r="L28" s="9" t="inlineStr">
        <is>
          <t>3535</t>
        </is>
      </c>
      <c r="M28" s="9" t="inlineStr">
        <is>
          <t>2026-05-26</t>
        </is>
      </c>
      <c r="N28" s="9" t="inlineStr"/>
      <c r="O28" s="9" t="inlineStr">
        <is>
          <t>na</t>
        </is>
      </c>
      <c r="P28" s="9" t="inlineStr"/>
      <c r="Q28" s="9" t="inlineStr"/>
    </row>
    <row r="29">
      <c r="A29" s="8" t="inlineStr">
        <is>
          <t>28</t>
        </is>
      </c>
      <c r="B29" s="8" t="inlineStr">
        <is>
          <t>A</t>
        </is>
      </c>
      <c r="C29" s="8" t="inlineStr">
        <is>
          <t>493</t>
        </is>
      </c>
      <c r="D29" s="9" t="inlineStr"/>
      <c r="E29" s="9" t="inlineStr"/>
      <c r="F29" s="9" t="inlineStr"/>
      <c r="G29" s="9" t="inlineStr"/>
      <c r="H29" s="9" t="inlineStr"/>
      <c r="I29" s="9" t="inlineStr"/>
      <c r="J29" s="9" t="inlineStr"/>
      <c r="K29" s="9" t="inlineStr"/>
      <c r="L29" s="9" t="inlineStr"/>
      <c r="M29" s="9" t="inlineStr"/>
      <c r="N29" s="9" t="inlineStr"/>
      <c r="O29" s="9" t="inlineStr"/>
      <c r="P29" s="9" t="inlineStr"/>
      <c r="Q29" s="9" t="inlineStr"/>
    </row>
    <row r="30">
      <c r="A30" s="8" t="inlineStr">
        <is>
          <t>29</t>
        </is>
      </c>
      <c r="B30" s="8" t="inlineStr">
        <is>
          <t>A</t>
        </is>
      </c>
      <c r="C30" s="8" t="inlineStr">
        <is>
          <t>493</t>
        </is>
      </c>
      <c r="D30" s="9" t="inlineStr"/>
      <c r="E30" s="9" t="inlineStr"/>
      <c r="F30" s="9" t="inlineStr"/>
      <c r="G30" s="9" t="inlineStr"/>
      <c r="H30" s="9" t="inlineStr"/>
      <c r="I30" s="9" t="inlineStr"/>
      <c r="J30" s="9" t="inlineStr"/>
      <c r="K30" s="9" t="inlineStr"/>
      <c r="L30" s="9" t="inlineStr"/>
      <c r="M30" s="9" t="inlineStr"/>
      <c r="N30" s="9" t="inlineStr"/>
      <c r="O30" s="9" t="inlineStr"/>
      <c r="P30" s="9" t="inlineStr"/>
      <c r="Q30" s="9" t="inlineStr"/>
    </row>
    <row r="31">
      <c r="A31" s="8" t="inlineStr">
        <is>
          <t>30</t>
        </is>
      </c>
      <c r="B31" s="8" t="inlineStr">
        <is>
          <t>A</t>
        </is>
      </c>
      <c r="C31" s="8" t="inlineStr">
        <is>
          <t>493</t>
        </is>
      </c>
      <c r="D31" s="9" t="inlineStr">
        <is>
          <t>MANOJ KUMAR DOSHI</t>
        </is>
      </c>
      <c r="E31" s="9" t="inlineStr">
        <is>
          <t>9940329988</t>
        </is>
      </c>
      <c r="F31" s="9" t="inlineStr"/>
      <c r="G31" s="9" t="inlineStr"/>
      <c r="H31" s="9" t="inlineStr">
        <is>
          <t>2013-07-22</t>
        </is>
      </c>
      <c r="I31" s="9" t="inlineStr">
        <is>
          <t>2028-07-07</t>
        </is>
      </c>
      <c r="J31" s="9" t="n">
        <v>1180</v>
      </c>
      <c r="K31" s="9" t="n">
        <v>2000</v>
      </c>
      <c r="L31" s="9" t="inlineStr">
        <is>
          <t>3272</t>
        </is>
      </c>
      <c r="M31" s="9" t="inlineStr">
        <is>
          <t>2022-06-10</t>
        </is>
      </c>
      <c r="N31" s="9" t="inlineStr"/>
      <c r="O31" s="9" t="inlineStr">
        <is>
          <t>na</t>
        </is>
      </c>
      <c r="P31" s="9" t="inlineStr"/>
      <c r="Q31" s="9" t="inlineStr"/>
    </row>
    <row r="32">
      <c r="A32" s="8" t="inlineStr">
        <is>
          <t>31</t>
        </is>
      </c>
      <c r="B32" s="8" t="inlineStr">
        <is>
          <t>A</t>
        </is>
      </c>
      <c r="C32" s="8" t="inlineStr">
        <is>
          <t>493</t>
        </is>
      </c>
      <c r="D32" s="9" t="inlineStr"/>
      <c r="E32" s="9" t="inlineStr"/>
      <c r="F32" s="9" t="inlineStr"/>
      <c r="G32" s="9" t="inlineStr"/>
      <c r="H32" s="9" t="inlineStr"/>
      <c r="I32" s="9" t="inlineStr"/>
      <c r="J32" s="9" t="inlineStr"/>
      <c r="K32" s="9" t="inlineStr"/>
      <c r="L32" s="9" t="inlineStr"/>
      <c r="M32" s="9" t="inlineStr"/>
      <c r="N32" s="9" t="inlineStr"/>
      <c r="O32" s="9" t="inlineStr"/>
      <c r="P32" s="9" t="inlineStr"/>
      <c r="Q32" s="9" t="inlineStr"/>
    </row>
    <row r="33">
      <c r="A33" s="8" t="inlineStr">
        <is>
          <t>32</t>
        </is>
      </c>
      <c r="B33" s="8" t="inlineStr">
        <is>
          <t>A</t>
        </is>
      </c>
      <c r="C33" s="8" t="inlineStr">
        <is>
          <t>493</t>
        </is>
      </c>
      <c r="D33" s="9" t="inlineStr"/>
      <c r="E33" s="9" t="inlineStr"/>
      <c r="F33" s="9" t="inlineStr"/>
      <c r="G33" s="9" t="inlineStr"/>
      <c r="H33" s="9" t="inlineStr"/>
      <c r="I33" s="9" t="inlineStr"/>
      <c r="J33" s="9" t="inlineStr"/>
      <c r="K33" s="9" t="inlineStr"/>
      <c r="L33" s="9" t="inlineStr"/>
      <c r="M33" s="9" t="inlineStr"/>
      <c r="N33" s="9" t="inlineStr"/>
      <c r="O33" s="9" t="inlineStr"/>
      <c r="P33" s="9" t="inlineStr"/>
      <c r="Q33" s="9" t="inlineStr"/>
    </row>
    <row r="34">
      <c r="A34" s="8" t="inlineStr">
        <is>
          <t>33</t>
        </is>
      </c>
      <c r="B34" s="8" t="inlineStr">
        <is>
          <t>A</t>
        </is>
      </c>
      <c r="C34" s="8" t="inlineStr">
        <is>
          <t>493</t>
        </is>
      </c>
      <c r="D34" s="9" t="inlineStr"/>
      <c r="E34" s="9" t="inlineStr"/>
      <c r="F34" s="9" t="inlineStr"/>
      <c r="G34" s="9" t="inlineStr"/>
      <c r="H34" s="9" t="inlineStr"/>
      <c r="I34" s="9" t="inlineStr"/>
      <c r="J34" s="9" t="inlineStr"/>
      <c r="K34" s="9" t="inlineStr"/>
      <c r="L34" s="9" t="inlineStr"/>
      <c r="M34" s="9" t="inlineStr"/>
      <c r="N34" s="9" t="inlineStr"/>
      <c r="O34" s="9" t="inlineStr"/>
      <c r="P34" s="9" t="inlineStr"/>
      <c r="Q34" s="9" t="inlineStr"/>
    </row>
    <row r="35">
      <c r="A35" s="8" t="inlineStr">
        <is>
          <t>34</t>
        </is>
      </c>
      <c r="B35" s="8" t="inlineStr">
        <is>
          <t>A</t>
        </is>
      </c>
      <c r="C35" s="8" t="inlineStr">
        <is>
          <t>493</t>
        </is>
      </c>
      <c r="D35" s="9" t="inlineStr"/>
      <c r="E35" s="9" t="inlineStr"/>
      <c r="F35" s="9" t="inlineStr"/>
      <c r="G35" s="9" t="inlineStr"/>
      <c r="H35" s="9" t="inlineStr"/>
      <c r="I35" s="9" t="inlineStr"/>
      <c r="J35" s="9" t="inlineStr"/>
      <c r="K35" s="9" t="inlineStr"/>
      <c r="L35" s="9" t="inlineStr"/>
      <c r="M35" s="9" t="inlineStr"/>
      <c r="N35" s="9" t="inlineStr"/>
      <c r="O35" s="9" t="inlineStr"/>
      <c r="P35" s="9" t="inlineStr"/>
      <c r="Q35" s="9" t="inlineStr"/>
    </row>
    <row r="36">
      <c r="A36" s="8" t="inlineStr">
        <is>
          <t>35</t>
        </is>
      </c>
      <c r="B36" s="8" t="inlineStr">
        <is>
          <t>A</t>
        </is>
      </c>
      <c r="C36" s="8" t="inlineStr">
        <is>
          <t>493</t>
        </is>
      </c>
      <c r="D36" s="9" t="inlineStr"/>
      <c r="E36" s="9" t="inlineStr"/>
      <c r="F36" s="9" t="inlineStr"/>
      <c r="G36" s="9" t="inlineStr"/>
      <c r="H36" s="9" t="inlineStr"/>
      <c r="I36" s="9" t="inlineStr"/>
      <c r="J36" s="9" t="inlineStr"/>
      <c r="K36" s="9" t="inlineStr"/>
      <c r="L36" s="9" t="inlineStr"/>
      <c r="M36" s="9" t="inlineStr"/>
      <c r="N36" s="9" t="inlineStr"/>
      <c r="O36" s="9" t="inlineStr"/>
      <c r="P36" s="9" t="inlineStr"/>
      <c r="Q36" s="9" t="inlineStr"/>
    </row>
    <row r="37">
      <c r="A37" s="8" t="inlineStr">
        <is>
          <t>36</t>
        </is>
      </c>
      <c r="B37" s="8" t="inlineStr">
        <is>
          <t>A</t>
        </is>
      </c>
      <c r="C37" s="8" t="inlineStr">
        <is>
          <t>493</t>
        </is>
      </c>
      <c r="D37" s="9" t="inlineStr">
        <is>
          <t>DHANRAJ SETHIYA</t>
        </is>
      </c>
      <c r="E37" s="9" t="inlineStr">
        <is>
          <t>9444235243/9999708556</t>
        </is>
      </c>
      <c r="F37" s="9" t="inlineStr"/>
      <c r="G37" s="9" t="inlineStr"/>
      <c r="H37" s="9" t="inlineStr">
        <is>
          <t>2024-12-24</t>
        </is>
      </c>
      <c r="I37" s="9" t="inlineStr">
        <is>
          <t>2027-12-21</t>
        </is>
      </c>
      <c r="J37" s="9" t="n">
        <v>1180</v>
      </c>
      <c r="K37" s="9" t="n">
        <v>2000</v>
      </c>
      <c r="L37" s="9" t="inlineStr">
        <is>
          <t>3073</t>
        </is>
      </c>
      <c r="M37" s="9" t="inlineStr">
        <is>
          <t>2024-12-24</t>
        </is>
      </c>
      <c r="N37" s="9" t="inlineStr"/>
      <c r="O37" s="9" t="inlineStr">
        <is>
          <t>na</t>
        </is>
      </c>
      <c r="P37" s="9" t="inlineStr"/>
      <c r="Q37" s="9" t="inlineStr">
        <is>
          <t>Ledger note: 3yrs</t>
        </is>
      </c>
    </row>
    <row r="38">
      <c r="A38" s="8" t="inlineStr">
        <is>
          <t>37</t>
        </is>
      </c>
      <c r="B38" s="8" t="inlineStr">
        <is>
          <t>A</t>
        </is>
      </c>
      <c r="C38" s="8" t="inlineStr">
        <is>
          <t>493</t>
        </is>
      </c>
      <c r="D38" s="9" t="inlineStr">
        <is>
          <t>DHANRAJ SETHIYA</t>
        </is>
      </c>
      <c r="E38" s="9" t="inlineStr">
        <is>
          <t>9444235243/9999708556</t>
        </is>
      </c>
      <c r="F38" s="9" t="inlineStr"/>
      <c r="G38" s="9" t="inlineStr"/>
      <c r="H38" s="9" t="inlineStr">
        <is>
          <t>2024-12-24</t>
        </is>
      </c>
      <c r="I38" s="9" t="inlineStr">
        <is>
          <t>2027-12-21</t>
        </is>
      </c>
      <c r="J38" s="9" t="n">
        <v>1180</v>
      </c>
      <c r="K38" s="9" t="n">
        <v>2000</v>
      </c>
      <c r="L38" s="9" t="inlineStr">
        <is>
          <t>3074</t>
        </is>
      </c>
      <c r="M38" s="9" t="inlineStr">
        <is>
          <t>2024-12-24</t>
        </is>
      </c>
      <c r="N38" s="9" t="inlineStr"/>
      <c r="O38" s="9" t="inlineStr">
        <is>
          <t>na</t>
        </is>
      </c>
      <c r="P38" s="9" t="inlineStr"/>
      <c r="Q38" s="9" t="inlineStr">
        <is>
          <t>Ledger note: 3yrs</t>
        </is>
      </c>
    </row>
    <row r="39">
      <c r="A39" s="8" t="inlineStr">
        <is>
          <t>38</t>
        </is>
      </c>
      <c r="B39" s="8" t="inlineStr">
        <is>
          <t>A</t>
        </is>
      </c>
      <c r="C39" s="8" t="inlineStr">
        <is>
          <t>493</t>
        </is>
      </c>
      <c r="D39" s="9" t="inlineStr"/>
      <c r="E39" s="9" t="inlineStr"/>
      <c r="F39" s="9" t="inlineStr"/>
      <c r="G39" s="9" t="inlineStr"/>
      <c r="H39" s="9" t="inlineStr"/>
      <c r="I39" s="9" t="inlineStr"/>
      <c r="J39" s="9" t="inlineStr"/>
      <c r="K39" s="9" t="inlineStr"/>
      <c r="L39" s="9" t="inlineStr"/>
      <c r="M39" s="9" t="inlineStr"/>
      <c r="N39" s="9" t="inlineStr"/>
      <c r="O39" s="9" t="inlineStr"/>
      <c r="P39" s="9" t="inlineStr"/>
      <c r="Q39" s="9" t="inlineStr"/>
    </row>
    <row r="40">
      <c r="A40" s="8" t="inlineStr">
        <is>
          <t>39</t>
        </is>
      </c>
      <c r="B40" s="8" t="inlineStr">
        <is>
          <t>A</t>
        </is>
      </c>
      <c r="C40" s="8" t="inlineStr">
        <is>
          <t>493</t>
        </is>
      </c>
      <c r="D40" s="9" t="inlineStr"/>
      <c r="E40" s="9" t="inlineStr"/>
      <c r="F40" s="9" t="inlineStr"/>
      <c r="G40" s="9" t="inlineStr"/>
      <c r="H40" s="9" t="inlineStr"/>
      <c r="I40" s="9" t="inlineStr"/>
      <c r="J40" s="9" t="inlineStr"/>
      <c r="K40" s="9" t="inlineStr"/>
      <c r="L40" s="9" t="inlineStr"/>
      <c r="M40" s="9" t="inlineStr"/>
      <c r="N40" s="9" t="inlineStr"/>
      <c r="O40" s="9" t="inlineStr"/>
      <c r="P40" s="9" t="inlineStr"/>
      <c r="Q40" s="9" t="inlineStr"/>
    </row>
    <row r="41">
      <c r="A41" s="8" t="inlineStr">
        <is>
          <t>40</t>
        </is>
      </c>
      <c r="B41" s="8" t="inlineStr">
        <is>
          <t>A</t>
        </is>
      </c>
      <c r="C41" s="8" t="inlineStr">
        <is>
          <t>493</t>
        </is>
      </c>
      <c r="D41" s="9" t="inlineStr"/>
      <c r="E41" s="9" t="inlineStr"/>
      <c r="F41" s="9" t="inlineStr"/>
      <c r="G41" s="9" t="inlineStr"/>
      <c r="H41" s="9" t="inlineStr"/>
      <c r="I41" s="9" t="inlineStr"/>
      <c r="J41" s="9" t="inlineStr"/>
      <c r="K41" s="9" t="inlineStr"/>
      <c r="L41" s="9" t="inlineStr"/>
      <c r="M41" s="9" t="inlineStr"/>
      <c r="N41" s="9" t="inlineStr"/>
      <c r="O41" s="9" t="inlineStr"/>
      <c r="P41" s="9" t="inlineStr"/>
      <c r="Q41" s="9" t="inlineStr"/>
    </row>
    <row r="42">
      <c r="A42" s="8" t="inlineStr">
        <is>
          <t>41</t>
        </is>
      </c>
      <c r="B42" s="8" t="inlineStr">
        <is>
          <t>A</t>
        </is>
      </c>
      <c r="C42" s="8" t="inlineStr">
        <is>
          <t>493</t>
        </is>
      </c>
      <c r="D42" s="9" t="inlineStr"/>
      <c r="E42" s="9" t="inlineStr"/>
      <c r="F42" s="9" t="inlineStr"/>
      <c r="G42" s="9" t="inlineStr"/>
      <c r="H42" s="9" t="inlineStr"/>
      <c r="I42" s="9" t="inlineStr"/>
      <c r="J42" s="9" t="inlineStr"/>
      <c r="K42" s="9" t="inlineStr"/>
      <c r="L42" s="9" t="inlineStr"/>
      <c r="M42" s="9" t="inlineStr"/>
      <c r="N42" s="9" t="inlineStr"/>
      <c r="O42" s="9" t="inlineStr"/>
      <c r="P42" s="9" t="inlineStr"/>
      <c r="Q42" s="9" t="inlineStr"/>
    </row>
    <row r="43">
      <c r="A43" s="8" t="inlineStr">
        <is>
          <t>42</t>
        </is>
      </c>
      <c r="B43" s="8" t="inlineStr">
        <is>
          <t>A</t>
        </is>
      </c>
      <c r="C43" s="8" t="inlineStr">
        <is>
          <t>493</t>
        </is>
      </c>
      <c r="D43" s="9" t="inlineStr"/>
      <c r="E43" s="9" t="inlineStr"/>
      <c r="F43" s="9" t="inlineStr"/>
      <c r="G43" s="9" t="inlineStr"/>
      <c r="H43" s="9" t="inlineStr"/>
      <c r="I43" s="9" t="inlineStr"/>
      <c r="J43" s="9" t="inlineStr"/>
      <c r="K43" s="9" t="inlineStr"/>
      <c r="L43" s="9" t="inlineStr"/>
      <c r="M43" s="9" t="inlineStr"/>
      <c r="N43" s="9" t="inlineStr"/>
      <c r="O43" s="9" t="inlineStr"/>
      <c r="P43" s="9" t="inlineStr"/>
      <c r="Q43" s="9" t="inlineStr"/>
    </row>
    <row r="44">
      <c r="A44" s="8" t="inlineStr">
        <is>
          <t>43</t>
        </is>
      </c>
      <c r="B44" s="8" t="inlineStr">
        <is>
          <t>A</t>
        </is>
      </c>
      <c r="C44" s="8" t="inlineStr">
        <is>
          <t>493</t>
        </is>
      </c>
      <c r="D44" s="9" t="inlineStr"/>
      <c r="E44" s="9" t="inlineStr"/>
      <c r="F44" s="9" t="inlineStr"/>
      <c r="G44" s="9" t="inlineStr"/>
      <c r="H44" s="9" t="inlineStr"/>
      <c r="I44" s="9" t="inlineStr"/>
      <c r="J44" s="9" t="inlineStr"/>
      <c r="K44" s="9" t="inlineStr"/>
      <c r="L44" s="9" t="inlineStr"/>
      <c r="M44" s="9" t="inlineStr"/>
      <c r="N44" s="9" t="inlineStr"/>
      <c r="O44" s="9" t="inlineStr"/>
      <c r="P44" s="9" t="inlineStr"/>
      <c r="Q44" s="9" t="inlineStr"/>
    </row>
    <row r="45">
      <c r="A45" s="8" t="inlineStr">
        <is>
          <t>44</t>
        </is>
      </c>
      <c r="B45" s="8" t="inlineStr">
        <is>
          <t>A</t>
        </is>
      </c>
      <c r="C45" s="8" t="inlineStr">
        <is>
          <t>493</t>
        </is>
      </c>
      <c r="D45" s="9" t="inlineStr">
        <is>
          <t>MITASHA.D.</t>
        </is>
      </c>
      <c r="E45" s="9" t="inlineStr">
        <is>
          <t>9940113096/9444235343</t>
        </is>
      </c>
      <c r="F45" s="9" t="inlineStr"/>
      <c r="G45" s="9" t="inlineStr"/>
      <c r="H45" s="9" t="inlineStr">
        <is>
          <t>2024-12-21</t>
        </is>
      </c>
      <c r="I45" s="9" t="inlineStr">
        <is>
          <t>2027-12-18</t>
        </is>
      </c>
      <c r="J45" s="9" t="n">
        <v>1180</v>
      </c>
      <c r="K45" s="9" t="n">
        <v>2000</v>
      </c>
      <c r="L45" s="9" t="inlineStr">
        <is>
          <t>3070</t>
        </is>
      </c>
      <c r="M45" s="9" t="inlineStr">
        <is>
          <t>2024-12-21</t>
        </is>
      </c>
      <c r="N45" s="9" t="inlineStr"/>
      <c r="O45" s="9" t="inlineStr">
        <is>
          <t>na</t>
        </is>
      </c>
      <c r="P45" s="9" t="inlineStr"/>
      <c r="Q45" s="9" t="inlineStr">
        <is>
          <t>Ledger note: 3YRS</t>
        </is>
      </c>
    </row>
    <row r="46">
      <c r="A46" s="8" t="inlineStr">
        <is>
          <t>45</t>
        </is>
      </c>
      <c r="B46" s="8" t="inlineStr">
        <is>
          <t>A</t>
        </is>
      </c>
      <c r="C46" s="8" t="inlineStr">
        <is>
          <t>493</t>
        </is>
      </c>
      <c r="D46" s="9" t="inlineStr"/>
      <c r="E46" s="9" t="inlineStr"/>
      <c r="F46" s="9" t="inlineStr"/>
      <c r="G46" s="9" t="inlineStr"/>
      <c r="H46" s="9" t="inlineStr"/>
      <c r="I46" s="9" t="inlineStr"/>
      <c r="J46" s="9" t="inlineStr"/>
      <c r="K46" s="9" t="inlineStr"/>
      <c r="L46" s="9" t="inlineStr"/>
      <c r="M46" s="9" t="inlineStr"/>
      <c r="N46" s="9" t="inlineStr"/>
      <c r="O46" s="9" t="inlineStr"/>
      <c r="P46" s="9" t="inlineStr"/>
      <c r="Q46" s="9" t="inlineStr"/>
    </row>
    <row r="47">
      <c r="A47" s="8" t="inlineStr">
        <is>
          <t>46</t>
        </is>
      </c>
      <c r="B47" s="8" t="inlineStr">
        <is>
          <t>A</t>
        </is>
      </c>
      <c r="C47" s="8" t="inlineStr">
        <is>
          <t>493</t>
        </is>
      </c>
      <c r="D47" s="9" t="inlineStr"/>
      <c r="E47" s="9" t="inlineStr"/>
      <c r="F47" s="9" t="inlineStr"/>
      <c r="G47" s="9" t="inlineStr"/>
      <c r="H47" s="9" t="inlineStr"/>
      <c r="I47" s="9" t="inlineStr"/>
      <c r="J47" s="9" t="inlineStr"/>
      <c r="K47" s="9" t="inlineStr"/>
      <c r="L47" s="9" t="inlineStr"/>
      <c r="M47" s="9" t="inlineStr"/>
      <c r="N47" s="9" t="inlineStr"/>
      <c r="O47" s="9" t="inlineStr"/>
      <c r="P47" s="9" t="inlineStr"/>
      <c r="Q47" s="9" t="inlineStr"/>
    </row>
    <row r="48">
      <c r="A48" s="8" t="inlineStr">
        <is>
          <t>47</t>
        </is>
      </c>
      <c r="B48" s="8" t="inlineStr">
        <is>
          <t>A</t>
        </is>
      </c>
      <c r="C48" s="8" t="inlineStr">
        <is>
          <t>493</t>
        </is>
      </c>
      <c r="D48" s="9" t="inlineStr"/>
      <c r="E48" s="9" t="inlineStr"/>
      <c r="F48" s="9" t="inlineStr"/>
      <c r="G48" s="9" t="inlineStr"/>
      <c r="H48" s="9" t="inlineStr"/>
      <c r="I48" s="9" t="inlineStr"/>
      <c r="J48" s="9" t="inlineStr"/>
      <c r="K48" s="9" t="inlineStr"/>
      <c r="L48" s="9" t="inlineStr"/>
      <c r="M48" s="9" t="inlineStr"/>
      <c r="N48" s="9" t="inlineStr"/>
      <c r="O48" s="9" t="inlineStr"/>
      <c r="P48" s="9" t="inlineStr"/>
      <c r="Q48" s="9" t="inlineStr"/>
    </row>
    <row r="49">
      <c r="A49" s="8" t="inlineStr">
        <is>
          <t>48</t>
        </is>
      </c>
      <c r="B49" s="8" t="inlineStr">
        <is>
          <t>A</t>
        </is>
      </c>
      <c r="C49" s="8" t="inlineStr">
        <is>
          <t>493</t>
        </is>
      </c>
      <c r="D49" s="9" t="inlineStr"/>
      <c r="E49" s="9" t="inlineStr"/>
      <c r="F49" s="9" t="inlineStr"/>
      <c r="G49" s="9" t="inlineStr"/>
      <c r="H49" s="9" t="inlineStr"/>
      <c r="I49" s="9" t="inlineStr"/>
      <c r="J49" s="9" t="inlineStr"/>
      <c r="K49" s="9" t="inlineStr"/>
      <c r="L49" s="9" t="inlineStr"/>
      <c r="M49" s="9" t="inlineStr"/>
      <c r="N49" s="9" t="inlineStr"/>
      <c r="O49" s="9" t="inlineStr"/>
      <c r="P49" s="9" t="inlineStr"/>
      <c r="Q49" s="9" t="inlineStr"/>
    </row>
    <row r="50">
      <c r="A50" s="8" t="inlineStr">
        <is>
          <t>49</t>
        </is>
      </c>
      <c r="B50" s="8" t="inlineStr">
        <is>
          <t>A</t>
        </is>
      </c>
      <c r="C50" s="8" t="inlineStr">
        <is>
          <t>493</t>
        </is>
      </c>
      <c r="D50" s="9" t="inlineStr"/>
      <c r="E50" s="9" t="inlineStr"/>
      <c r="F50" s="9" t="inlineStr"/>
      <c r="G50" s="9" t="inlineStr"/>
      <c r="H50" s="9" t="inlineStr"/>
      <c r="I50" s="9" t="inlineStr"/>
      <c r="J50" s="9" t="inlineStr"/>
      <c r="K50" s="9" t="inlineStr"/>
      <c r="L50" s="9" t="inlineStr"/>
      <c r="M50" s="9" t="inlineStr"/>
      <c r="N50" s="9" t="inlineStr"/>
      <c r="O50" s="9" t="inlineStr"/>
      <c r="P50" s="9" t="inlineStr"/>
      <c r="Q50" s="9" t="inlineStr"/>
    </row>
    <row r="51">
      <c r="A51" s="8" t="inlineStr">
        <is>
          <t>50</t>
        </is>
      </c>
      <c r="B51" s="8" t="inlineStr">
        <is>
          <t>A</t>
        </is>
      </c>
      <c r="C51" s="8" t="inlineStr">
        <is>
          <t>493</t>
        </is>
      </c>
      <c r="D51" s="9" t="inlineStr">
        <is>
          <t>MANJU KUMARI</t>
        </is>
      </c>
      <c r="E51" s="9" t="inlineStr">
        <is>
          <t>9840252612/7010594309</t>
        </is>
      </c>
      <c r="F51" s="9" t="inlineStr"/>
      <c r="G51" s="9" t="inlineStr"/>
      <c r="H51" s="9" t="inlineStr">
        <is>
          <t>2024-12-05</t>
        </is>
      </c>
      <c r="I51" s="9" t="inlineStr">
        <is>
          <t>2027-12-02</t>
        </is>
      </c>
      <c r="J51" s="9" t="n">
        <v>1180</v>
      </c>
      <c r="K51" s="9" t="n">
        <v>2000</v>
      </c>
      <c r="L51" s="9" t="inlineStr">
        <is>
          <t>3045</t>
        </is>
      </c>
      <c r="M51" s="9" t="inlineStr">
        <is>
          <t>2024-12-05</t>
        </is>
      </c>
      <c r="N51" s="9" t="inlineStr"/>
      <c r="O51" s="9" t="inlineStr">
        <is>
          <t>na</t>
        </is>
      </c>
      <c r="P51" s="9" t="inlineStr"/>
      <c r="Q51" s="9" t="inlineStr">
        <is>
          <t>Ledger note: 3YRS</t>
        </is>
      </c>
    </row>
    <row r="52">
      <c r="A52" s="8" t="inlineStr">
        <is>
          <t>51</t>
        </is>
      </c>
      <c r="B52" s="8" t="inlineStr">
        <is>
          <t>A</t>
        </is>
      </c>
      <c r="C52" s="8" t="inlineStr">
        <is>
          <t>493</t>
        </is>
      </c>
      <c r="D52" s="9" t="inlineStr">
        <is>
          <t>SAMTA DEVI</t>
        </is>
      </c>
      <c r="E52" s="9" t="inlineStr">
        <is>
          <t>9841800178  /  9884237191</t>
        </is>
      </c>
      <c r="F52" s="9" t="inlineStr"/>
      <c r="G52" s="9" t="inlineStr"/>
      <c r="H52" s="9" t="inlineStr">
        <is>
          <t>2013-11-11</t>
        </is>
      </c>
      <c r="I52" s="9" t="inlineStr">
        <is>
          <t>2027-10-28</t>
        </is>
      </c>
      <c r="J52" s="9" t="n">
        <v>1180</v>
      </c>
      <c r="K52" s="9" t="n">
        <v>2000</v>
      </c>
      <c r="L52" s="9" t="inlineStr">
        <is>
          <t>3015</t>
        </is>
      </c>
      <c r="M52" s="9" t="inlineStr">
        <is>
          <t>2024-11-04</t>
        </is>
      </c>
      <c r="N52" s="9" t="inlineStr"/>
      <c r="O52" s="9" t="inlineStr">
        <is>
          <t>na</t>
        </is>
      </c>
      <c r="P52" s="9" t="inlineStr"/>
      <c r="Q52" s="9" t="inlineStr"/>
    </row>
    <row r="53">
      <c r="A53" s="8" t="inlineStr">
        <is>
          <t>52</t>
        </is>
      </c>
      <c r="B53" s="8" t="inlineStr">
        <is>
          <t>A</t>
        </is>
      </c>
      <c r="C53" s="8" t="inlineStr">
        <is>
          <t>493</t>
        </is>
      </c>
      <c r="D53" s="9" t="inlineStr"/>
      <c r="E53" s="9" t="inlineStr"/>
      <c r="F53" s="9" t="inlineStr"/>
      <c r="G53" s="9" t="inlineStr"/>
      <c r="H53" s="9" t="inlineStr"/>
      <c r="I53" s="9" t="inlineStr"/>
      <c r="J53" s="9" t="inlineStr"/>
      <c r="K53" s="9" t="inlineStr"/>
      <c r="L53" s="9" t="inlineStr"/>
      <c r="M53" s="9" t="inlineStr"/>
      <c r="N53" s="9" t="inlineStr"/>
      <c r="O53" s="9" t="inlineStr"/>
      <c r="P53" s="9" t="inlineStr"/>
      <c r="Q53" s="9" t="inlineStr"/>
    </row>
    <row r="54">
      <c r="A54" s="8" t="inlineStr">
        <is>
          <t>53</t>
        </is>
      </c>
      <c r="B54" s="8" t="inlineStr">
        <is>
          <t>A</t>
        </is>
      </c>
      <c r="C54" s="8" t="inlineStr">
        <is>
          <t>493</t>
        </is>
      </c>
      <c r="D54" s="9" t="inlineStr"/>
      <c r="E54" s="9" t="inlineStr"/>
      <c r="F54" s="9" t="inlineStr"/>
      <c r="G54" s="9" t="inlineStr"/>
      <c r="H54" s="9" t="inlineStr"/>
      <c r="I54" s="9" t="inlineStr"/>
      <c r="J54" s="9" t="inlineStr"/>
      <c r="K54" s="9" t="inlineStr"/>
      <c r="L54" s="9" t="inlineStr"/>
      <c r="M54" s="9" t="inlineStr"/>
      <c r="N54" s="9" t="inlineStr"/>
      <c r="O54" s="9" t="inlineStr"/>
      <c r="P54" s="9" t="inlineStr"/>
      <c r="Q54" s="9" t="inlineStr"/>
    </row>
    <row r="55">
      <c r="A55" s="8" t="inlineStr">
        <is>
          <t>54</t>
        </is>
      </c>
      <c r="B55" s="8" t="inlineStr">
        <is>
          <t>A</t>
        </is>
      </c>
      <c r="C55" s="8" t="inlineStr">
        <is>
          <t>493</t>
        </is>
      </c>
      <c r="D55" s="9" t="inlineStr"/>
      <c r="E55" s="9" t="inlineStr"/>
      <c r="F55" s="9" t="inlineStr"/>
      <c r="G55" s="9" t="inlineStr"/>
      <c r="H55" s="9" t="inlineStr"/>
      <c r="I55" s="9" t="inlineStr"/>
      <c r="J55" s="9" t="inlineStr"/>
      <c r="K55" s="9" t="inlineStr"/>
      <c r="L55" s="9" t="inlineStr"/>
      <c r="M55" s="9" t="inlineStr"/>
      <c r="N55" s="9" t="inlineStr"/>
      <c r="O55" s="9" t="inlineStr"/>
      <c r="P55" s="9" t="inlineStr"/>
      <c r="Q55" s="9" t="inlineStr"/>
    </row>
    <row r="56">
      <c r="A56" s="8" t="inlineStr">
        <is>
          <t>55</t>
        </is>
      </c>
      <c r="B56" s="8" t="inlineStr">
        <is>
          <t>A</t>
        </is>
      </c>
      <c r="C56" s="8" t="inlineStr">
        <is>
          <t>493</t>
        </is>
      </c>
      <c r="D56" s="9" t="inlineStr"/>
      <c r="E56" s="9" t="inlineStr"/>
      <c r="F56" s="9" t="inlineStr"/>
      <c r="G56" s="9" t="inlineStr"/>
      <c r="H56" s="9" t="inlineStr"/>
      <c r="I56" s="9" t="inlineStr"/>
      <c r="J56" s="9" t="inlineStr"/>
      <c r="K56" s="9" t="inlineStr"/>
      <c r="L56" s="9" t="inlineStr"/>
      <c r="M56" s="9" t="inlineStr"/>
      <c r="N56" s="9" t="inlineStr"/>
      <c r="O56" s="9" t="inlineStr"/>
      <c r="P56" s="9" t="inlineStr"/>
      <c r="Q56" s="9" t="inlineStr"/>
    </row>
    <row r="57">
      <c r="A57" s="8" t="inlineStr">
        <is>
          <t>56</t>
        </is>
      </c>
      <c r="B57" s="8" t="inlineStr">
        <is>
          <t>A</t>
        </is>
      </c>
      <c r="C57" s="8" t="inlineStr">
        <is>
          <t>493</t>
        </is>
      </c>
      <c r="D57" s="9" t="inlineStr"/>
      <c r="E57" s="9" t="inlineStr"/>
      <c r="F57" s="9" t="inlineStr"/>
      <c r="G57" s="9" t="inlineStr"/>
      <c r="H57" s="9" t="inlineStr"/>
      <c r="I57" s="9" t="inlineStr"/>
      <c r="J57" s="9" t="inlineStr"/>
      <c r="K57" s="9" t="inlineStr"/>
      <c r="L57" s="9" t="inlineStr"/>
      <c r="M57" s="9" t="inlineStr"/>
      <c r="N57" s="9" t="inlineStr"/>
      <c r="O57" s="9" t="inlineStr"/>
      <c r="P57" s="9" t="inlineStr"/>
      <c r="Q57" s="9" t="inlineStr"/>
    </row>
    <row r="58">
      <c r="A58" s="8" t="inlineStr">
        <is>
          <t>57</t>
        </is>
      </c>
      <c r="B58" s="8" t="inlineStr">
        <is>
          <t>A</t>
        </is>
      </c>
      <c r="C58" s="8" t="inlineStr">
        <is>
          <t>493</t>
        </is>
      </c>
      <c r="D58" s="9" t="inlineStr"/>
      <c r="E58" s="9" t="inlineStr"/>
      <c r="F58" s="9" t="inlineStr"/>
      <c r="G58" s="9" t="inlineStr"/>
      <c r="H58" s="9" t="inlineStr"/>
      <c r="I58" s="9" t="inlineStr"/>
      <c r="J58" s="9" t="inlineStr"/>
      <c r="K58" s="9" t="inlineStr"/>
      <c r="L58" s="9" t="inlineStr"/>
      <c r="M58" s="9" t="inlineStr"/>
      <c r="N58" s="9" t="inlineStr"/>
      <c r="O58" s="9" t="inlineStr"/>
      <c r="P58" s="9" t="inlineStr"/>
      <c r="Q58" s="9" t="inlineStr"/>
    </row>
    <row r="59">
      <c r="A59" s="8" t="inlineStr">
        <is>
          <t>58</t>
        </is>
      </c>
      <c r="B59" s="8" t="inlineStr">
        <is>
          <t>A</t>
        </is>
      </c>
      <c r="C59" s="8" t="inlineStr">
        <is>
          <t>493</t>
        </is>
      </c>
      <c r="D59" s="9" t="inlineStr"/>
      <c r="E59" s="9" t="inlineStr"/>
      <c r="F59" s="9" t="inlineStr"/>
      <c r="G59" s="9" t="inlineStr"/>
      <c r="H59" s="9" t="inlineStr"/>
      <c r="I59" s="9" t="inlineStr"/>
      <c r="J59" s="9" t="inlineStr"/>
      <c r="K59" s="9" t="inlineStr"/>
      <c r="L59" s="9" t="inlineStr"/>
      <c r="M59" s="9" t="inlineStr"/>
      <c r="N59" s="9" t="inlineStr"/>
      <c r="O59" s="9" t="inlineStr"/>
      <c r="P59" s="9" t="inlineStr"/>
      <c r="Q59" s="9" t="inlineStr"/>
    </row>
    <row r="60">
      <c r="A60" s="8" t="inlineStr">
        <is>
          <t>59</t>
        </is>
      </c>
      <c r="B60" s="8" t="inlineStr">
        <is>
          <t>A</t>
        </is>
      </c>
      <c r="C60" s="8" t="inlineStr">
        <is>
          <t>493</t>
        </is>
      </c>
      <c r="D60" s="9" t="inlineStr"/>
      <c r="E60" s="9" t="inlineStr"/>
      <c r="F60" s="9" t="inlineStr"/>
      <c r="G60" s="9" t="inlineStr"/>
      <c r="H60" s="9" t="inlineStr"/>
      <c r="I60" s="9" t="inlineStr"/>
      <c r="J60" s="9" t="inlineStr"/>
      <c r="K60" s="9" t="inlineStr"/>
      <c r="L60" s="9" t="inlineStr"/>
      <c r="M60" s="9" t="inlineStr"/>
      <c r="N60" s="9" t="inlineStr"/>
      <c r="O60" s="9" t="inlineStr"/>
      <c r="P60" s="9" t="inlineStr"/>
      <c r="Q60" s="9" t="inlineStr"/>
    </row>
    <row r="61">
      <c r="A61" s="8" t="inlineStr">
        <is>
          <t>60</t>
        </is>
      </c>
      <c r="B61" s="8" t="inlineStr">
        <is>
          <t>A</t>
        </is>
      </c>
      <c r="C61" s="8" t="inlineStr">
        <is>
          <t>493</t>
        </is>
      </c>
      <c r="D61" s="9" t="inlineStr"/>
      <c r="E61" s="9" t="inlineStr"/>
      <c r="F61" s="9" t="inlineStr"/>
      <c r="G61" s="9" t="inlineStr"/>
      <c r="H61" s="9" t="inlineStr"/>
      <c r="I61" s="9" t="inlineStr"/>
      <c r="J61" s="9" t="inlineStr"/>
      <c r="K61" s="9" t="inlineStr"/>
      <c r="L61" s="9" t="inlineStr"/>
      <c r="M61" s="9" t="inlineStr"/>
      <c r="N61" s="9" t="inlineStr"/>
      <c r="O61" s="9" t="inlineStr"/>
      <c r="P61" s="9" t="inlineStr"/>
      <c r="Q61" s="9" t="inlineStr"/>
    </row>
    <row r="62">
      <c r="A62" s="8" t="inlineStr">
        <is>
          <t>61</t>
        </is>
      </c>
      <c r="B62" s="8" t="inlineStr">
        <is>
          <t>A</t>
        </is>
      </c>
      <c r="C62" s="8" t="inlineStr">
        <is>
          <t>493</t>
        </is>
      </c>
      <c r="D62" s="9" t="inlineStr"/>
      <c r="E62" s="9" t="inlineStr"/>
      <c r="F62" s="9" t="inlineStr"/>
      <c r="G62" s="9" t="inlineStr"/>
      <c r="H62" s="9" t="inlineStr"/>
      <c r="I62" s="9" t="inlineStr"/>
      <c r="J62" s="9" t="inlineStr"/>
      <c r="K62" s="9" t="inlineStr"/>
      <c r="L62" s="9" t="inlineStr"/>
      <c r="M62" s="9" t="inlineStr"/>
      <c r="N62" s="9" t="inlineStr"/>
      <c r="O62" s="9" t="inlineStr"/>
      <c r="P62" s="9" t="inlineStr"/>
      <c r="Q62" s="9" t="inlineStr"/>
    </row>
    <row r="63">
      <c r="A63" s="8" t="inlineStr">
        <is>
          <t>62</t>
        </is>
      </c>
      <c r="B63" s="8" t="inlineStr">
        <is>
          <t>A</t>
        </is>
      </c>
      <c r="C63" s="8" t="inlineStr">
        <is>
          <t>493</t>
        </is>
      </c>
      <c r="D63" s="9" t="inlineStr"/>
      <c r="E63" s="9" t="inlineStr"/>
      <c r="F63" s="9" t="inlineStr"/>
      <c r="G63" s="9" t="inlineStr"/>
      <c r="H63" s="9" t="inlineStr"/>
      <c r="I63" s="9" t="inlineStr"/>
      <c r="J63" s="9" t="inlineStr"/>
      <c r="K63" s="9" t="inlineStr"/>
      <c r="L63" s="9" t="inlineStr"/>
      <c r="M63" s="9" t="inlineStr"/>
      <c r="N63" s="9" t="inlineStr"/>
      <c r="O63" s="9" t="inlineStr"/>
      <c r="P63" s="9" t="inlineStr"/>
      <c r="Q63" s="9" t="inlineStr"/>
    </row>
    <row r="64">
      <c r="A64" s="8" t="inlineStr">
        <is>
          <t>63</t>
        </is>
      </c>
      <c r="B64" s="8" t="inlineStr">
        <is>
          <t>A</t>
        </is>
      </c>
      <c r="C64" s="8" t="inlineStr">
        <is>
          <t>493</t>
        </is>
      </c>
      <c r="D64" s="9" t="inlineStr"/>
      <c r="E64" s="9" t="inlineStr"/>
      <c r="F64" s="9" t="inlineStr"/>
      <c r="G64" s="9" t="inlineStr"/>
      <c r="H64" s="9" t="inlineStr"/>
      <c r="I64" s="9" t="inlineStr"/>
      <c r="J64" s="9" t="inlineStr"/>
      <c r="K64" s="9" t="inlineStr"/>
      <c r="L64" s="9" t="inlineStr"/>
      <c r="M64" s="9" t="inlineStr"/>
      <c r="N64" s="9" t="inlineStr"/>
      <c r="O64" s="9" t="inlineStr"/>
      <c r="P64" s="9" t="inlineStr"/>
      <c r="Q64" s="9" t="inlineStr"/>
    </row>
    <row r="65">
      <c r="A65" s="8" t="inlineStr">
        <is>
          <t>64</t>
        </is>
      </c>
      <c r="B65" s="8" t="inlineStr">
        <is>
          <t>A</t>
        </is>
      </c>
      <c r="C65" s="8" t="inlineStr">
        <is>
          <t>493</t>
        </is>
      </c>
      <c r="D65" s="9" t="inlineStr"/>
      <c r="E65" s="9" t="inlineStr"/>
      <c r="F65" s="9" t="inlineStr"/>
      <c r="G65" s="9" t="inlineStr"/>
      <c r="H65" s="9" t="inlineStr"/>
      <c r="I65" s="9" t="inlineStr"/>
      <c r="J65" s="9" t="inlineStr"/>
      <c r="K65" s="9" t="inlineStr"/>
      <c r="L65" s="9" t="inlineStr"/>
      <c r="M65" s="9" t="inlineStr"/>
      <c r="N65" s="9" t="inlineStr"/>
      <c r="O65" s="9" t="inlineStr"/>
      <c r="P65" s="9" t="inlineStr"/>
      <c r="Q65" s="9" t="inlineStr"/>
    </row>
    <row r="66">
      <c r="A66" s="8" t="inlineStr">
        <is>
          <t>65</t>
        </is>
      </c>
      <c r="B66" s="8" t="inlineStr">
        <is>
          <t>A</t>
        </is>
      </c>
      <c r="C66" s="8" t="inlineStr">
        <is>
          <t>493</t>
        </is>
      </c>
      <c r="D66" s="9" t="inlineStr">
        <is>
          <t>N.BHARAT KUMAR GALADA</t>
        </is>
      </c>
      <c r="E66" s="9" t="inlineStr">
        <is>
          <t>8754450904</t>
        </is>
      </c>
      <c r="F66" s="9" t="inlineStr"/>
      <c r="G66" s="9" t="inlineStr"/>
      <c r="H66" s="9" t="inlineStr">
        <is>
          <t>2026-01-09</t>
        </is>
      </c>
      <c r="I66" s="9" t="inlineStr">
        <is>
          <t>2027-01-08</t>
        </is>
      </c>
      <c r="J66" s="9" t="n">
        <v>1180</v>
      </c>
      <c r="K66" s="9" t="n">
        <v>2000</v>
      </c>
      <c r="L66" s="9" t="inlineStr">
        <is>
          <t>3395</t>
        </is>
      </c>
      <c r="M66" s="9" t="inlineStr">
        <is>
          <t>2026-01-09</t>
        </is>
      </c>
      <c r="N66" s="9" t="inlineStr"/>
      <c r="O66" s="9" t="inlineStr">
        <is>
          <t>na</t>
        </is>
      </c>
      <c r="P66" s="9" t="inlineStr"/>
      <c r="Q66" s="9" t="inlineStr"/>
    </row>
    <row r="67">
      <c r="A67" s="8" t="inlineStr">
        <is>
          <t>66</t>
        </is>
      </c>
      <c r="B67" s="8" t="inlineStr">
        <is>
          <t>A</t>
        </is>
      </c>
      <c r="C67" s="8" t="inlineStr">
        <is>
          <t>493</t>
        </is>
      </c>
      <c r="D67" s="9" t="inlineStr"/>
      <c r="E67" s="9" t="inlineStr"/>
      <c r="F67" s="9" t="inlineStr"/>
      <c r="G67" s="9" t="inlineStr"/>
      <c r="H67" s="9" t="inlineStr"/>
      <c r="I67" s="9" t="inlineStr"/>
      <c r="J67" s="9" t="inlineStr"/>
      <c r="K67" s="9" t="inlineStr"/>
      <c r="L67" s="9" t="inlineStr"/>
      <c r="M67" s="9" t="inlineStr"/>
      <c r="N67" s="9" t="inlineStr"/>
      <c r="O67" s="9" t="inlineStr"/>
      <c r="P67" s="9" t="inlineStr"/>
      <c r="Q67" s="9" t="inlineStr"/>
    </row>
    <row r="68">
      <c r="A68" s="8" t="inlineStr">
        <is>
          <t>67</t>
        </is>
      </c>
      <c r="B68" s="8" t="inlineStr">
        <is>
          <t>A</t>
        </is>
      </c>
      <c r="C68" s="8" t="inlineStr">
        <is>
          <t>493</t>
        </is>
      </c>
      <c r="D68" s="9" t="inlineStr"/>
      <c r="E68" s="9" t="inlineStr"/>
      <c r="F68" s="9" t="inlineStr"/>
      <c r="G68" s="9" t="inlineStr"/>
      <c r="H68" s="9" t="inlineStr"/>
      <c r="I68" s="9" t="inlineStr"/>
      <c r="J68" s="9" t="inlineStr"/>
      <c r="K68" s="9" t="inlineStr"/>
      <c r="L68" s="9" t="inlineStr"/>
      <c r="M68" s="9" t="inlineStr"/>
      <c r="N68" s="9" t="inlineStr"/>
      <c r="O68" s="9" t="inlineStr"/>
      <c r="P68" s="9" t="inlineStr"/>
      <c r="Q68" s="9" t="inlineStr"/>
    </row>
    <row r="69">
      <c r="A69" s="8" t="inlineStr">
        <is>
          <t>68</t>
        </is>
      </c>
      <c r="B69" s="8" t="inlineStr">
        <is>
          <t>A</t>
        </is>
      </c>
      <c r="C69" s="8" t="inlineStr">
        <is>
          <t>493</t>
        </is>
      </c>
      <c r="D69" s="9" t="inlineStr"/>
      <c r="E69" s="9" t="inlineStr"/>
      <c r="F69" s="9" t="inlineStr"/>
      <c r="G69" s="9" t="inlineStr"/>
      <c r="H69" s="9" t="inlineStr"/>
      <c r="I69" s="9" t="inlineStr"/>
      <c r="J69" s="9" t="inlineStr"/>
      <c r="K69" s="9" t="inlineStr"/>
      <c r="L69" s="9" t="inlineStr"/>
      <c r="M69" s="9" t="inlineStr"/>
      <c r="N69" s="9" t="inlineStr"/>
      <c r="O69" s="9" t="inlineStr"/>
      <c r="P69" s="9" t="inlineStr"/>
      <c r="Q69" s="9" t="inlineStr"/>
    </row>
    <row r="70">
      <c r="A70" s="8" t="inlineStr">
        <is>
          <t>69</t>
        </is>
      </c>
      <c r="B70" s="8" t="inlineStr">
        <is>
          <t>A</t>
        </is>
      </c>
      <c r="C70" s="8" t="inlineStr">
        <is>
          <t>493</t>
        </is>
      </c>
      <c r="D70" s="9" t="inlineStr"/>
      <c r="E70" s="9" t="inlineStr"/>
      <c r="F70" s="9" t="inlineStr"/>
      <c r="G70" s="9" t="inlineStr"/>
      <c r="H70" s="9" t="inlineStr"/>
      <c r="I70" s="9" t="inlineStr"/>
      <c r="J70" s="9" t="inlineStr"/>
      <c r="K70" s="9" t="inlineStr"/>
      <c r="L70" s="9" t="inlineStr"/>
      <c r="M70" s="9" t="inlineStr"/>
      <c r="N70" s="9" t="inlineStr"/>
      <c r="O70" s="9" t="inlineStr"/>
      <c r="P70" s="9" t="inlineStr"/>
      <c r="Q70" s="9" t="inlineStr"/>
    </row>
    <row r="71">
      <c r="A71" s="8" t="inlineStr">
        <is>
          <t>70</t>
        </is>
      </c>
      <c r="B71" s="8" t="inlineStr">
        <is>
          <t>A</t>
        </is>
      </c>
      <c r="C71" s="8" t="inlineStr">
        <is>
          <t>493</t>
        </is>
      </c>
      <c r="D71" s="9" t="inlineStr"/>
      <c r="E71" s="9" t="inlineStr"/>
      <c r="F71" s="9" t="inlineStr"/>
      <c r="G71" s="9" t="inlineStr"/>
      <c r="H71" s="9" t="inlineStr"/>
      <c r="I71" s="9" t="inlineStr"/>
      <c r="J71" s="9" t="inlineStr"/>
      <c r="K71" s="9" t="inlineStr"/>
      <c r="L71" s="9" t="inlineStr"/>
      <c r="M71" s="9" t="inlineStr"/>
      <c r="N71" s="9" t="inlineStr"/>
      <c r="O71" s="9" t="inlineStr"/>
      <c r="P71" s="9" t="inlineStr"/>
      <c r="Q71" s="9" t="inlineStr"/>
    </row>
    <row r="72">
      <c r="A72" s="8" t="inlineStr">
        <is>
          <t>71</t>
        </is>
      </c>
      <c r="B72" s="8" t="inlineStr">
        <is>
          <t>A</t>
        </is>
      </c>
      <c r="C72" s="8" t="inlineStr">
        <is>
          <t>493</t>
        </is>
      </c>
      <c r="D72" s="9" t="inlineStr">
        <is>
          <t>INDER CHAND</t>
        </is>
      </c>
      <c r="E72" s="9" t="inlineStr">
        <is>
          <t>9840477669</t>
        </is>
      </c>
      <c r="F72" s="9" t="inlineStr"/>
      <c r="G72" s="9" t="inlineStr"/>
      <c r="H72" s="9" t="inlineStr">
        <is>
          <t>2016-02-20</t>
        </is>
      </c>
      <c r="I72" s="9" t="inlineStr">
        <is>
          <t>2027-02-08</t>
        </is>
      </c>
      <c r="J72" s="9" t="n">
        <v>1180</v>
      </c>
      <c r="K72" s="9" t="n">
        <v>2000</v>
      </c>
      <c r="L72" s="9" t="inlineStr">
        <is>
          <t>3473</t>
        </is>
      </c>
      <c r="M72" s="9" t="inlineStr">
        <is>
          <t>2026-03-28</t>
        </is>
      </c>
      <c r="N72" s="9" t="inlineStr"/>
      <c r="O72" s="9" t="inlineStr">
        <is>
          <t>na</t>
        </is>
      </c>
      <c r="P72" s="9" t="inlineStr"/>
      <c r="Q72" s="9" t="inlineStr"/>
    </row>
    <row r="73">
      <c r="A73" s="8" t="inlineStr">
        <is>
          <t>72</t>
        </is>
      </c>
      <c r="B73" s="8" t="inlineStr">
        <is>
          <t>A</t>
        </is>
      </c>
      <c r="C73" s="8" t="inlineStr">
        <is>
          <t>493</t>
        </is>
      </c>
      <c r="D73" s="9" t="inlineStr"/>
      <c r="E73" s="9" t="inlineStr"/>
      <c r="F73" s="9" t="inlineStr"/>
      <c r="G73" s="9" t="inlineStr"/>
      <c r="H73" s="9" t="inlineStr"/>
      <c r="I73" s="9" t="inlineStr"/>
      <c r="J73" s="9" t="inlineStr"/>
      <c r="K73" s="9" t="inlineStr"/>
      <c r="L73" s="9" t="inlineStr"/>
      <c r="M73" s="9" t="inlineStr"/>
      <c r="N73" s="9" t="inlineStr"/>
      <c r="O73" s="9" t="inlineStr"/>
      <c r="P73" s="9" t="inlineStr"/>
      <c r="Q73" s="9" t="inlineStr"/>
    </row>
    <row r="74">
      <c r="A74" s="8" t="inlineStr">
        <is>
          <t>73</t>
        </is>
      </c>
      <c r="B74" s="8" t="inlineStr">
        <is>
          <t>A</t>
        </is>
      </c>
      <c r="C74" s="8" t="inlineStr">
        <is>
          <t>493</t>
        </is>
      </c>
      <c r="D74" s="9" t="inlineStr"/>
      <c r="E74" s="9" t="inlineStr"/>
      <c r="F74" s="9" t="inlineStr"/>
      <c r="G74" s="9" t="inlineStr"/>
      <c r="H74" s="9" t="inlineStr"/>
      <c r="I74" s="9" t="inlineStr"/>
      <c r="J74" s="9" t="inlineStr"/>
      <c r="K74" s="9" t="inlineStr"/>
      <c r="L74" s="9" t="inlineStr"/>
      <c r="M74" s="9" t="inlineStr"/>
      <c r="N74" s="9" t="inlineStr"/>
      <c r="O74" s="9" t="inlineStr"/>
      <c r="P74" s="9" t="inlineStr"/>
      <c r="Q74" s="9" t="inlineStr"/>
    </row>
    <row r="75">
      <c r="A75" s="8" t="inlineStr">
        <is>
          <t>74</t>
        </is>
      </c>
      <c r="B75" s="8" t="inlineStr">
        <is>
          <t>A</t>
        </is>
      </c>
      <c r="C75" s="8" t="inlineStr">
        <is>
          <t>493</t>
        </is>
      </c>
      <c r="D75" s="9" t="inlineStr"/>
      <c r="E75" s="9" t="inlineStr"/>
      <c r="F75" s="9" t="inlineStr"/>
      <c r="G75" s="9" t="inlineStr"/>
      <c r="H75" s="9" t="inlineStr"/>
      <c r="I75" s="9" t="inlineStr"/>
      <c r="J75" s="9" t="inlineStr"/>
      <c r="K75" s="9" t="inlineStr"/>
      <c r="L75" s="9" t="inlineStr"/>
      <c r="M75" s="9" t="inlineStr"/>
      <c r="N75" s="9" t="inlineStr"/>
      <c r="O75" s="9" t="inlineStr"/>
      <c r="P75" s="9" t="inlineStr"/>
      <c r="Q75" s="9" t="inlineStr"/>
    </row>
    <row r="76">
      <c r="A76" s="8" t="inlineStr">
        <is>
          <t>75</t>
        </is>
      </c>
      <c r="B76" s="8" t="inlineStr">
        <is>
          <t>A</t>
        </is>
      </c>
      <c r="C76" s="8" t="inlineStr">
        <is>
          <t>493</t>
        </is>
      </c>
      <c r="D76" s="9" t="inlineStr"/>
      <c r="E76" s="9" t="inlineStr"/>
      <c r="F76" s="9" t="inlineStr"/>
      <c r="G76" s="9" t="inlineStr"/>
      <c r="H76" s="9" t="inlineStr"/>
      <c r="I76" s="9" t="inlineStr"/>
      <c r="J76" s="9" t="inlineStr"/>
      <c r="K76" s="9" t="inlineStr"/>
      <c r="L76" s="9" t="inlineStr"/>
      <c r="M76" s="9" t="inlineStr"/>
      <c r="N76" s="9" t="inlineStr"/>
      <c r="O76" s="9" t="inlineStr"/>
      <c r="P76" s="9" t="inlineStr"/>
      <c r="Q76" s="9" t="inlineStr"/>
    </row>
    <row r="77">
      <c r="A77" s="8" t="inlineStr">
        <is>
          <t>76</t>
        </is>
      </c>
      <c r="B77" s="8" t="inlineStr">
        <is>
          <t>A</t>
        </is>
      </c>
      <c r="C77" s="8" t="inlineStr">
        <is>
          <t>493</t>
        </is>
      </c>
      <c r="D77" s="9" t="inlineStr"/>
      <c r="E77" s="9" t="inlineStr"/>
      <c r="F77" s="9" t="inlineStr"/>
      <c r="G77" s="9" t="inlineStr"/>
      <c r="H77" s="9" t="inlineStr"/>
      <c r="I77" s="9" t="inlineStr"/>
      <c r="J77" s="9" t="inlineStr"/>
      <c r="K77" s="9" t="inlineStr"/>
      <c r="L77" s="9" t="inlineStr"/>
      <c r="M77" s="9" t="inlineStr"/>
      <c r="N77" s="9" t="inlineStr"/>
      <c r="O77" s="9" t="inlineStr"/>
      <c r="P77" s="9" t="inlineStr"/>
      <c r="Q77" s="9" t="inlineStr"/>
    </row>
    <row r="78">
      <c r="A78" s="8" t="inlineStr">
        <is>
          <t>77</t>
        </is>
      </c>
      <c r="B78" s="8" t="inlineStr">
        <is>
          <t>A</t>
        </is>
      </c>
      <c r="C78" s="8" t="inlineStr">
        <is>
          <t>493</t>
        </is>
      </c>
      <c r="D78" s="9" t="inlineStr"/>
      <c r="E78" s="9" t="inlineStr"/>
      <c r="F78" s="9" t="inlineStr"/>
      <c r="G78" s="9" t="inlineStr"/>
      <c r="H78" s="9" t="inlineStr"/>
      <c r="I78" s="9" t="inlineStr"/>
      <c r="J78" s="9" t="inlineStr"/>
      <c r="K78" s="9" t="inlineStr"/>
      <c r="L78" s="9" t="inlineStr"/>
      <c r="M78" s="9" t="inlineStr"/>
      <c r="N78" s="9" t="inlineStr"/>
      <c r="O78" s="9" t="inlineStr"/>
      <c r="P78" s="9" t="inlineStr"/>
      <c r="Q78" s="9" t="inlineStr"/>
    </row>
    <row r="79">
      <c r="A79" s="8" t="inlineStr">
        <is>
          <t>78</t>
        </is>
      </c>
      <c r="B79" s="8" t="inlineStr">
        <is>
          <t>A</t>
        </is>
      </c>
      <c r="C79" s="8" t="inlineStr">
        <is>
          <t>493</t>
        </is>
      </c>
      <c r="D79" s="9" t="inlineStr"/>
      <c r="E79" s="9" t="inlineStr"/>
      <c r="F79" s="9" t="inlineStr"/>
      <c r="G79" s="9" t="inlineStr"/>
      <c r="H79" s="9" t="inlineStr"/>
      <c r="I79" s="9" t="inlineStr"/>
      <c r="J79" s="9" t="inlineStr"/>
      <c r="K79" s="9" t="inlineStr"/>
      <c r="L79" s="9" t="inlineStr"/>
      <c r="M79" s="9" t="inlineStr"/>
      <c r="N79" s="9" t="inlineStr"/>
      <c r="O79" s="9" t="inlineStr"/>
      <c r="P79" s="9" t="inlineStr"/>
      <c r="Q79" s="9" t="inlineStr"/>
    </row>
    <row r="80">
      <c r="A80" s="8" t="inlineStr">
        <is>
          <t>79</t>
        </is>
      </c>
      <c r="B80" s="8" t="inlineStr">
        <is>
          <t>A</t>
        </is>
      </c>
      <c r="C80" s="8" t="inlineStr">
        <is>
          <t>493</t>
        </is>
      </c>
      <c r="D80" s="9" t="inlineStr"/>
      <c r="E80" s="9" t="inlineStr"/>
      <c r="F80" s="9" t="inlineStr"/>
      <c r="G80" s="9" t="inlineStr"/>
      <c r="H80" s="9" t="inlineStr"/>
      <c r="I80" s="9" t="inlineStr"/>
      <c r="J80" s="9" t="inlineStr"/>
      <c r="K80" s="9" t="inlineStr"/>
      <c r="L80" s="9" t="inlineStr"/>
      <c r="M80" s="9" t="inlineStr"/>
      <c r="N80" s="9" t="inlineStr"/>
      <c r="O80" s="9" t="inlineStr"/>
      <c r="P80" s="9" t="inlineStr"/>
      <c r="Q80" s="9" t="inlineStr"/>
    </row>
    <row r="81">
      <c r="A81" s="8" t="inlineStr">
        <is>
          <t>80</t>
        </is>
      </c>
      <c r="B81" s="8" t="inlineStr">
        <is>
          <t>A</t>
        </is>
      </c>
      <c r="C81" s="8" t="inlineStr">
        <is>
          <t>493</t>
        </is>
      </c>
      <c r="D81" s="9" t="inlineStr"/>
      <c r="E81" s="9" t="inlineStr"/>
      <c r="F81" s="9" t="inlineStr"/>
      <c r="G81" s="9" t="inlineStr"/>
      <c r="H81" s="9" t="inlineStr"/>
      <c r="I81" s="9" t="inlineStr"/>
      <c r="J81" s="9" t="inlineStr"/>
      <c r="K81" s="9" t="inlineStr"/>
      <c r="L81" s="9" t="inlineStr"/>
      <c r="M81" s="9" t="inlineStr"/>
      <c r="N81" s="9" t="inlineStr"/>
      <c r="O81" s="9" t="inlineStr"/>
      <c r="P81" s="9" t="inlineStr"/>
      <c r="Q81" s="9" t="inlineStr"/>
    </row>
    <row r="82">
      <c r="A82" s="8" t="inlineStr">
        <is>
          <t>81</t>
        </is>
      </c>
      <c r="B82" s="8" t="inlineStr">
        <is>
          <t>A</t>
        </is>
      </c>
      <c r="C82" s="8" t="inlineStr">
        <is>
          <t>493</t>
        </is>
      </c>
      <c r="D82" s="9" t="inlineStr"/>
      <c r="E82" s="9" t="inlineStr"/>
      <c r="F82" s="9" t="inlineStr"/>
      <c r="G82" s="9" t="inlineStr"/>
      <c r="H82" s="9" t="inlineStr"/>
      <c r="I82" s="9" t="inlineStr"/>
      <c r="J82" s="9" t="inlineStr"/>
      <c r="K82" s="9" t="inlineStr"/>
      <c r="L82" s="9" t="inlineStr"/>
      <c r="M82" s="9" t="inlineStr"/>
      <c r="N82" s="9" t="inlineStr"/>
      <c r="O82" s="9" t="inlineStr"/>
      <c r="P82" s="9" t="inlineStr"/>
      <c r="Q82" s="9" t="inlineStr"/>
    </row>
    <row r="83">
      <c r="A83" s="8" t="inlineStr">
        <is>
          <t>82</t>
        </is>
      </c>
      <c r="B83" s="8" t="inlineStr">
        <is>
          <t>A</t>
        </is>
      </c>
      <c r="C83" s="8" t="inlineStr">
        <is>
          <t>493</t>
        </is>
      </c>
      <c r="D83" s="9" t="inlineStr"/>
      <c r="E83" s="9" t="inlineStr"/>
      <c r="F83" s="9" t="inlineStr"/>
      <c r="G83" s="9" t="inlineStr"/>
      <c r="H83" s="9" t="inlineStr"/>
      <c r="I83" s="9" t="inlineStr"/>
      <c r="J83" s="9" t="inlineStr"/>
      <c r="K83" s="9" t="inlineStr"/>
      <c r="L83" s="9" t="inlineStr"/>
      <c r="M83" s="9" t="inlineStr"/>
      <c r="N83" s="9" t="inlineStr"/>
      <c r="O83" s="9" t="inlineStr"/>
      <c r="P83" s="9" t="inlineStr"/>
      <c r="Q83" s="9" t="inlineStr"/>
    </row>
    <row r="84">
      <c r="A84" s="8" t="inlineStr">
        <is>
          <t>83</t>
        </is>
      </c>
      <c r="B84" s="8" t="inlineStr">
        <is>
          <t>A</t>
        </is>
      </c>
      <c r="C84" s="8" t="inlineStr">
        <is>
          <t>493</t>
        </is>
      </c>
      <c r="D84" s="9" t="inlineStr"/>
      <c r="E84" s="9" t="inlineStr"/>
      <c r="F84" s="9" t="inlineStr"/>
      <c r="G84" s="9" t="inlineStr"/>
      <c r="H84" s="9" t="inlineStr"/>
      <c r="I84" s="9" t="inlineStr"/>
      <c r="J84" s="9" t="inlineStr"/>
      <c r="K84" s="9" t="inlineStr"/>
      <c r="L84" s="9" t="inlineStr"/>
      <c r="M84" s="9" t="inlineStr"/>
      <c r="N84" s="9" t="inlineStr"/>
      <c r="O84" s="9" t="inlineStr"/>
      <c r="P84" s="9" t="inlineStr"/>
      <c r="Q84" s="9" t="inlineStr"/>
    </row>
    <row r="85">
      <c r="A85" s="8" t="inlineStr">
        <is>
          <t>84</t>
        </is>
      </c>
      <c r="B85" s="8" t="inlineStr">
        <is>
          <t>A</t>
        </is>
      </c>
      <c r="C85" s="8" t="inlineStr">
        <is>
          <t>493</t>
        </is>
      </c>
      <c r="D85" s="9" t="inlineStr"/>
      <c r="E85" s="9" t="inlineStr"/>
      <c r="F85" s="9" t="inlineStr"/>
      <c r="G85" s="9" t="inlineStr"/>
      <c r="H85" s="9" t="inlineStr"/>
      <c r="I85" s="9" t="inlineStr"/>
      <c r="J85" s="9" t="inlineStr"/>
      <c r="K85" s="9" t="inlineStr"/>
      <c r="L85" s="9" t="inlineStr"/>
      <c r="M85" s="9" t="inlineStr"/>
      <c r="N85" s="9" t="inlineStr"/>
      <c r="O85" s="9" t="inlineStr"/>
      <c r="P85" s="9" t="inlineStr"/>
      <c r="Q85" s="9" t="inlineStr"/>
    </row>
    <row r="86">
      <c r="A86" s="8" t="inlineStr">
        <is>
          <t>85</t>
        </is>
      </c>
      <c r="B86" s="8" t="inlineStr">
        <is>
          <t>A</t>
        </is>
      </c>
      <c r="C86" s="8" t="inlineStr">
        <is>
          <t>493</t>
        </is>
      </c>
      <c r="D86" s="9" t="inlineStr"/>
      <c r="E86" s="9" t="inlineStr"/>
      <c r="F86" s="9" t="inlineStr"/>
      <c r="G86" s="9" t="inlineStr"/>
      <c r="H86" s="9" t="inlineStr"/>
      <c r="I86" s="9" t="inlineStr"/>
      <c r="J86" s="9" t="inlineStr"/>
      <c r="K86" s="9" t="inlineStr"/>
      <c r="L86" s="9" t="inlineStr"/>
      <c r="M86" s="9" t="inlineStr"/>
      <c r="N86" s="9" t="inlineStr"/>
      <c r="O86" s="9" t="inlineStr"/>
      <c r="P86" s="9" t="inlineStr"/>
      <c r="Q86" s="9" t="inlineStr"/>
    </row>
    <row r="87">
      <c r="A87" s="8" t="inlineStr">
        <is>
          <t>86</t>
        </is>
      </c>
      <c r="B87" s="8" t="inlineStr">
        <is>
          <t>A</t>
        </is>
      </c>
      <c r="C87" s="8" t="inlineStr">
        <is>
          <t>493</t>
        </is>
      </c>
      <c r="D87" s="9" t="inlineStr"/>
      <c r="E87" s="9" t="inlineStr"/>
      <c r="F87" s="9" t="inlineStr"/>
      <c r="G87" s="9" t="inlineStr"/>
      <c r="H87" s="9" t="inlineStr"/>
      <c r="I87" s="9" t="inlineStr"/>
      <c r="J87" s="9" t="inlineStr"/>
      <c r="K87" s="9" t="inlineStr"/>
      <c r="L87" s="9" t="inlineStr"/>
      <c r="M87" s="9" t="inlineStr"/>
      <c r="N87" s="9" t="inlineStr"/>
      <c r="O87" s="9" t="inlineStr"/>
      <c r="P87" s="9" t="inlineStr"/>
      <c r="Q87" s="9" t="inlineStr"/>
    </row>
    <row r="88">
      <c r="A88" s="8" t="inlineStr">
        <is>
          <t>87</t>
        </is>
      </c>
      <c r="B88" s="8" t="inlineStr">
        <is>
          <t>A</t>
        </is>
      </c>
      <c r="C88" s="8" t="inlineStr">
        <is>
          <t>493</t>
        </is>
      </c>
      <c r="D88" s="9" t="inlineStr"/>
      <c r="E88" s="9" t="inlineStr"/>
      <c r="F88" s="9" t="inlineStr"/>
      <c r="G88" s="9" t="inlineStr"/>
      <c r="H88" s="9" t="inlineStr"/>
      <c r="I88" s="9" t="inlineStr"/>
      <c r="J88" s="9" t="inlineStr"/>
      <c r="K88" s="9" t="inlineStr"/>
      <c r="L88" s="9" t="inlineStr"/>
      <c r="M88" s="9" t="inlineStr"/>
      <c r="N88" s="9" t="inlineStr"/>
      <c r="O88" s="9" t="inlineStr"/>
      <c r="P88" s="9" t="inlineStr"/>
      <c r="Q88" s="9" t="inlineStr"/>
    </row>
    <row r="89">
      <c r="A89" s="8" t="inlineStr">
        <is>
          <t>88</t>
        </is>
      </c>
      <c r="B89" s="8" t="inlineStr">
        <is>
          <t>A</t>
        </is>
      </c>
      <c r="C89" s="8" t="inlineStr">
        <is>
          <t>493</t>
        </is>
      </c>
      <c r="D89" s="9" t="inlineStr"/>
      <c r="E89" s="9" t="inlineStr"/>
      <c r="F89" s="9" t="inlineStr"/>
      <c r="G89" s="9" t="inlineStr"/>
      <c r="H89" s="9" t="inlineStr"/>
      <c r="I89" s="9" t="inlineStr"/>
      <c r="J89" s="9" t="inlineStr"/>
      <c r="K89" s="9" t="inlineStr"/>
      <c r="L89" s="9" t="inlineStr"/>
      <c r="M89" s="9" t="inlineStr"/>
      <c r="N89" s="9" t="inlineStr"/>
      <c r="O89" s="9" t="inlineStr"/>
      <c r="P89" s="9" t="inlineStr"/>
      <c r="Q89" s="9" t="inlineStr"/>
    </row>
    <row r="90">
      <c r="A90" s="8" t="inlineStr">
        <is>
          <t>89</t>
        </is>
      </c>
      <c r="B90" s="8" t="inlineStr">
        <is>
          <t>A</t>
        </is>
      </c>
      <c r="C90" s="8" t="inlineStr">
        <is>
          <t>493</t>
        </is>
      </c>
      <c r="D90" s="9" t="inlineStr"/>
      <c r="E90" s="9" t="inlineStr"/>
      <c r="F90" s="9" t="inlineStr"/>
      <c r="G90" s="9" t="inlineStr"/>
      <c r="H90" s="9" t="inlineStr"/>
      <c r="I90" s="9" t="inlineStr"/>
      <c r="J90" s="9" t="inlineStr"/>
      <c r="K90" s="9" t="inlineStr"/>
      <c r="L90" s="9" t="inlineStr"/>
      <c r="M90" s="9" t="inlineStr"/>
      <c r="N90" s="9" t="inlineStr"/>
      <c r="O90" s="9" t="inlineStr"/>
      <c r="P90" s="9" t="inlineStr"/>
      <c r="Q90" s="9" t="inlineStr"/>
    </row>
    <row r="91">
      <c r="A91" s="8" t="inlineStr">
        <is>
          <t>90</t>
        </is>
      </c>
      <c r="B91" s="8" t="inlineStr">
        <is>
          <t>A</t>
        </is>
      </c>
      <c r="C91" s="8" t="inlineStr">
        <is>
          <t>493</t>
        </is>
      </c>
      <c r="D91" s="9" t="inlineStr"/>
      <c r="E91" s="9" t="inlineStr"/>
      <c r="F91" s="9" t="inlineStr"/>
      <c r="G91" s="9" t="inlineStr"/>
      <c r="H91" s="9" t="inlineStr"/>
      <c r="I91" s="9" t="inlineStr"/>
      <c r="J91" s="9" t="inlineStr"/>
      <c r="K91" s="9" t="inlineStr"/>
      <c r="L91" s="9" t="inlineStr"/>
      <c r="M91" s="9" t="inlineStr"/>
      <c r="N91" s="9" t="inlineStr"/>
      <c r="O91" s="9" t="inlineStr"/>
      <c r="P91" s="9" t="inlineStr"/>
      <c r="Q91" s="9" t="inlineStr"/>
    </row>
    <row r="92">
      <c r="A92" s="8" t="inlineStr">
        <is>
          <t>91</t>
        </is>
      </c>
      <c r="B92" s="8" t="inlineStr">
        <is>
          <t>A</t>
        </is>
      </c>
      <c r="C92" s="8" t="inlineStr">
        <is>
          <t>517</t>
        </is>
      </c>
      <c r="D92" s="9" t="inlineStr"/>
      <c r="E92" s="9" t="inlineStr"/>
      <c r="F92" s="9" t="inlineStr"/>
      <c r="G92" s="9" t="inlineStr"/>
      <c r="H92" s="9" t="inlineStr"/>
      <c r="I92" s="9" t="inlineStr"/>
      <c r="J92" s="9" t="inlineStr"/>
      <c r="K92" s="9" t="inlineStr"/>
      <c r="L92" s="9" t="inlineStr"/>
      <c r="M92" s="9" t="inlineStr"/>
      <c r="N92" s="9" t="inlineStr"/>
      <c r="O92" s="9" t="inlineStr"/>
      <c r="P92" s="9" t="inlineStr"/>
      <c r="Q92" s="9" t="inlineStr"/>
    </row>
    <row r="93">
      <c r="A93" s="8" t="inlineStr">
        <is>
          <t>92</t>
        </is>
      </c>
      <c r="B93" s="8" t="inlineStr">
        <is>
          <t>A</t>
        </is>
      </c>
      <c r="C93" s="8" t="inlineStr">
        <is>
          <t>517</t>
        </is>
      </c>
      <c r="D93" s="9" t="inlineStr"/>
      <c r="E93" s="9" t="inlineStr"/>
      <c r="F93" s="9" t="inlineStr"/>
      <c r="G93" s="9" t="inlineStr"/>
      <c r="H93" s="9" t="inlineStr"/>
      <c r="I93" s="9" t="inlineStr"/>
      <c r="J93" s="9" t="inlineStr"/>
      <c r="K93" s="9" t="inlineStr"/>
      <c r="L93" s="9" t="inlineStr"/>
      <c r="M93" s="9" t="inlineStr"/>
      <c r="N93" s="9" t="inlineStr"/>
      <c r="O93" s="9" t="inlineStr"/>
      <c r="P93" s="9" t="inlineStr"/>
      <c r="Q93" s="9" t="inlineStr"/>
    </row>
    <row r="94">
      <c r="A94" s="8" t="inlineStr">
        <is>
          <t>93</t>
        </is>
      </c>
      <c r="B94" s="8" t="inlineStr">
        <is>
          <t>A</t>
        </is>
      </c>
      <c r="C94" s="8" t="inlineStr">
        <is>
          <t>517</t>
        </is>
      </c>
      <c r="D94" s="9" t="inlineStr"/>
      <c r="E94" s="9" t="inlineStr"/>
      <c r="F94" s="9" t="inlineStr"/>
      <c r="G94" s="9" t="inlineStr"/>
      <c r="H94" s="9" t="inlineStr"/>
      <c r="I94" s="9" t="inlineStr"/>
      <c r="J94" s="9" t="inlineStr"/>
      <c r="K94" s="9" t="inlineStr"/>
      <c r="L94" s="9" t="inlineStr"/>
      <c r="M94" s="9" t="inlineStr"/>
      <c r="N94" s="9" t="inlineStr"/>
      <c r="O94" s="9" t="inlineStr"/>
      <c r="P94" s="9" t="inlineStr"/>
      <c r="Q94" s="9" t="inlineStr"/>
    </row>
    <row r="95">
      <c r="A95" s="8" t="inlineStr">
        <is>
          <t>94</t>
        </is>
      </c>
      <c r="B95" s="8" t="inlineStr">
        <is>
          <t>A</t>
        </is>
      </c>
      <c r="C95" s="8" t="inlineStr">
        <is>
          <t>517</t>
        </is>
      </c>
      <c r="D95" s="9" t="inlineStr"/>
      <c r="E95" s="9" t="inlineStr"/>
      <c r="F95" s="9" t="inlineStr"/>
      <c r="G95" s="9" t="inlineStr"/>
      <c r="H95" s="9" t="inlineStr"/>
      <c r="I95" s="9" t="inlineStr"/>
      <c r="J95" s="9" t="inlineStr"/>
      <c r="K95" s="9" t="inlineStr"/>
      <c r="L95" s="9" t="inlineStr"/>
      <c r="M95" s="9" t="inlineStr"/>
      <c r="N95" s="9" t="inlineStr"/>
      <c r="O95" s="9" t="inlineStr"/>
      <c r="P95" s="9" t="inlineStr"/>
      <c r="Q95" s="9" t="inlineStr"/>
    </row>
    <row r="96">
      <c r="A96" s="8" t="inlineStr">
        <is>
          <t>95</t>
        </is>
      </c>
      <c r="B96" s="8" t="inlineStr">
        <is>
          <t>A</t>
        </is>
      </c>
      <c r="C96" s="8" t="inlineStr">
        <is>
          <t>517</t>
        </is>
      </c>
      <c r="D96" s="9" t="inlineStr"/>
      <c r="E96" s="9" t="inlineStr"/>
      <c r="F96" s="9" t="inlineStr"/>
      <c r="G96" s="9" t="inlineStr"/>
      <c r="H96" s="9" t="inlineStr"/>
      <c r="I96" s="9" t="inlineStr"/>
      <c r="J96" s="9" t="inlineStr"/>
      <c r="K96" s="9" t="inlineStr"/>
      <c r="L96" s="9" t="inlineStr"/>
      <c r="M96" s="9" t="inlineStr"/>
      <c r="N96" s="9" t="inlineStr"/>
      <c r="O96" s="9" t="inlineStr"/>
      <c r="P96" s="9" t="inlineStr"/>
      <c r="Q96" s="9" t="inlineStr"/>
    </row>
    <row r="97">
      <c r="A97" s="8" t="inlineStr">
        <is>
          <t>96</t>
        </is>
      </c>
      <c r="B97" s="8" t="inlineStr">
        <is>
          <t>A</t>
        </is>
      </c>
      <c r="C97" s="8" t="inlineStr">
        <is>
          <t>517</t>
        </is>
      </c>
      <c r="D97" s="9" t="inlineStr"/>
      <c r="E97" s="9" t="inlineStr"/>
      <c r="F97" s="9" t="inlineStr"/>
      <c r="G97" s="9" t="inlineStr"/>
      <c r="H97" s="9" t="inlineStr"/>
      <c r="I97" s="9" t="inlineStr"/>
      <c r="J97" s="9" t="inlineStr"/>
      <c r="K97" s="9" t="inlineStr"/>
      <c r="L97" s="9" t="inlineStr"/>
      <c r="M97" s="9" t="inlineStr"/>
      <c r="N97" s="9" t="inlineStr"/>
      <c r="O97" s="9" t="inlineStr"/>
      <c r="P97" s="9" t="inlineStr"/>
      <c r="Q97" s="9" t="inlineStr"/>
    </row>
    <row r="98">
      <c r="A98" s="8" t="inlineStr">
        <is>
          <t>97</t>
        </is>
      </c>
      <c r="B98" s="8" t="inlineStr">
        <is>
          <t>A</t>
        </is>
      </c>
      <c r="C98" s="8" t="inlineStr">
        <is>
          <t>517</t>
        </is>
      </c>
      <c r="D98" s="9" t="inlineStr"/>
      <c r="E98" s="9" t="inlineStr"/>
      <c r="F98" s="9" t="inlineStr"/>
      <c r="G98" s="9" t="inlineStr"/>
      <c r="H98" s="9" t="inlineStr"/>
      <c r="I98" s="9" t="inlineStr"/>
      <c r="J98" s="9" t="inlineStr"/>
      <c r="K98" s="9" t="inlineStr"/>
      <c r="L98" s="9" t="inlineStr"/>
      <c r="M98" s="9" t="inlineStr"/>
      <c r="N98" s="9" t="inlineStr"/>
      <c r="O98" s="9" t="inlineStr"/>
      <c r="P98" s="9" t="inlineStr"/>
      <c r="Q98" s="9" t="inlineStr"/>
    </row>
    <row r="99">
      <c r="A99" s="8" t="inlineStr">
        <is>
          <t>98</t>
        </is>
      </c>
      <c r="B99" s="8" t="inlineStr">
        <is>
          <t>A</t>
        </is>
      </c>
      <c r="C99" s="8" t="inlineStr">
        <is>
          <t>517</t>
        </is>
      </c>
      <c r="D99" s="9" t="inlineStr"/>
      <c r="E99" s="9" t="inlineStr"/>
      <c r="F99" s="9" t="inlineStr"/>
      <c r="G99" s="9" t="inlineStr"/>
      <c r="H99" s="9" t="inlineStr"/>
      <c r="I99" s="9" t="inlineStr"/>
      <c r="J99" s="9" t="inlineStr"/>
      <c r="K99" s="9" t="inlineStr"/>
      <c r="L99" s="9" t="inlineStr"/>
      <c r="M99" s="9" t="inlineStr"/>
      <c r="N99" s="9" t="inlineStr"/>
      <c r="O99" s="9" t="inlineStr"/>
      <c r="P99" s="9" t="inlineStr"/>
      <c r="Q99" s="9" t="inlineStr"/>
    </row>
    <row r="100">
      <c r="A100" s="8" t="inlineStr">
        <is>
          <t>99</t>
        </is>
      </c>
      <c r="B100" s="8" t="inlineStr">
        <is>
          <t>A</t>
        </is>
      </c>
      <c r="C100" s="8" t="inlineStr">
        <is>
          <t>517</t>
        </is>
      </c>
      <c r="D100" s="9" t="inlineStr">
        <is>
          <t>SAJJANRAJ KHABIYA</t>
        </is>
      </c>
      <c r="E100" s="9" t="inlineStr">
        <is>
          <t>9840821840</t>
        </is>
      </c>
      <c r="F100" s="9" t="inlineStr"/>
      <c r="G100" s="9" t="inlineStr"/>
      <c r="H100" s="9" t="inlineStr">
        <is>
          <t>2013-07-26</t>
        </is>
      </c>
      <c r="I100" s="9" t="inlineStr">
        <is>
          <t>2027-07-12</t>
        </is>
      </c>
      <c r="J100" s="9" t="n">
        <v>1180</v>
      </c>
      <c r="K100" s="9" t="n">
        <v>2000</v>
      </c>
      <c r="L100" s="9" t="inlineStr">
        <is>
          <t>3586</t>
        </is>
      </c>
      <c r="M100" s="9" t="inlineStr">
        <is>
          <t>2026-07-20</t>
        </is>
      </c>
      <c r="N100" s="9" t="inlineStr"/>
      <c r="O100" s="9" t="inlineStr">
        <is>
          <t>na</t>
        </is>
      </c>
      <c r="P100" s="9" t="inlineStr"/>
      <c r="Q100" s="9" t="inlineStr"/>
    </row>
    <row r="101">
      <c r="A101" s="8" t="inlineStr">
        <is>
          <t>100</t>
        </is>
      </c>
      <c r="B101" s="8" t="inlineStr">
        <is>
          <t>A</t>
        </is>
      </c>
      <c r="C101" s="8" t="inlineStr">
        <is>
          <t>517</t>
        </is>
      </c>
      <c r="D101" s="9" t="inlineStr">
        <is>
          <t>MANSI MEHTA</t>
        </is>
      </c>
      <c r="E101" s="9" t="inlineStr"/>
      <c r="F101" s="9" t="inlineStr"/>
      <c r="G101" s="9" t="inlineStr"/>
      <c r="H101" s="9" t="inlineStr">
        <is>
          <t>2021-09-09</t>
        </is>
      </c>
      <c r="I101" s="9" t="inlineStr">
        <is>
          <t>2026-09-04</t>
        </is>
      </c>
      <c r="J101" s="9" t="n">
        <v>3780</v>
      </c>
      <c r="K101" s="9" t="n">
        <v>6400</v>
      </c>
      <c r="L101" s="9" t="inlineStr">
        <is>
          <t>3298</t>
        </is>
      </c>
      <c r="M101" s="9" t="inlineStr">
        <is>
          <t>2025-09-24</t>
        </is>
      </c>
      <c r="N101" s="9" t="inlineStr"/>
      <c r="O101" s="9" t="inlineStr">
        <is>
          <t>pending</t>
        </is>
      </c>
      <c r="P101" s="9" t="inlineStr"/>
      <c r="Q101" s="9" t="inlineStr">
        <is>
          <t>Marked PENDING DUE in source ledger; Original ledger locker no. was '100(E)' — verify this matches locker 100</t>
        </is>
      </c>
    </row>
    <row r="102">
      <c r="A102" s="8" t="inlineStr">
        <is>
          <t>101</t>
        </is>
      </c>
      <c r="B102" s="8" t="inlineStr">
        <is>
          <t>A</t>
        </is>
      </c>
      <c r="C102" s="8" t="inlineStr">
        <is>
          <t>517</t>
        </is>
      </c>
      <c r="D102" s="9" t="inlineStr">
        <is>
          <t>MAHAVEER CHAND BOHRA</t>
        </is>
      </c>
      <c r="E102" s="9" t="inlineStr">
        <is>
          <t>9694395862/8668132284</t>
        </is>
      </c>
      <c r="F102" s="9" t="inlineStr"/>
      <c r="G102" s="9" t="inlineStr"/>
      <c r="H102" s="9" t="inlineStr">
        <is>
          <t>2025-09-05</t>
        </is>
      </c>
      <c r="I102" s="9" t="inlineStr">
        <is>
          <t>2026-09-05</t>
        </is>
      </c>
      <c r="J102" s="9" t="n">
        <v>3780</v>
      </c>
      <c r="K102" s="9" t="n">
        <v>6400</v>
      </c>
      <c r="L102" s="9" t="inlineStr">
        <is>
          <t>3286</t>
        </is>
      </c>
      <c r="M102" s="9" t="inlineStr">
        <is>
          <t>2025-09-05</t>
        </is>
      </c>
      <c r="N102" s="9" t="inlineStr"/>
      <c r="O102" s="9" t="inlineStr">
        <is>
          <t>pending</t>
        </is>
      </c>
      <c r="P102" s="9" t="inlineStr"/>
      <c r="Q102" s="9" t="inlineStr">
        <is>
          <t>Marked PENDING DUE in source ledger; Original ledger locker no. was '101-E' — verify this matches locker 101</t>
        </is>
      </c>
    </row>
    <row r="103">
      <c r="A103" s="8" t="inlineStr">
        <is>
          <t>102</t>
        </is>
      </c>
      <c r="B103" s="8" t="inlineStr">
        <is>
          <t>A</t>
        </is>
      </c>
      <c r="C103" s="8" t="inlineStr">
        <is>
          <t>517</t>
        </is>
      </c>
      <c r="D103" s="9" t="inlineStr"/>
      <c r="E103" s="9" t="inlineStr"/>
      <c r="F103" s="9" t="inlineStr"/>
      <c r="G103" s="9" t="inlineStr"/>
      <c r="H103" s="9" t="inlineStr"/>
      <c r="I103" s="9" t="inlineStr"/>
      <c r="J103" s="9" t="inlineStr"/>
      <c r="K103" s="9" t="inlineStr"/>
      <c r="L103" s="9" t="inlineStr"/>
      <c r="M103" s="9" t="inlineStr"/>
      <c r="N103" s="9" t="inlineStr"/>
      <c r="O103" s="9" t="inlineStr"/>
      <c r="P103" s="9" t="inlineStr"/>
      <c r="Q103" s="9" t="inlineStr"/>
    </row>
    <row r="104">
      <c r="A104" s="8" t="inlineStr">
        <is>
          <t>103</t>
        </is>
      </c>
      <c r="B104" s="8" t="inlineStr">
        <is>
          <t>A</t>
        </is>
      </c>
      <c r="C104" s="8" t="inlineStr">
        <is>
          <t>517</t>
        </is>
      </c>
      <c r="D104" s="9" t="inlineStr"/>
      <c r="E104" s="9" t="inlineStr"/>
      <c r="F104" s="9" t="inlineStr"/>
      <c r="G104" s="9" t="inlineStr"/>
      <c r="H104" s="9" t="inlineStr"/>
      <c r="I104" s="9" t="inlineStr"/>
      <c r="J104" s="9" t="inlineStr"/>
      <c r="K104" s="9" t="inlineStr"/>
      <c r="L104" s="9" t="inlineStr"/>
      <c r="M104" s="9" t="inlineStr"/>
      <c r="N104" s="9" t="inlineStr"/>
      <c r="O104" s="9" t="inlineStr"/>
      <c r="P104" s="9" t="inlineStr"/>
      <c r="Q104" s="9" t="inlineStr"/>
    </row>
    <row r="105">
      <c r="A105" s="8" t="inlineStr">
        <is>
          <t>104</t>
        </is>
      </c>
      <c r="B105" s="8" t="inlineStr">
        <is>
          <t>A</t>
        </is>
      </c>
      <c r="C105" s="8" t="inlineStr">
        <is>
          <t>517</t>
        </is>
      </c>
      <c r="D105" s="9" t="inlineStr">
        <is>
          <t>SHREE JAIN SHWETAMBAR MURTI PUJAK SANGH</t>
        </is>
      </c>
      <c r="E105" s="9" t="inlineStr">
        <is>
          <t>044-42713544</t>
        </is>
      </c>
      <c r="F105" s="9" t="inlineStr"/>
      <c r="G105" s="9" t="inlineStr"/>
      <c r="H105" s="9" t="inlineStr">
        <is>
          <t>2013-08-31</t>
        </is>
      </c>
      <c r="I105" s="9" t="inlineStr">
        <is>
          <t>2027-08-17</t>
        </is>
      </c>
      <c r="J105" s="9" t="n">
        <v>1180</v>
      </c>
      <c r="K105" s="9" t="n">
        <v>2000</v>
      </c>
      <c r="L105" s="9" t="inlineStr">
        <is>
          <t>2961</t>
        </is>
      </c>
      <c r="M105" s="9" t="inlineStr">
        <is>
          <t>2024-09-14</t>
        </is>
      </c>
      <c r="N105" s="9" t="inlineStr"/>
      <c r="O105" s="9" t="inlineStr">
        <is>
          <t>na</t>
        </is>
      </c>
      <c r="P105" s="9" t="inlineStr"/>
      <c r="Q105" s="9" t="inlineStr"/>
    </row>
    <row r="106">
      <c r="A106" s="8" t="inlineStr">
        <is>
          <t>105</t>
        </is>
      </c>
      <c r="B106" s="8" t="inlineStr">
        <is>
          <t>A</t>
        </is>
      </c>
      <c r="C106" s="8" t="inlineStr">
        <is>
          <t>517</t>
        </is>
      </c>
      <c r="D106" s="9" t="inlineStr"/>
      <c r="E106" s="9" t="inlineStr"/>
      <c r="F106" s="9" t="inlineStr"/>
      <c r="G106" s="9" t="inlineStr"/>
      <c r="H106" s="9" t="inlineStr"/>
      <c r="I106" s="9" t="inlineStr"/>
      <c r="J106" s="9" t="inlineStr"/>
      <c r="K106" s="9" t="inlineStr"/>
      <c r="L106" s="9" t="inlineStr"/>
      <c r="M106" s="9" t="inlineStr"/>
      <c r="N106" s="9" t="inlineStr"/>
      <c r="O106" s="9" t="inlineStr"/>
      <c r="P106" s="9" t="inlineStr"/>
      <c r="Q106" s="9" t="inlineStr"/>
    </row>
    <row r="107">
      <c r="A107" s="8" t="inlineStr">
        <is>
          <t>106</t>
        </is>
      </c>
      <c r="B107" s="8" t="inlineStr">
        <is>
          <t>A</t>
        </is>
      </c>
      <c r="C107" s="8" t="inlineStr">
        <is>
          <t>517</t>
        </is>
      </c>
      <c r="D107" s="9" t="inlineStr"/>
      <c r="E107" s="9" t="inlineStr"/>
      <c r="F107" s="9" t="inlineStr"/>
      <c r="G107" s="9" t="inlineStr"/>
      <c r="H107" s="9" t="inlineStr"/>
      <c r="I107" s="9" t="inlineStr"/>
      <c r="J107" s="9" t="inlineStr"/>
      <c r="K107" s="9" t="inlineStr"/>
      <c r="L107" s="9" t="inlineStr"/>
      <c r="M107" s="9" t="inlineStr"/>
      <c r="N107" s="9" t="inlineStr"/>
      <c r="O107" s="9" t="inlineStr"/>
      <c r="P107" s="9" t="inlineStr"/>
      <c r="Q107" s="9" t="inlineStr"/>
    </row>
    <row r="108">
      <c r="A108" s="8" t="inlineStr">
        <is>
          <t>107</t>
        </is>
      </c>
      <c r="B108" s="8" t="inlineStr">
        <is>
          <t>A</t>
        </is>
      </c>
      <c r="C108" s="8" t="inlineStr">
        <is>
          <t>517</t>
        </is>
      </c>
      <c r="D108" s="9" t="inlineStr"/>
      <c r="E108" s="9" t="inlineStr"/>
      <c r="F108" s="9" t="inlineStr"/>
      <c r="G108" s="9" t="inlineStr"/>
      <c r="H108" s="9" t="inlineStr"/>
      <c r="I108" s="9" t="inlineStr"/>
      <c r="J108" s="9" t="inlineStr"/>
      <c r="K108" s="9" t="inlineStr"/>
      <c r="L108" s="9" t="inlineStr"/>
      <c r="M108" s="9" t="inlineStr"/>
      <c r="N108" s="9" t="inlineStr"/>
      <c r="O108" s="9" t="inlineStr"/>
      <c r="P108" s="9" t="inlineStr"/>
      <c r="Q108" s="9" t="inlineStr"/>
    </row>
    <row r="109">
      <c r="A109" s="8" t="inlineStr">
        <is>
          <t>108</t>
        </is>
      </c>
      <c r="B109" s="8" t="inlineStr">
        <is>
          <t>A</t>
        </is>
      </c>
      <c r="C109" s="8" t="inlineStr">
        <is>
          <t>517</t>
        </is>
      </c>
      <c r="D109" s="9" t="inlineStr">
        <is>
          <t>MAMTHA MEHTA</t>
        </is>
      </c>
      <c r="E109" s="9" t="inlineStr">
        <is>
          <t>9884908091</t>
        </is>
      </c>
      <c r="F109" s="9" t="inlineStr"/>
      <c r="G109" s="9" t="inlineStr"/>
      <c r="H109" s="9" t="inlineStr">
        <is>
          <t>2019-02-18</t>
        </is>
      </c>
      <c r="I109" s="9" t="inlineStr">
        <is>
          <t>2027-02-10</t>
        </is>
      </c>
      <c r="J109" s="9" t="n">
        <v>3780</v>
      </c>
      <c r="K109" s="9" t="n">
        <v>6400</v>
      </c>
      <c r="L109" s="9" t="inlineStr">
        <is>
          <t>3428</t>
        </is>
      </c>
      <c r="M109" s="9" t="inlineStr">
        <is>
          <t>2026-02-14</t>
        </is>
      </c>
      <c r="N109" s="9" t="inlineStr"/>
      <c r="O109" s="9" t="inlineStr">
        <is>
          <t>na</t>
        </is>
      </c>
      <c r="P109" s="9" t="inlineStr"/>
      <c r="Q109" s="9" t="inlineStr">
        <is>
          <t>Original ledger locker no. was '108(E)' — verify this matches locker 108</t>
        </is>
      </c>
    </row>
    <row r="110">
      <c r="A110" s="8" t="inlineStr">
        <is>
          <t>109</t>
        </is>
      </c>
      <c r="B110" s="8" t="inlineStr">
        <is>
          <t>A</t>
        </is>
      </c>
      <c r="C110" s="8" t="inlineStr">
        <is>
          <t>517</t>
        </is>
      </c>
      <c r="D110" s="9" t="inlineStr"/>
      <c r="E110" s="9" t="inlineStr"/>
      <c r="F110" s="9" t="inlineStr"/>
      <c r="G110" s="9" t="inlineStr"/>
      <c r="H110" s="9" t="inlineStr"/>
      <c r="I110" s="9" t="inlineStr"/>
      <c r="J110" s="9" t="inlineStr"/>
      <c r="K110" s="9" t="inlineStr"/>
      <c r="L110" s="9" t="inlineStr"/>
      <c r="M110" s="9" t="inlineStr"/>
      <c r="N110" s="9" t="inlineStr"/>
      <c r="O110" s="9" t="inlineStr"/>
      <c r="P110" s="9" t="inlineStr"/>
      <c r="Q110" s="9" t="inlineStr"/>
    </row>
    <row r="111">
      <c r="A111" s="8" t="inlineStr">
        <is>
          <t>110</t>
        </is>
      </c>
      <c r="B111" s="8" t="inlineStr">
        <is>
          <t>A</t>
        </is>
      </c>
      <c r="C111" s="8" t="inlineStr">
        <is>
          <t>517</t>
        </is>
      </c>
      <c r="D111" s="9" t="inlineStr"/>
      <c r="E111" s="9" t="inlineStr"/>
      <c r="F111" s="9" t="inlineStr"/>
      <c r="G111" s="9" t="inlineStr"/>
      <c r="H111" s="9" t="inlineStr"/>
      <c r="I111" s="9" t="inlineStr"/>
      <c r="J111" s="9" t="inlineStr"/>
      <c r="K111" s="9" t="inlineStr"/>
      <c r="L111" s="9" t="inlineStr"/>
      <c r="M111" s="9" t="inlineStr"/>
      <c r="N111" s="9" t="inlineStr"/>
      <c r="O111" s="9" t="inlineStr"/>
      <c r="P111" s="9" t="inlineStr"/>
      <c r="Q111" s="9" t="inlineStr"/>
    </row>
    <row r="112">
      <c r="A112" s="8" t="inlineStr">
        <is>
          <t>111</t>
        </is>
      </c>
      <c r="B112" s="8" t="inlineStr">
        <is>
          <t>A</t>
        </is>
      </c>
      <c r="C112" s="8" t="inlineStr">
        <is>
          <t>517</t>
        </is>
      </c>
      <c r="D112" s="9" t="inlineStr">
        <is>
          <t>RAHUL</t>
        </is>
      </c>
      <c r="E112" s="9" t="inlineStr">
        <is>
          <t>9566035906/7010319852</t>
        </is>
      </c>
      <c r="F112" s="9" t="inlineStr"/>
      <c r="G112" s="9" t="inlineStr"/>
      <c r="H112" s="9" t="inlineStr">
        <is>
          <t>2018-04-09</t>
        </is>
      </c>
      <c r="I112" s="9" t="inlineStr">
        <is>
          <t>2027-04-01</t>
        </is>
      </c>
      <c r="J112" s="9" t="n">
        <v>1180</v>
      </c>
      <c r="K112" s="9" t="n">
        <v>2000</v>
      </c>
      <c r="L112" s="9" t="inlineStr">
        <is>
          <t>3508</t>
        </is>
      </c>
      <c r="M112" s="9" t="inlineStr">
        <is>
          <t>2026-04-29</t>
        </is>
      </c>
      <c r="N112" s="9" t="inlineStr"/>
      <c r="O112" s="9" t="inlineStr">
        <is>
          <t>na</t>
        </is>
      </c>
      <c r="P112" s="9" t="inlineStr"/>
      <c r="Q112" s="9" t="inlineStr"/>
    </row>
    <row r="113">
      <c r="A113" s="8" t="inlineStr">
        <is>
          <t>112</t>
        </is>
      </c>
      <c r="B113" s="8" t="inlineStr">
        <is>
          <t>A</t>
        </is>
      </c>
      <c r="C113" s="8" t="inlineStr">
        <is>
          <t>517</t>
        </is>
      </c>
      <c r="D113" s="9" t="inlineStr"/>
      <c r="E113" s="9" t="inlineStr"/>
      <c r="F113" s="9" t="inlineStr"/>
      <c r="G113" s="9" t="inlineStr"/>
      <c r="H113" s="9" t="inlineStr"/>
      <c r="I113" s="9" t="inlineStr"/>
      <c r="J113" s="9" t="inlineStr"/>
      <c r="K113" s="9" t="inlineStr"/>
      <c r="L113" s="9" t="inlineStr"/>
      <c r="M113" s="9" t="inlineStr"/>
      <c r="N113" s="9" t="inlineStr"/>
      <c r="O113" s="9" t="inlineStr"/>
      <c r="P113" s="9" t="inlineStr"/>
      <c r="Q113" s="9" t="inlineStr"/>
    </row>
    <row r="114">
      <c r="A114" s="8" t="inlineStr">
        <is>
          <t>113</t>
        </is>
      </c>
      <c r="B114" s="8" t="inlineStr">
        <is>
          <t>A</t>
        </is>
      </c>
      <c r="C114" s="8" t="inlineStr">
        <is>
          <t>517</t>
        </is>
      </c>
      <c r="D114" s="9" t="inlineStr"/>
      <c r="E114" s="9" t="inlineStr"/>
      <c r="F114" s="9" t="inlineStr"/>
      <c r="G114" s="9" t="inlineStr"/>
      <c r="H114" s="9" t="inlineStr"/>
      <c r="I114" s="9" t="inlineStr"/>
      <c r="J114" s="9" t="inlineStr"/>
      <c r="K114" s="9" t="inlineStr"/>
      <c r="L114" s="9" t="inlineStr"/>
      <c r="M114" s="9" t="inlineStr"/>
      <c r="N114" s="9" t="inlineStr"/>
      <c r="O114" s="9" t="inlineStr"/>
      <c r="P114" s="9" t="inlineStr"/>
      <c r="Q114" s="9" t="inlineStr"/>
    </row>
    <row r="115">
      <c r="A115" s="8" t="inlineStr">
        <is>
          <t>114</t>
        </is>
      </c>
      <c r="B115" s="8" t="inlineStr">
        <is>
          <t>A</t>
        </is>
      </c>
      <c r="C115" s="8" t="inlineStr">
        <is>
          <t>517</t>
        </is>
      </c>
      <c r="D115" s="9" t="inlineStr"/>
      <c r="E115" s="9" t="inlineStr"/>
      <c r="F115" s="9" t="inlineStr"/>
      <c r="G115" s="9" t="inlineStr"/>
      <c r="H115" s="9" t="inlineStr"/>
      <c r="I115" s="9" t="inlineStr"/>
      <c r="J115" s="9" t="inlineStr"/>
      <c r="K115" s="9" t="inlineStr"/>
      <c r="L115" s="9" t="inlineStr"/>
      <c r="M115" s="9" t="inlineStr"/>
      <c r="N115" s="9" t="inlineStr"/>
      <c r="O115" s="9" t="inlineStr"/>
      <c r="P115" s="9" t="inlineStr"/>
      <c r="Q115" s="9" t="inlineStr"/>
    </row>
    <row r="116">
      <c r="A116" s="8" t="inlineStr">
        <is>
          <t>115</t>
        </is>
      </c>
      <c r="B116" s="8" t="inlineStr">
        <is>
          <t>A</t>
        </is>
      </c>
      <c r="C116" s="8" t="inlineStr">
        <is>
          <t>517</t>
        </is>
      </c>
      <c r="D116" s="9" t="inlineStr"/>
      <c r="E116" s="9" t="inlineStr"/>
      <c r="F116" s="9" t="inlineStr"/>
      <c r="G116" s="9" t="inlineStr"/>
      <c r="H116" s="9" t="inlineStr"/>
      <c r="I116" s="9" t="inlineStr"/>
      <c r="J116" s="9" t="inlineStr"/>
      <c r="K116" s="9" t="inlineStr"/>
      <c r="L116" s="9" t="inlineStr"/>
      <c r="M116" s="9" t="inlineStr"/>
      <c r="N116" s="9" t="inlineStr"/>
      <c r="O116" s="9" t="inlineStr"/>
      <c r="P116" s="9" t="inlineStr"/>
      <c r="Q116" s="9" t="inlineStr"/>
    </row>
    <row r="117">
      <c r="A117" s="8" t="inlineStr">
        <is>
          <t>116</t>
        </is>
      </c>
      <c r="B117" s="8" t="inlineStr">
        <is>
          <t>A</t>
        </is>
      </c>
      <c r="C117" s="8" t="inlineStr">
        <is>
          <t>517</t>
        </is>
      </c>
      <c r="D117" s="9" t="inlineStr"/>
      <c r="E117" s="9" t="inlineStr"/>
      <c r="F117" s="9" t="inlineStr"/>
      <c r="G117" s="9" t="inlineStr"/>
      <c r="H117" s="9" t="inlineStr"/>
      <c r="I117" s="9" t="inlineStr"/>
      <c r="J117" s="9" t="inlineStr"/>
      <c r="K117" s="9" t="inlineStr"/>
      <c r="L117" s="9" t="inlineStr"/>
      <c r="M117" s="9" t="inlineStr"/>
      <c r="N117" s="9" t="inlineStr"/>
      <c r="O117" s="9" t="inlineStr"/>
      <c r="P117" s="9" t="inlineStr"/>
      <c r="Q117" s="9" t="inlineStr"/>
    </row>
    <row r="118">
      <c r="A118" s="8" t="inlineStr">
        <is>
          <t>117</t>
        </is>
      </c>
      <c r="B118" s="8" t="inlineStr">
        <is>
          <t>A</t>
        </is>
      </c>
      <c r="C118" s="8" t="inlineStr">
        <is>
          <t>517</t>
        </is>
      </c>
      <c r="D118" s="9" t="inlineStr">
        <is>
          <t>REKHA V JAIN</t>
        </is>
      </c>
      <c r="E118" s="9" t="inlineStr"/>
      <c r="F118" s="9" t="inlineStr"/>
      <c r="G118" s="9" t="inlineStr"/>
      <c r="H118" s="9" t="inlineStr">
        <is>
          <t>2026-01-19</t>
        </is>
      </c>
      <c r="I118" s="9" t="inlineStr">
        <is>
          <t>2027-01-18</t>
        </is>
      </c>
      <c r="J118" s="9" t="n">
        <v>1180</v>
      </c>
      <c r="K118" s="9" t="n">
        <v>2000</v>
      </c>
      <c r="L118" s="9" t="inlineStr">
        <is>
          <t>3403</t>
        </is>
      </c>
      <c r="M118" s="9" t="inlineStr">
        <is>
          <t>2026-01-19</t>
        </is>
      </c>
      <c r="N118" s="9" t="inlineStr"/>
      <c r="O118" s="9" t="inlineStr">
        <is>
          <t>na</t>
        </is>
      </c>
      <c r="P118" s="9" t="inlineStr"/>
      <c r="Q118" s="9" t="inlineStr"/>
    </row>
    <row r="119">
      <c r="A119" s="8" t="inlineStr">
        <is>
          <t>118</t>
        </is>
      </c>
      <c r="B119" s="8" t="inlineStr">
        <is>
          <t>A</t>
        </is>
      </c>
      <c r="C119" s="8" t="inlineStr">
        <is>
          <t>517</t>
        </is>
      </c>
      <c r="D119" s="9" t="inlineStr"/>
      <c r="E119" s="9" t="inlineStr"/>
      <c r="F119" s="9" t="inlineStr"/>
      <c r="G119" s="9" t="inlineStr"/>
      <c r="H119" s="9" t="inlineStr"/>
      <c r="I119" s="9" t="inlineStr"/>
      <c r="J119" s="9" t="inlineStr"/>
      <c r="K119" s="9" t="inlineStr"/>
      <c r="L119" s="9" t="inlineStr"/>
      <c r="M119" s="9" t="inlineStr"/>
      <c r="N119" s="9" t="inlineStr"/>
      <c r="O119" s="9" t="inlineStr"/>
      <c r="P119" s="9" t="inlineStr"/>
      <c r="Q119" s="9" t="inlineStr"/>
    </row>
    <row r="120">
      <c r="A120" s="8" t="inlineStr">
        <is>
          <t>119</t>
        </is>
      </c>
      <c r="B120" s="8" t="inlineStr">
        <is>
          <t>A</t>
        </is>
      </c>
      <c r="C120" s="8" t="inlineStr">
        <is>
          <t>517</t>
        </is>
      </c>
      <c r="D120" s="9" t="inlineStr"/>
      <c r="E120" s="9" t="inlineStr"/>
      <c r="F120" s="9" t="inlineStr"/>
      <c r="G120" s="9" t="inlineStr"/>
      <c r="H120" s="9" t="inlineStr"/>
      <c r="I120" s="9" t="inlineStr"/>
      <c r="J120" s="9" t="inlineStr"/>
      <c r="K120" s="9" t="inlineStr"/>
      <c r="L120" s="9" t="inlineStr"/>
      <c r="M120" s="9" t="inlineStr"/>
      <c r="N120" s="9" t="inlineStr"/>
      <c r="O120" s="9" t="inlineStr"/>
      <c r="P120" s="9" t="inlineStr"/>
      <c r="Q120" s="9" t="inlineStr"/>
    </row>
    <row r="121">
      <c r="A121" s="8" t="inlineStr">
        <is>
          <t>120</t>
        </is>
      </c>
      <c r="B121" s="8" t="inlineStr">
        <is>
          <t>A</t>
        </is>
      </c>
      <c r="C121" s="8" t="inlineStr">
        <is>
          <t>517</t>
        </is>
      </c>
      <c r="D121" s="9" t="inlineStr"/>
      <c r="E121" s="9" t="inlineStr"/>
      <c r="F121" s="9" t="inlineStr"/>
      <c r="G121" s="9" t="inlineStr"/>
      <c r="H121" s="9" t="inlineStr"/>
      <c r="I121" s="9" t="inlineStr"/>
      <c r="J121" s="9" t="inlineStr"/>
      <c r="K121" s="9" t="inlineStr"/>
      <c r="L121" s="9" t="inlineStr"/>
      <c r="M121" s="9" t="inlineStr"/>
      <c r="N121" s="9" t="inlineStr"/>
      <c r="O121" s="9" t="inlineStr"/>
      <c r="P121" s="9" t="inlineStr"/>
      <c r="Q121" s="9" t="inlineStr"/>
    </row>
    <row r="122">
      <c r="A122" s="8" t="inlineStr">
        <is>
          <t>121</t>
        </is>
      </c>
      <c r="B122" s="8" t="inlineStr">
        <is>
          <t>A</t>
        </is>
      </c>
      <c r="C122" s="8" t="inlineStr">
        <is>
          <t>517</t>
        </is>
      </c>
      <c r="D122" s="9" t="inlineStr"/>
      <c r="E122" s="9" t="inlineStr"/>
      <c r="F122" s="9" t="inlineStr"/>
      <c r="G122" s="9" t="inlineStr"/>
      <c r="H122" s="9" t="inlineStr"/>
      <c r="I122" s="9" t="inlineStr"/>
      <c r="J122" s="9" t="inlineStr"/>
      <c r="K122" s="9" t="inlineStr"/>
      <c r="L122" s="9" t="inlineStr"/>
      <c r="M122" s="9" t="inlineStr"/>
      <c r="N122" s="9" t="inlineStr"/>
      <c r="O122" s="9" t="inlineStr"/>
      <c r="P122" s="9" t="inlineStr"/>
      <c r="Q122" s="9" t="inlineStr"/>
    </row>
    <row r="123">
      <c r="A123" s="8" t="inlineStr">
        <is>
          <t>122</t>
        </is>
      </c>
      <c r="B123" s="8" t="inlineStr">
        <is>
          <t>A</t>
        </is>
      </c>
      <c r="C123" s="8" t="inlineStr">
        <is>
          <t>517</t>
        </is>
      </c>
      <c r="D123" s="9" t="inlineStr"/>
      <c r="E123" s="9" t="inlineStr"/>
      <c r="F123" s="9" t="inlineStr"/>
      <c r="G123" s="9" t="inlineStr"/>
      <c r="H123" s="9" t="inlineStr"/>
      <c r="I123" s="9" t="inlineStr"/>
      <c r="J123" s="9" t="inlineStr"/>
      <c r="K123" s="9" t="inlineStr"/>
      <c r="L123" s="9" t="inlineStr"/>
      <c r="M123" s="9" t="inlineStr"/>
      <c r="N123" s="9" t="inlineStr"/>
      <c r="O123" s="9" t="inlineStr"/>
      <c r="P123" s="9" t="inlineStr"/>
      <c r="Q123" s="9" t="inlineStr"/>
    </row>
    <row r="124">
      <c r="A124" s="8" t="inlineStr">
        <is>
          <t>123</t>
        </is>
      </c>
      <c r="B124" s="8" t="inlineStr">
        <is>
          <t>A</t>
        </is>
      </c>
      <c r="C124" s="8" t="inlineStr">
        <is>
          <t>517</t>
        </is>
      </c>
      <c r="D124" s="9" t="inlineStr"/>
      <c r="E124" s="9" t="inlineStr"/>
      <c r="F124" s="9" t="inlineStr"/>
      <c r="G124" s="9" t="inlineStr"/>
      <c r="H124" s="9" t="inlineStr"/>
      <c r="I124" s="9" t="inlineStr"/>
      <c r="J124" s="9" t="inlineStr"/>
      <c r="K124" s="9" t="inlineStr"/>
      <c r="L124" s="9" t="inlineStr"/>
      <c r="M124" s="9" t="inlineStr"/>
      <c r="N124" s="9" t="inlineStr"/>
      <c r="O124" s="9" t="inlineStr"/>
      <c r="P124" s="9" t="inlineStr"/>
      <c r="Q124" s="9" t="inlineStr"/>
    </row>
    <row r="125">
      <c r="A125" s="8" t="inlineStr">
        <is>
          <t>124</t>
        </is>
      </c>
      <c r="B125" s="8" t="inlineStr">
        <is>
          <t>A</t>
        </is>
      </c>
      <c r="C125" s="8" t="inlineStr">
        <is>
          <t>517</t>
        </is>
      </c>
      <c r="D125" s="9" t="inlineStr"/>
      <c r="E125" s="9" t="inlineStr"/>
      <c r="F125" s="9" t="inlineStr"/>
      <c r="G125" s="9" t="inlineStr"/>
      <c r="H125" s="9" t="inlineStr"/>
      <c r="I125" s="9" t="inlineStr"/>
      <c r="J125" s="9" t="inlineStr"/>
      <c r="K125" s="9" t="inlineStr"/>
      <c r="L125" s="9" t="inlineStr"/>
      <c r="M125" s="9" t="inlineStr"/>
      <c r="N125" s="9" t="inlineStr"/>
      <c r="O125" s="9" t="inlineStr"/>
      <c r="P125" s="9" t="inlineStr"/>
      <c r="Q125" s="9" t="inlineStr"/>
    </row>
    <row r="126">
      <c r="A126" s="8" t="inlineStr">
        <is>
          <t>125</t>
        </is>
      </c>
      <c r="B126" s="8" t="inlineStr">
        <is>
          <t>A</t>
        </is>
      </c>
      <c r="C126" s="8" t="inlineStr">
        <is>
          <t>517</t>
        </is>
      </c>
      <c r="D126" s="9" t="inlineStr"/>
      <c r="E126" s="9" t="inlineStr"/>
      <c r="F126" s="9" t="inlineStr"/>
      <c r="G126" s="9" t="inlineStr"/>
      <c r="H126" s="9" t="inlineStr"/>
      <c r="I126" s="9" t="inlineStr"/>
      <c r="J126" s="9" t="inlineStr"/>
      <c r="K126" s="9" t="inlineStr"/>
      <c r="L126" s="9" t="inlineStr"/>
      <c r="M126" s="9" t="inlineStr"/>
      <c r="N126" s="9" t="inlineStr"/>
      <c r="O126" s="9" t="inlineStr"/>
      <c r="P126" s="9" t="inlineStr"/>
      <c r="Q126" s="9" t="inlineStr"/>
    </row>
    <row r="127">
      <c r="A127" s="8" t="inlineStr">
        <is>
          <t>126</t>
        </is>
      </c>
      <c r="B127" s="8" t="inlineStr">
        <is>
          <t>A</t>
        </is>
      </c>
      <c r="C127" s="8" t="inlineStr">
        <is>
          <t>517</t>
        </is>
      </c>
      <c r="D127" s="9" t="inlineStr">
        <is>
          <t>SURESH KUMAR</t>
        </is>
      </c>
      <c r="E127" s="9" t="inlineStr">
        <is>
          <t>9840401285</t>
        </is>
      </c>
      <c r="F127" s="9" t="inlineStr"/>
      <c r="G127" s="9" t="inlineStr"/>
      <c r="H127" s="9" t="inlineStr">
        <is>
          <t>2014-08-23</t>
        </is>
      </c>
      <c r="I127" s="9" t="inlineStr">
        <is>
          <t>2027-08-10</t>
        </is>
      </c>
      <c r="J127" s="9" t="n">
        <v>1180</v>
      </c>
      <c r="K127" s="9" t="n">
        <v>2000</v>
      </c>
      <c r="L127" s="9" t="inlineStr">
        <is>
          <t>3618</t>
        </is>
      </c>
      <c r="M127" s="9" t="inlineStr">
        <is>
          <t>2026-08-21</t>
        </is>
      </c>
      <c r="N127" s="9" t="inlineStr"/>
      <c r="O127" s="9" t="inlineStr">
        <is>
          <t>na</t>
        </is>
      </c>
      <c r="P127" s="9" t="inlineStr"/>
      <c r="Q127" s="9" t="inlineStr"/>
    </row>
    <row r="128">
      <c r="A128" s="8" t="inlineStr">
        <is>
          <t>127</t>
        </is>
      </c>
      <c r="B128" s="8" t="inlineStr">
        <is>
          <t>A</t>
        </is>
      </c>
      <c r="C128" s="8" t="inlineStr">
        <is>
          <t>517</t>
        </is>
      </c>
      <c r="D128" s="9" t="inlineStr"/>
      <c r="E128" s="9" t="inlineStr"/>
      <c r="F128" s="9" t="inlineStr"/>
      <c r="G128" s="9" t="inlineStr"/>
      <c r="H128" s="9" t="inlineStr"/>
      <c r="I128" s="9" t="inlineStr"/>
      <c r="J128" s="9" t="inlineStr"/>
      <c r="K128" s="9" t="inlineStr"/>
      <c r="L128" s="9" t="inlineStr"/>
      <c r="M128" s="9" t="inlineStr"/>
      <c r="N128" s="9" t="inlineStr"/>
      <c r="O128" s="9" t="inlineStr"/>
      <c r="P128" s="9" t="inlineStr"/>
      <c r="Q128" s="9" t="inlineStr"/>
    </row>
    <row r="129">
      <c r="A129" s="8" t="inlineStr">
        <is>
          <t>128</t>
        </is>
      </c>
      <c r="B129" s="8" t="inlineStr">
        <is>
          <t>A</t>
        </is>
      </c>
      <c r="C129" s="8" t="inlineStr">
        <is>
          <t>517</t>
        </is>
      </c>
      <c r="D129" s="9" t="inlineStr"/>
      <c r="E129" s="9" t="inlineStr"/>
      <c r="F129" s="9" t="inlineStr"/>
      <c r="G129" s="9" t="inlineStr"/>
      <c r="H129" s="9" t="inlineStr"/>
      <c r="I129" s="9" t="inlineStr"/>
      <c r="J129" s="9" t="inlineStr"/>
      <c r="K129" s="9" t="inlineStr"/>
      <c r="L129" s="9" t="inlineStr"/>
      <c r="M129" s="9" t="inlineStr"/>
      <c r="N129" s="9" t="inlineStr"/>
      <c r="O129" s="9" t="inlineStr"/>
      <c r="P129" s="9" t="inlineStr"/>
      <c r="Q129" s="9" t="inlineStr"/>
    </row>
    <row r="130">
      <c r="A130" s="8" t="inlineStr">
        <is>
          <t>129</t>
        </is>
      </c>
      <c r="B130" s="8" t="inlineStr">
        <is>
          <t>A</t>
        </is>
      </c>
      <c r="C130" s="8" t="inlineStr">
        <is>
          <t>517</t>
        </is>
      </c>
      <c r="D130" s="9" t="inlineStr"/>
      <c r="E130" s="9" t="inlineStr"/>
      <c r="F130" s="9" t="inlineStr"/>
      <c r="G130" s="9" t="inlineStr"/>
      <c r="H130" s="9" t="inlineStr"/>
      <c r="I130" s="9" t="inlineStr"/>
      <c r="J130" s="9" t="inlineStr"/>
      <c r="K130" s="9" t="inlineStr"/>
      <c r="L130" s="9" t="inlineStr"/>
      <c r="M130" s="9" t="inlineStr"/>
      <c r="N130" s="9" t="inlineStr"/>
      <c r="O130" s="9" t="inlineStr"/>
      <c r="P130" s="9" t="inlineStr"/>
      <c r="Q130" s="9" t="inlineStr"/>
    </row>
    <row r="131">
      <c r="A131" s="8" t="inlineStr">
        <is>
          <t>130</t>
        </is>
      </c>
      <c r="B131" s="8" t="inlineStr">
        <is>
          <t>A</t>
        </is>
      </c>
      <c r="C131" s="8" t="inlineStr">
        <is>
          <t>517</t>
        </is>
      </c>
      <c r="D131" s="9" t="inlineStr"/>
      <c r="E131" s="9" t="inlineStr"/>
      <c r="F131" s="9" t="inlineStr"/>
      <c r="G131" s="9" t="inlineStr"/>
      <c r="H131" s="9" t="inlineStr"/>
      <c r="I131" s="9" t="inlineStr"/>
      <c r="J131" s="9" t="inlineStr"/>
      <c r="K131" s="9" t="inlineStr"/>
      <c r="L131" s="9" t="inlineStr"/>
      <c r="M131" s="9" t="inlineStr"/>
      <c r="N131" s="9" t="inlineStr"/>
      <c r="O131" s="9" t="inlineStr"/>
      <c r="P131" s="9" t="inlineStr"/>
      <c r="Q131" s="9" t="inlineStr"/>
    </row>
    <row r="132">
      <c r="A132" s="8" t="inlineStr">
        <is>
          <t>131</t>
        </is>
      </c>
      <c r="B132" s="8" t="inlineStr">
        <is>
          <t>A</t>
        </is>
      </c>
      <c r="C132" s="8" t="inlineStr">
        <is>
          <t>517</t>
        </is>
      </c>
      <c r="D132" s="9" t="inlineStr"/>
      <c r="E132" s="9" t="inlineStr"/>
      <c r="F132" s="9" t="inlineStr"/>
      <c r="G132" s="9" t="inlineStr"/>
      <c r="H132" s="9" t="inlineStr"/>
      <c r="I132" s="9" t="inlineStr"/>
      <c r="J132" s="9" t="inlineStr"/>
      <c r="K132" s="9" t="inlineStr"/>
      <c r="L132" s="9" t="inlineStr"/>
      <c r="M132" s="9" t="inlineStr"/>
      <c r="N132" s="9" t="inlineStr"/>
      <c r="O132" s="9" t="inlineStr"/>
      <c r="P132" s="9" t="inlineStr"/>
      <c r="Q132" s="9" t="inlineStr"/>
    </row>
    <row r="133">
      <c r="A133" s="8" t="inlineStr">
        <is>
          <t>132</t>
        </is>
      </c>
      <c r="B133" s="8" t="inlineStr">
        <is>
          <t>A</t>
        </is>
      </c>
      <c r="C133" s="8" t="inlineStr">
        <is>
          <t>517</t>
        </is>
      </c>
      <c r="D133" s="9" t="inlineStr"/>
      <c r="E133" s="9" t="inlineStr"/>
      <c r="F133" s="9" t="inlineStr"/>
      <c r="G133" s="9" t="inlineStr"/>
      <c r="H133" s="9" t="inlineStr"/>
      <c r="I133" s="9" t="inlineStr"/>
      <c r="J133" s="9" t="inlineStr"/>
      <c r="K133" s="9" t="inlineStr"/>
      <c r="L133" s="9" t="inlineStr"/>
      <c r="M133" s="9" t="inlineStr"/>
      <c r="N133" s="9" t="inlineStr"/>
      <c r="O133" s="9" t="inlineStr"/>
      <c r="P133" s="9" t="inlineStr"/>
      <c r="Q133" s="9" t="inlineStr"/>
    </row>
    <row r="134">
      <c r="A134" s="8" t="inlineStr">
        <is>
          <t>133</t>
        </is>
      </c>
      <c r="B134" s="8" t="inlineStr">
        <is>
          <t>A</t>
        </is>
      </c>
      <c r="C134" s="8" t="inlineStr">
        <is>
          <t>517</t>
        </is>
      </c>
      <c r="D134" s="9" t="inlineStr"/>
      <c r="E134" s="9" t="inlineStr"/>
      <c r="F134" s="9" t="inlineStr"/>
      <c r="G134" s="9" t="inlineStr"/>
      <c r="H134" s="9" t="inlineStr"/>
      <c r="I134" s="9" t="inlineStr"/>
      <c r="J134" s="9" t="inlineStr"/>
      <c r="K134" s="9" t="inlineStr"/>
      <c r="L134" s="9" t="inlineStr"/>
      <c r="M134" s="9" t="inlineStr"/>
      <c r="N134" s="9" t="inlineStr"/>
      <c r="O134" s="9" t="inlineStr"/>
      <c r="P134" s="9" t="inlineStr"/>
      <c r="Q134" s="9" t="inlineStr"/>
    </row>
    <row r="135">
      <c r="A135" s="8" t="inlineStr">
        <is>
          <t>134</t>
        </is>
      </c>
      <c r="B135" s="8" t="inlineStr">
        <is>
          <t>A</t>
        </is>
      </c>
      <c r="C135" s="8" t="inlineStr">
        <is>
          <t>517</t>
        </is>
      </c>
      <c r="D135" s="9" t="inlineStr"/>
      <c r="E135" s="9" t="inlineStr"/>
      <c r="F135" s="9" t="inlineStr"/>
      <c r="G135" s="9" t="inlineStr"/>
      <c r="H135" s="9" t="inlineStr"/>
      <c r="I135" s="9" t="inlineStr"/>
      <c r="J135" s="9" t="inlineStr"/>
      <c r="K135" s="9" t="inlineStr"/>
      <c r="L135" s="9" t="inlineStr"/>
      <c r="M135" s="9" t="inlineStr"/>
      <c r="N135" s="9" t="inlineStr"/>
      <c r="O135" s="9" t="inlineStr"/>
      <c r="P135" s="9" t="inlineStr"/>
      <c r="Q135" s="9" t="inlineStr"/>
    </row>
    <row r="136">
      <c r="A136" s="8" t="inlineStr">
        <is>
          <t>135</t>
        </is>
      </c>
      <c r="B136" s="8" t="inlineStr">
        <is>
          <t>A</t>
        </is>
      </c>
      <c r="C136" s="8" t="inlineStr">
        <is>
          <t>517</t>
        </is>
      </c>
      <c r="D136" s="9" t="inlineStr">
        <is>
          <t>DINESH KUMAR KANKARIYA</t>
        </is>
      </c>
      <c r="E136" s="9" t="inlineStr">
        <is>
          <t>9743079991</t>
        </is>
      </c>
      <c r="F136" s="9" t="inlineStr"/>
      <c r="G136" s="9" t="inlineStr"/>
      <c r="H136" s="9" t="inlineStr">
        <is>
          <t>2015-01-29</t>
        </is>
      </c>
      <c r="I136" s="9" t="inlineStr">
        <is>
          <t>2027-01-17</t>
        </is>
      </c>
      <c r="J136" s="9" t="n">
        <v>1180</v>
      </c>
      <c r="K136" s="9" t="n">
        <v>2000</v>
      </c>
      <c r="L136" s="9" t="inlineStr">
        <is>
          <t>3402</t>
        </is>
      </c>
      <c r="M136" s="9" t="inlineStr">
        <is>
          <t>2025-01-19</t>
        </is>
      </c>
      <c r="N136" s="9" t="inlineStr"/>
      <c r="O136" s="9" t="inlineStr">
        <is>
          <t>na</t>
        </is>
      </c>
      <c r="P136" s="9" t="inlineStr"/>
      <c r="Q136" s="9" t="inlineStr"/>
    </row>
    <row r="137">
      <c r="A137" s="8" t="inlineStr">
        <is>
          <t>136</t>
        </is>
      </c>
      <c r="B137" s="8" t="inlineStr">
        <is>
          <t>A</t>
        </is>
      </c>
      <c r="C137" s="8" t="inlineStr">
        <is>
          <t>517</t>
        </is>
      </c>
      <c r="D137" s="9" t="inlineStr"/>
      <c r="E137" s="9" t="inlineStr"/>
      <c r="F137" s="9" t="inlineStr"/>
      <c r="G137" s="9" t="inlineStr"/>
      <c r="H137" s="9" t="inlineStr"/>
      <c r="I137" s="9" t="inlineStr"/>
      <c r="J137" s="9" t="inlineStr"/>
      <c r="K137" s="9" t="inlineStr"/>
      <c r="L137" s="9" t="inlineStr"/>
      <c r="M137" s="9" t="inlineStr"/>
      <c r="N137" s="9" t="inlineStr"/>
      <c r="O137" s="9" t="inlineStr"/>
      <c r="P137" s="9" t="inlineStr"/>
      <c r="Q137" s="9" t="inlineStr"/>
    </row>
    <row r="138">
      <c r="A138" s="8" t="inlineStr">
        <is>
          <t>137</t>
        </is>
      </c>
      <c r="B138" s="8" t="inlineStr">
        <is>
          <t>A</t>
        </is>
      </c>
      <c r="C138" s="8" t="inlineStr">
        <is>
          <t>517</t>
        </is>
      </c>
      <c r="D138" s="9" t="inlineStr"/>
      <c r="E138" s="9" t="inlineStr"/>
      <c r="F138" s="9" t="inlineStr"/>
      <c r="G138" s="9" t="inlineStr"/>
      <c r="H138" s="9" t="inlineStr"/>
      <c r="I138" s="9" t="inlineStr"/>
      <c r="J138" s="9" t="inlineStr"/>
      <c r="K138" s="9" t="inlineStr"/>
      <c r="L138" s="9" t="inlineStr"/>
      <c r="M138" s="9" t="inlineStr"/>
      <c r="N138" s="9" t="inlineStr"/>
      <c r="O138" s="9" t="inlineStr"/>
      <c r="P138" s="9" t="inlineStr"/>
      <c r="Q138" s="9" t="inlineStr"/>
    </row>
    <row r="139">
      <c r="A139" s="8" t="inlineStr">
        <is>
          <t>138</t>
        </is>
      </c>
      <c r="B139" s="8" t="inlineStr">
        <is>
          <t>A</t>
        </is>
      </c>
      <c r="C139" s="8" t="inlineStr">
        <is>
          <t>517</t>
        </is>
      </c>
      <c r="D139" s="9" t="inlineStr"/>
      <c r="E139" s="9" t="inlineStr"/>
      <c r="F139" s="9" t="inlineStr"/>
      <c r="G139" s="9" t="inlineStr"/>
      <c r="H139" s="9" t="inlineStr"/>
      <c r="I139" s="9" t="inlineStr"/>
      <c r="J139" s="9" t="inlineStr"/>
      <c r="K139" s="9" t="inlineStr"/>
      <c r="L139" s="9" t="inlineStr"/>
      <c r="M139" s="9" t="inlineStr"/>
      <c r="N139" s="9" t="inlineStr"/>
      <c r="O139" s="9" t="inlineStr"/>
      <c r="P139" s="9" t="inlineStr"/>
      <c r="Q139" s="9" t="inlineStr"/>
    </row>
    <row r="140">
      <c r="A140" s="8" t="inlineStr">
        <is>
          <t>139</t>
        </is>
      </c>
      <c r="B140" s="8" t="inlineStr">
        <is>
          <t>A</t>
        </is>
      </c>
      <c r="C140" s="8" t="inlineStr">
        <is>
          <t>517</t>
        </is>
      </c>
      <c r="D140" s="9" t="inlineStr"/>
      <c r="E140" s="9" t="inlineStr"/>
      <c r="F140" s="9" t="inlineStr"/>
      <c r="G140" s="9" t="inlineStr"/>
      <c r="H140" s="9" t="inlineStr"/>
      <c r="I140" s="9" t="inlineStr"/>
      <c r="J140" s="9" t="inlineStr"/>
      <c r="K140" s="9" t="inlineStr"/>
      <c r="L140" s="9" t="inlineStr"/>
      <c r="M140" s="9" t="inlineStr"/>
      <c r="N140" s="9" t="inlineStr"/>
      <c r="O140" s="9" t="inlineStr"/>
      <c r="P140" s="9" t="inlineStr"/>
      <c r="Q140" s="9" t="inlineStr"/>
    </row>
    <row r="141">
      <c r="A141" s="8" t="inlineStr">
        <is>
          <t>140</t>
        </is>
      </c>
      <c r="B141" s="8" t="inlineStr">
        <is>
          <t>A</t>
        </is>
      </c>
      <c r="C141" s="8" t="inlineStr">
        <is>
          <t>517</t>
        </is>
      </c>
      <c r="D141" s="9" t="inlineStr"/>
      <c r="E141" s="9" t="inlineStr"/>
      <c r="F141" s="9" t="inlineStr"/>
      <c r="G141" s="9" t="inlineStr"/>
      <c r="H141" s="9" t="inlineStr"/>
      <c r="I141" s="9" t="inlineStr"/>
      <c r="J141" s="9" t="inlineStr"/>
      <c r="K141" s="9" t="inlineStr"/>
      <c r="L141" s="9" t="inlineStr"/>
      <c r="M141" s="9" t="inlineStr"/>
      <c r="N141" s="9" t="inlineStr"/>
      <c r="O141" s="9" t="inlineStr"/>
      <c r="P141" s="9" t="inlineStr"/>
      <c r="Q141" s="9" t="inlineStr"/>
    </row>
    <row r="142">
      <c r="A142" s="8" t="inlineStr">
        <is>
          <t>141</t>
        </is>
      </c>
      <c r="B142" s="8" t="inlineStr">
        <is>
          <t>A</t>
        </is>
      </c>
      <c r="C142" s="8" t="inlineStr">
        <is>
          <t>517</t>
        </is>
      </c>
      <c r="D142" s="9" t="inlineStr"/>
      <c r="E142" s="9" t="inlineStr"/>
      <c r="F142" s="9" t="inlineStr"/>
      <c r="G142" s="9" t="inlineStr"/>
      <c r="H142" s="9" t="inlineStr"/>
      <c r="I142" s="9" t="inlineStr"/>
      <c r="J142" s="9" t="inlineStr"/>
      <c r="K142" s="9" t="inlineStr"/>
      <c r="L142" s="9" t="inlineStr"/>
      <c r="M142" s="9" t="inlineStr"/>
      <c r="N142" s="9" t="inlineStr"/>
      <c r="O142" s="9" t="inlineStr"/>
      <c r="P142" s="9" t="inlineStr"/>
      <c r="Q142" s="9" t="inlineStr"/>
    </row>
    <row r="143">
      <c r="A143" s="8" t="inlineStr">
        <is>
          <t>142</t>
        </is>
      </c>
      <c r="B143" s="8" t="inlineStr">
        <is>
          <t>A</t>
        </is>
      </c>
      <c r="C143" s="8" t="inlineStr">
        <is>
          <t>517</t>
        </is>
      </c>
      <c r="D143" s="9" t="inlineStr"/>
      <c r="E143" s="9" t="inlineStr"/>
      <c r="F143" s="9" t="inlineStr"/>
      <c r="G143" s="9" t="inlineStr"/>
      <c r="H143" s="9" t="inlineStr"/>
      <c r="I143" s="9" t="inlineStr"/>
      <c r="J143" s="9" t="inlineStr"/>
      <c r="K143" s="9" t="inlineStr"/>
      <c r="L143" s="9" t="inlineStr"/>
      <c r="M143" s="9" t="inlineStr"/>
      <c r="N143" s="9" t="inlineStr"/>
      <c r="O143" s="9" t="inlineStr"/>
      <c r="P143" s="9" t="inlineStr"/>
      <c r="Q143" s="9" t="inlineStr"/>
    </row>
    <row r="144">
      <c r="A144" s="8" t="inlineStr">
        <is>
          <t>143</t>
        </is>
      </c>
      <c r="B144" s="8" t="inlineStr">
        <is>
          <t>A</t>
        </is>
      </c>
      <c r="C144" s="8" t="inlineStr">
        <is>
          <t>517</t>
        </is>
      </c>
      <c r="D144" s="9" t="inlineStr"/>
      <c r="E144" s="9" t="inlineStr"/>
      <c r="F144" s="9" t="inlineStr"/>
      <c r="G144" s="9" t="inlineStr"/>
      <c r="H144" s="9" t="inlineStr"/>
      <c r="I144" s="9" t="inlineStr"/>
      <c r="J144" s="9" t="inlineStr"/>
      <c r="K144" s="9" t="inlineStr"/>
      <c r="L144" s="9" t="inlineStr"/>
      <c r="M144" s="9" t="inlineStr"/>
      <c r="N144" s="9" t="inlineStr"/>
      <c r="O144" s="9" t="inlineStr"/>
      <c r="P144" s="9" t="inlineStr"/>
      <c r="Q144" s="9" t="inlineStr"/>
    </row>
    <row r="145">
      <c r="A145" s="8" t="inlineStr">
        <is>
          <t>144</t>
        </is>
      </c>
      <c r="B145" s="8" t="inlineStr">
        <is>
          <t>A</t>
        </is>
      </c>
      <c r="C145" s="8" t="inlineStr">
        <is>
          <t>517</t>
        </is>
      </c>
      <c r="D145" s="9" t="inlineStr"/>
      <c r="E145" s="9" t="inlineStr"/>
      <c r="F145" s="9" t="inlineStr"/>
      <c r="G145" s="9" t="inlineStr"/>
      <c r="H145" s="9" t="inlineStr"/>
      <c r="I145" s="9" t="inlineStr"/>
      <c r="J145" s="9" t="inlineStr"/>
      <c r="K145" s="9" t="inlineStr"/>
      <c r="L145" s="9" t="inlineStr"/>
      <c r="M145" s="9" t="inlineStr"/>
      <c r="N145" s="9" t="inlineStr"/>
      <c r="O145" s="9" t="inlineStr"/>
      <c r="P145" s="9" t="inlineStr"/>
      <c r="Q145" s="9" t="inlineStr"/>
    </row>
    <row r="146">
      <c r="A146" s="8" t="inlineStr">
        <is>
          <t>145</t>
        </is>
      </c>
      <c r="B146" s="8" t="inlineStr">
        <is>
          <t>A</t>
        </is>
      </c>
      <c r="C146" s="8" t="inlineStr">
        <is>
          <t>517</t>
        </is>
      </c>
      <c r="D146" s="9" t="inlineStr"/>
      <c r="E146" s="9" t="inlineStr"/>
      <c r="F146" s="9" t="inlineStr"/>
      <c r="G146" s="9" t="inlineStr"/>
      <c r="H146" s="9" t="inlineStr"/>
      <c r="I146" s="9" t="inlineStr"/>
      <c r="J146" s="9" t="inlineStr"/>
      <c r="K146" s="9" t="inlineStr"/>
      <c r="L146" s="9" t="inlineStr"/>
      <c r="M146" s="9" t="inlineStr"/>
      <c r="N146" s="9" t="inlineStr"/>
      <c r="O146" s="9" t="inlineStr"/>
      <c r="P146" s="9" t="inlineStr"/>
      <c r="Q146" s="9" t="inlineStr"/>
    </row>
    <row r="147">
      <c r="A147" s="8" t="inlineStr">
        <is>
          <t>146</t>
        </is>
      </c>
      <c r="B147" s="8" t="inlineStr">
        <is>
          <t>A</t>
        </is>
      </c>
      <c r="C147" s="8" t="inlineStr">
        <is>
          <t>517</t>
        </is>
      </c>
      <c r="D147" s="9" t="inlineStr"/>
      <c r="E147" s="9" t="inlineStr"/>
      <c r="F147" s="9" t="inlineStr"/>
      <c r="G147" s="9" t="inlineStr"/>
      <c r="H147" s="9" t="inlineStr"/>
      <c r="I147" s="9" t="inlineStr"/>
      <c r="J147" s="9" t="inlineStr"/>
      <c r="K147" s="9" t="inlineStr"/>
      <c r="L147" s="9" t="inlineStr"/>
      <c r="M147" s="9" t="inlineStr"/>
      <c r="N147" s="9" t="inlineStr"/>
      <c r="O147" s="9" t="inlineStr"/>
      <c r="P147" s="9" t="inlineStr"/>
      <c r="Q147" s="9" t="inlineStr"/>
    </row>
    <row r="148">
      <c r="A148" s="8" t="inlineStr">
        <is>
          <t>147</t>
        </is>
      </c>
      <c r="B148" s="8" t="inlineStr">
        <is>
          <t>A</t>
        </is>
      </c>
      <c r="C148" s="8" t="inlineStr">
        <is>
          <t>517</t>
        </is>
      </c>
      <c r="D148" s="9" t="inlineStr"/>
      <c r="E148" s="9" t="inlineStr"/>
      <c r="F148" s="9" t="inlineStr"/>
      <c r="G148" s="9" t="inlineStr"/>
      <c r="H148" s="9" t="inlineStr"/>
      <c r="I148" s="9" t="inlineStr"/>
      <c r="J148" s="9" t="inlineStr"/>
      <c r="K148" s="9" t="inlineStr"/>
      <c r="L148" s="9" t="inlineStr"/>
      <c r="M148" s="9" t="inlineStr"/>
      <c r="N148" s="9" t="inlineStr"/>
      <c r="O148" s="9" t="inlineStr"/>
      <c r="P148" s="9" t="inlineStr"/>
      <c r="Q148" s="9" t="inlineStr"/>
    </row>
    <row r="149">
      <c r="A149" s="8" t="inlineStr">
        <is>
          <t>148</t>
        </is>
      </c>
      <c r="B149" s="8" t="inlineStr">
        <is>
          <t>A</t>
        </is>
      </c>
      <c r="C149" s="8" t="inlineStr">
        <is>
          <t>517</t>
        </is>
      </c>
      <c r="D149" s="9" t="inlineStr"/>
      <c r="E149" s="9" t="inlineStr"/>
      <c r="F149" s="9" t="inlineStr"/>
      <c r="G149" s="9" t="inlineStr"/>
      <c r="H149" s="9" t="inlineStr"/>
      <c r="I149" s="9" t="inlineStr"/>
      <c r="J149" s="9" t="inlineStr"/>
      <c r="K149" s="9" t="inlineStr"/>
      <c r="L149" s="9" t="inlineStr"/>
      <c r="M149" s="9" t="inlineStr"/>
      <c r="N149" s="9" t="inlineStr"/>
      <c r="O149" s="9" t="inlineStr"/>
      <c r="P149" s="9" t="inlineStr"/>
      <c r="Q149" s="9" t="inlineStr"/>
    </row>
    <row r="150">
      <c r="A150" s="8" t="inlineStr">
        <is>
          <t>149</t>
        </is>
      </c>
      <c r="B150" s="8" t="inlineStr">
        <is>
          <t>A</t>
        </is>
      </c>
      <c r="C150" s="8" t="inlineStr">
        <is>
          <t>517</t>
        </is>
      </c>
      <c r="D150" s="9" t="inlineStr"/>
      <c r="E150" s="9" t="inlineStr"/>
      <c r="F150" s="9" t="inlineStr"/>
      <c r="G150" s="9" t="inlineStr"/>
      <c r="H150" s="9" t="inlineStr"/>
      <c r="I150" s="9" t="inlineStr"/>
      <c r="J150" s="9" t="inlineStr"/>
      <c r="K150" s="9" t="inlineStr"/>
      <c r="L150" s="9" t="inlineStr"/>
      <c r="M150" s="9" t="inlineStr"/>
      <c r="N150" s="9" t="inlineStr"/>
      <c r="O150" s="9" t="inlineStr"/>
      <c r="P150" s="9" t="inlineStr"/>
      <c r="Q150" s="9" t="inlineStr"/>
    </row>
    <row r="151">
      <c r="A151" s="8" t="inlineStr">
        <is>
          <t>150</t>
        </is>
      </c>
      <c r="B151" s="8" t="inlineStr">
        <is>
          <t>A</t>
        </is>
      </c>
      <c r="C151" s="8" t="inlineStr">
        <is>
          <t>517</t>
        </is>
      </c>
      <c r="D151" s="9" t="inlineStr"/>
      <c r="E151" s="9" t="inlineStr"/>
      <c r="F151" s="9" t="inlineStr"/>
      <c r="G151" s="9" t="inlineStr"/>
      <c r="H151" s="9" t="inlineStr"/>
      <c r="I151" s="9" t="inlineStr"/>
      <c r="J151" s="9" t="inlineStr"/>
      <c r="K151" s="9" t="inlineStr"/>
      <c r="L151" s="9" t="inlineStr"/>
      <c r="M151" s="9" t="inlineStr"/>
      <c r="N151" s="9" t="inlineStr"/>
      <c r="O151" s="9" t="inlineStr"/>
      <c r="P151" s="9" t="inlineStr"/>
      <c r="Q151" s="9" t="inlineStr"/>
    </row>
    <row r="152">
      <c r="A152" s="8" t="inlineStr">
        <is>
          <t>151</t>
        </is>
      </c>
      <c r="B152" s="8" t="inlineStr">
        <is>
          <t>A</t>
        </is>
      </c>
      <c r="C152" s="8" t="inlineStr">
        <is>
          <t>517</t>
        </is>
      </c>
      <c r="D152" s="9" t="inlineStr"/>
      <c r="E152" s="9" t="inlineStr"/>
      <c r="F152" s="9" t="inlineStr"/>
      <c r="G152" s="9" t="inlineStr"/>
      <c r="H152" s="9" t="inlineStr"/>
      <c r="I152" s="9" t="inlineStr"/>
      <c r="J152" s="9" t="inlineStr"/>
      <c r="K152" s="9" t="inlineStr"/>
      <c r="L152" s="9" t="inlineStr"/>
      <c r="M152" s="9" t="inlineStr"/>
      <c r="N152" s="9" t="inlineStr"/>
      <c r="O152" s="9" t="inlineStr"/>
      <c r="P152" s="9" t="inlineStr"/>
      <c r="Q152" s="9" t="inlineStr"/>
    </row>
    <row r="153">
      <c r="A153" s="8" t="inlineStr">
        <is>
          <t>152</t>
        </is>
      </c>
      <c r="B153" s="8" t="inlineStr">
        <is>
          <t>A</t>
        </is>
      </c>
      <c r="C153" s="8" t="inlineStr">
        <is>
          <t>517</t>
        </is>
      </c>
      <c r="D153" s="9" t="inlineStr"/>
      <c r="E153" s="9" t="inlineStr"/>
      <c r="F153" s="9" t="inlineStr"/>
      <c r="G153" s="9" t="inlineStr"/>
      <c r="H153" s="9" t="inlineStr"/>
      <c r="I153" s="9" t="inlineStr"/>
      <c r="J153" s="9" t="inlineStr"/>
      <c r="K153" s="9" t="inlineStr"/>
      <c r="L153" s="9" t="inlineStr"/>
      <c r="M153" s="9" t="inlineStr"/>
      <c r="N153" s="9" t="inlineStr"/>
      <c r="O153" s="9" t="inlineStr"/>
      <c r="P153" s="9" t="inlineStr"/>
      <c r="Q153" s="9" t="inlineStr"/>
    </row>
    <row r="154">
      <c r="A154" s="8" t="inlineStr">
        <is>
          <t>153</t>
        </is>
      </c>
      <c r="B154" s="8" t="inlineStr">
        <is>
          <t>A</t>
        </is>
      </c>
      <c r="C154" s="8" t="inlineStr">
        <is>
          <t>517</t>
        </is>
      </c>
      <c r="D154" s="9" t="inlineStr"/>
      <c r="E154" s="9" t="inlineStr"/>
      <c r="F154" s="9" t="inlineStr"/>
      <c r="G154" s="9" t="inlineStr"/>
      <c r="H154" s="9" t="inlineStr"/>
      <c r="I154" s="9" t="inlineStr"/>
      <c r="J154" s="9" t="inlineStr"/>
      <c r="K154" s="9" t="inlineStr"/>
      <c r="L154" s="9" t="inlineStr"/>
      <c r="M154" s="9" t="inlineStr"/>
      <c r="N154" s="9" t="inlineStr"/>
      <c r="O154" s="9" t="inlineStr"/>
      <c r="P154" s="9" t="inlineStr"/>
      <c r="Q154" s="9" t="inlineStr"/>
    </row>
    <row r="155">
      <c r="A155" s="8" t="inlineStr">
        <is>
          <t>154</t>
        </is>
      </c>
      <c r="B155" s="8" t="inlineStr">
        <is>
          <t>A</t>
        </is>
      </c>
      <c r="C155" s="8" t="inlineStr">
        <is>
          <t>517</t>
        </is>
      </c>
      <c r="D155" s="9" t="inlineStr"/>
      <c r="E155" s="9" t="inlineStr"/>
      <c r="F155" s="9" t="inlineStr"/>
      <c r="G155" s="9" t="inlineStr"/>
      <c r="H155" s="9" t="inlineStr"/>
      <c r="I155" s="9" t="inlineStr"/>
      <c r="J155" s="9" t="inlineStr"/>
      <c r="K155" s="9" t="inlineStr"/>
      <c r="L155" s="9" t="inlineStr"/>
      <c r="M155" s="9" t="inlineStr"/>
      <c r="N155" s="9" t="inlineStr"/>
      <c r="O155" s="9" t="inlineStr"/>
      <c r="P155" s="9" t="inlineStr"/>
      <c r="Q155" s="9" t="inlineStr"/>
    </row>
    <row r="156">
      <c r="A156" s="8" t="inlineStr">
        <is>
          <t>155</t>
        </is>
      </c>
      <c r="B156" s="8" t="inlineStr">
        <is>
          <t>A</t>
        </is>
      </c>
      <c r="C156" s="8" t="inlineStr">
        <is>
          <t>517</t>
        </is>
      </c>
      <c r="D156" s="9" t="inlineStr"/>
      <c r="E156" s="9" t="inlineStr"/>
      <c r="F156" s="9" t="inlineStr"/>
      <c r="G156" s="9" t="inlineStr"/>
      <c r="H156" s="9" t="inlineStr"/>
      <c r="I156" s="9" t="inlineStr"/>
      <c r="J156" s="9" t="inlineStr"/>
      <c r="K156" s="9" t="inlineStr"/>
      <c r="L156" s="9" t="inlineStr"/>
      <c r="M156" s="9" t="inlineStr"/>
      <c r="N156" s="9" t="inlineStr"/>
      <c r="O156" s="9" t="inlineStr"/>
      <c r="P156" s="9" t="inlineStr"/>
      <c r="Q156" s="9" t="inlineStr"/>
    </row>
    <row r="157">
      <c r="A157" s="8" t="inlineStr">
        <is>
          <t>156</t>
        </is>
      </c>
      <c r="B157" s="8" t="inlineStr">
        <is>
          <t>A</t>
        </is>
      </c>
      <c r="C157" s="8" t="inlineStr">
        <is>
          <t>517</t>
        </is>
      </c>
      <c r="D157" s="9" t="inlineStr"/>
      <c r="E157" s="9" t="inlineStr"/>
      <c r="F157" s="9" t="inlineStr"/>
      <c r="G157" s="9" t="inlineStr"/>
      <c r="H157" s="9" t="inlineStr"/>
      <c r="I157" s="9" t="inlineStr"/>
      <c r="J157" s="9" t="inlineStr"/>
      <c r="K157" s="9" t="inlineStr"/>
      <c r="L157" s="9" t="inlineStr"/>
      <c r="M157" s="9" t="inlineStr"/>
      <c r="N157" s="9" t="inlineStr"/>
      <c r="O157" s="9" t="inlineStr"/>
      <c r="P157" s="9" t="inlineStr"/>
      <c r="Q157" s="9" t="inlineStr"/>
    </row>
    <row r="158">
      <c r="A158" s="8" t="inlineStr">
        <is>
          <t>157</t>
        </is>
      </c>
      <c r="B158" s="8" t="inlineStr">
        <is>
          <t>A</t>
        </is>
      </c>
      <c r="C158" s="8" t="inlineStr">
        <is>
          <t>517</t>
        </is>
      </c>
      <c r="D158" s="9" t="inlineStr"/>
      <c r="E158" s="9" t="inlineStr"/>
      <c r="F158" s="9" t="inlineStr"/>
      <c r="G158" s="9" t="inlineStr"/>
      <c r="H158" s="9" t="inlineStr"/>
      <c r="I158" s="9" t="inlineStr"/>
      <c r="J158" s="9" t="inlineStr"/>
      <c r="K158" s="9" t="inlineStr"/>
      <c r="L158" s="9" t="inlineStr"/>
      <c r="M158" s="9" t="inlineStr"/>
      <c r="N158" s="9" t="inlineStr"/>
      <c r="O158" s="9" t="inlineStr"/>
      <c r="P158" s="9" t="inlineStr"/>
      <c r="Q158" s="9" t="inlineStr"/>
    </row>
    <row r="159">
      <c r="A159" s="8" t="inlineStr">
        <is>
          <t>158</t>
        </is>
      </c>
      <c r="B159" s="8" t="inlineStr">
        <is>
          <t>A</t>
        </is>
      </c>
      <c r="C159" s="8" t="inlineStr">
        <is>
          <t>517</t>
        </is>
      </c>
      <c r="D159" s="9" t="inlineStr"/>
      <c r="E159" s="9" t="inlineStr"/>
      <c r="F159" s="9" t="inlineStr"/>
      <c r="G159" s="9" t="inlineStr"/>
      <c r="H159" s="9" t="inlineStr"/>
      <c r="I159" s="9" t="inlineStr"/>
      <c r="J159" s="9" t="inlineStr"/>
      <c r="K159" s="9" t="inlineStr"/>
      <c r="L159" s="9" t="inlineStr"/>
      <c r="M159" s="9" t="inlineStr"/>
      <c r="N159" s="9" t="inlineStr"/>
      <c r="O159" s="9" t="inlineStr"/>
      <c r="P159" s="9" t="inlineStr"/>
      <c r="Q159" s="9" t="inlineStr"/>
    </row>
    <row r="160">
      <c r="A160" s="8" t="inlineStr">
        <is>
          <t>159</t>
        </is>
      </c>
      <c r="B160" s="8" t="inlineStr">
        <is>
          <t>A</t>
        </is>
      </c>
      <c r="C160" s="8" t="inlineStr">
        <is>
          <t>517</t>
        </is>
      </c>
      <c r="D160" s="9" t="inlineStr"/>
      <c r="E160" s="9" t="inlineStr"/>
      <c r="F160" s="9" t="inlineStr"/>
      <c r="G160" s="9" t="inlineStr"/>
      <c r="H160" s="9" t="inlineStr"/>
      <c r="I160" s="9" t="inlineStr"/>
      <c r="J160" s="9" t="inlineStr"/>
      <c r="K160" s="9" t="inlineStr"/>
      <c r="L160" s="9" t="inlineStr"/>
      <c r="M160" s="9" t="inlineStr"/>
      <c r="N160" s="9" t="inlineStr"/>
      <c r="O160" s="9" t="inlineStr"/>
      <c r="P160" s="9" t="inlineStr"/>
      <c r="Q160" s="9" t="inlineStr"/>
    </row>
    <row r="161">
      <c r="A161" s="8" t="inlineStr">
        <is>
          <t>160</t>
        </is>
      </c>
      <c r="B161" s="8" t="inlineStr">
        <is>
          <t>A</t>
        </is>
      </c>
      <c r="C161" s="8" t="inlineStr">
        <is>
          <t>517</t>
        </is>
      </c>
      <c r="D161" s="9" t="inlineStr"/>
      <c r="E161" s="9" t="inlineStr"/>
      <c r="F161" s="9" t="inlineStr"/>
      <c r="G161" s="9" t="inlineStr"/>
      <c r="H161" s="9" t="inlineStr"/>
      <c r="I161" s="9" t="inlineStr"/>
      <c r="J161" s="9" t="inlineStr"/>
      <c r="K161" s="9" t="inlineStr"/>
      <c r="L161" s="9" t="inlineStr"/>
      <c r="M161" s="9" t="inlineStr"/>
      <c r="N161" s="9" t="inlineStr"/>
      <c r="O161" s="9" t="inlineStr"/>
      <c r="P161" s="9" t="inlineStr"/>
      <c r="Q161" s="9" t="inlineStr"/>
    </row>
    <row r="162">
      <c r="A162" s="8" t="inlineStr">
        <is>
          <t>161</t>
        </is>
      </c>
      <c r="B162" s="8" t="inlineStr">
        <is>
          <t>A</t>
        </is>
      </c>
      <c r="C162" s="8" t="inlineStr">
        <is>
          <t>517</t>
        </is>
      </c>
      <c r="D162" s="9" t="inlineStr"/>
      <c r="E162" s="9" t="inlineStr"/>
      <c r="F162" s="9" t="inlineStr"/>
      <c r="G162" s="9" t="inlineStr"/>
      <c r="H162" s="9" t="inlineStr"/>
      <c r="I162" s="9" t="inlineStr"/>
      <c r="J162" s="9" t="inlineStr"/>
      <c r="K162" s="9" t="inlineStr"/>
      <c r="L162" s="9" t="inlineStr"/>
      <c r="M162" s="9" t="inlineStr"/>
      <c r="N162" s="9" t="inlineStr"/>
      <c r="O162" s="9" t="inlineStr"/>
      <c r="P162" s="9" t="inlineStr"/>
      <c r="Q162" s="9" t="inlineStr"/>
    </row>
    <row r="163">
      <c r="A163" s="8" t="inlineStr">
        <is>
          <t>162</t>
        </is>
      </c>
      <c r="B163" s="8" t="inlineStr">
        <is>
          <t>A</t>
        </is>
      </c>
      <c r="C163" s="8" t="inlineStr">
        <is>
          <t>517</t>
        </is>
      </c>
      <c r="D163" s="9" t="inlineStr"/>
      <c r="E163" s="9" t="inlineStr"/>
      <c r="F163" s="9" t="inlineStr"/>
      <c r="G163" s="9" t="inlineStr"/>
      <c r="H163" s="9" t="inlineStr"/>
      <c r="I163" s="9" t="inlineStr"/>
      <c r="J163" s="9" t="inlineStr"/>
      <c r="K163" s="9" t="inlineStr"/>
      <c r="L163" s="9" t="inlineStr"/>
      <c r="M163" s="9" t="inlineStr"/>
      <c r="N163" s="9" t="inlineStr"/>
      <c r="O163" s="9" t="inlineStr"/>
      <c r="P163" s="9" t="inlineStr"/>
      <c r="Q163" s="9" t="inlineStr"/>
    </row>
    <row r="164">
      <c r="A164" s="8" t="inlineStr">
        <is>
          <t>163</t>
        </is>
      </c>
      <c r="B164" s="8" t="inlineStr">
        <is>
          <t>A</t>
        </is>
      </c>
      <c r="C164" s="8" t="inlineStr">
        <is>
          <t>517</t>
        </is>
      </c>
      <c r="D164" s="9" t="inlineStr"/>
      <c r="E164" s="9" t="inlineStr"/>
      <c r="F164" s="9" t="inlineStr"/>
      <c r="G164" s="9" t="inlineStr"/>
      <c r="H164" s="9" t="inlineStr"/>
      <c r="I164" s="9" t="inlineStr"/>
      <c r="J164" s="9" t="inlineStr"/>
      <c r="K164" s="9" t="inlineStr"/>
      <c r="L164" s="9" t="inlineStr"/>
      <c r="M164" s="9" t="inlineStr"/>
      <c r="N164" s="9" t="inlineStr"/>
      <c r="O164" s="9" t="inlineStr"/>
      <c r="P164" s="9" t="inlineStr"/>
      <c r="Q164" s="9" t="inlineStr"/>
    </row>
    <row r="165">
      <c r="A165" s="8" t="inlineStr">
        <is>
          <t>164</t>
        </is>
      </c>
      <c r="B165" s="8" t="inlineStr">
        <is>
          <t>A</t>
        </is>
      </c>
      <c r="C165" s="8" t="inlineStr">
        <is>
          <t>517</t>
        </is>
      </c>
      <c r="D165" s="9" t="inlineStr"/>
      <c r="E165" s="9" t="inlineStr"/>
      <c r="F165" s="9" t="inlineStr"/>
      <c r="G165" s="9" t="inlineStr"/>
      <c r="H165" s="9" t="inlineStr"/>
      <c r="I165" s="9" t="inlineStr"/>
      <c r="J165" s="9" t="inlineStr"/>
      <c r="K165" s="9" t="inlineStr"/>
      <c r="L165" s="9" t="inlineStr"/>
      <c r="M165" s="9" t="inlineStr"/>
      <c r="N165" s="9" t="inlineStr"/>
      <c r="O165" s="9" t="inlineStr"/>
      <c r="P165" s="9" t="inlineStr"/>
      <c r="Q165" s="9" t="inlineStr"/>
    </row>
    <row r="166">
      <c r="A166" s="8" t="inlineStr">
        <is>
          <t>165</t>
        </is>
      </c>
      <c r="B166" s="8" t="inlineStr">
        <is>
          <t>A</t>
        </is>
      </c>
      <c r="C166" s="8" t="inlineStr">
        <is>
          <t>517</t>
        </is>
      </c>
      <c r="D166" s="9" t="inlineStr"/>
      <c r="E166" s="9" t="inlineStr"/>
      <c r="F166" s="9" t="inlineStr"/>
      <c r="G166" s="9" t="inlineStr"/>
      <c r="H166" s="9" t="inlineStr"/>
      <c r="I166" s="9" t="inlineStr"/>
      <c r="J166" s="9" t="inlineStr"/>
      <c r="K166" s="9" t="inlineStr"/>
      <c r="L166" s="9" t="inlineStr"/>
      <c r="M166" s="9" t="inlineStr"/>
      <c r="N166" s="9" t="inlineStr"/>
      <c r="O166" s="9" t="inlineStr"/>
      <c r="P166" s="9" t="inlineStr"/>
      <c r="Q166" s="9" t="inlineStr"/>
    </row>
    <row r="167">
      <c r="A167" s="8" t="inlineStr">
        <is>
          <t>166</t>
        </is>
      </c>
      <c r="B167" s="8" t="inlineStr">
        <is>
          <t>A</t>
        </is>
      </c>
      <c r="C167" s="8" t="inlineStr">
        <is>
          <t>517</t>
        </is>
      </c>
      <c r="D167" s="9" t="inlineStr"/>
      <c r="E167" s="9" t="inlineStr"/>
      <c r="F167" s="9" t="inlineStr"/>
      <c r="G167" s="9" t="inlineStr"/>
      <c r="H167" s="9" t="inlineStr"/>
      <c r="I167" s="9" t="inlineStr"/>
      <c r="J167" s="9" t="inlineStr"/>
      <c r="K167" s="9" t="inlineStr"/>
      <c r="L167" s="9" t="inlineStr"/>
      <c r="M167" s="9" t="inlineStr"/>
      <c r="N167" s="9" t="inlineStr"/>
      <c r="O167" s="9" t="inlineStr"/>
      <c r="P167" s="9" t="inlineStr"/>
      <c r="Q167" s="9" t="inlineStr"/>
    </row>
    <row r="168">
      <c r="A168" s="8" t="inlineStr">
        <is>
          <t>167</t>
        </is>
      </c>
      <c r="B168" s="8" t="inlineStr">
        <is>
          <t>A</t>
        </is>
      </c>
      <c r="C168" s="8" t="inlineStr">
        <is>
          <t>517</t>
        </is>
      </c>
      <c r="D168" s="9" t="inlineStr"/>
      <c r="E168" s="9" t="inlineStr"/>
      <c r="F168" s="9" t="inlineStr"/>
      <c r="G168" s="9" t="inlineStr"/>
      <c r="H168" s="9" t="inlineStr"/>
      <c r="I168" s="9" t="inlineStr"/>
      <c r="J168" s="9" t="inlineStr"/>
      <c r="K168" s="9" t="inlineStr"/>
      <c r="L168" s="9" t="inlineStr"/>
      <c r="M168" s="9" t="inlineStr"/>
      <c r="N168" s="9" t="inlineStr"/>
      <c r="O168" s="9" t="inlineStr"/>
      <c r="P168" s="9" t="inlineStr"/>
      <c r="Q168" s="9" t="inlineStr"/>
    </row>
    <row r="169">
      <c r="A169" s="8" t="inlineStr">
        <is>
          <t>168</t>
        </is>
      </c>
      <c r="B169" s="8" t="inlineStr">
        <is>
          <t>A</t>
        </is>
      </c>
      <c r="C169" s="8" t="inlineStr">
        <is>
          <t>517</t>
        </is>
      </c>
      <c r="D169" s="9" t="inlineStr"/>
      <c r="E169" s="9" t="inlineStr"/>
      <c r="F169" s="9" t="inlineStr"/>
      <c r="G169" s="9" t="inlineStr"/>
      <c r="H169" s="9" t="inlineStr"/>
      <c r="I169" s="9" t="inlineStr"/>
      <c r="J169" s="9" t="inlineStr"/>
      <c r="K169" s="9" t="inlineStr"/>
      <c r="L169" s="9" t="inlineStr"/>
      <c r="M169" s="9" t="inlineStr"/>
      <c r="N169" s="9" t="inlineStr"/>
      <c r="O169" s="9" t="inlineStr"/>
      <c r="P169" s="9" t="inlineStr"/>
      <c r="Q169" s="9" t="inlineStr"/>
    </row>
    <row r="170">
      <c r="A170" s="8" t="inlineStr">
        <is>
          <t>169</t>
        </is>
      </c>
      <c r="B170" s="8" t="inlineStr">
        <is>
          <t>A</t>
        </is>
      </c>
      <c r="C170" s="8" t="inlineStr">
        <is>
          <t>517</t>
        </is>
      </c>
      <c r="D170" s="9" t="inlineStr"/>
      <c r="E170" s="9" t="inlineStr"/>
      <c r="F170" s="9" t="inlineStr"/>
      <c r="G170" s="9" t="inlineStr"/>
      <c r="H170" s="9" t="inlineStr"/>
      <c r="I170" s="9" t="inlineStr"/>
      <c r="J170" s="9" t="inlineStr"/>
      <c r="K170" s="9" t="inlineStr"/>
      <c r="L170" s="9" t="inlineStr"/>
      <c r="M170" s="9" t="inlineStr"/>
      <c r="N170" s="9" t="inlineStr"/>
      <c r="O170" s="9" t="inlineStr"/>
      <c r="P170" s="9" t="inlineStr"/>
      <c r="Q170" s="9" t="inlineStr"/>
    </row>
    <row r="171">
      <c r="A171" s="8" t="inlineStr">
        <is>
          <t>170</t>
        </is>
      </c>
      <c r="B171" s="8" t="inlineStr">
        <is>
          <t>A</t>
        </is>
      </c>
      <c r="C171" s="8" t="inlineStr">
        <is>
          <t>517</t>
        </is>
      </c>
      <c r="D171" s="9" t="inlineStr">
        <is>
          <t>HASTIMALJAIN</t>
        </is>
      </c>
      <c r="E171" s="9" t="inlineStr">
        <is>
          <t>7010080649</t>
        </is>
      </c>
      <c r="F171" s="9" t="inlineStr"/>
      <c r="G171" s="9" t="inlineStr"/>
      <c r="H171" s="9" t="inlineStr">
        <is>
          <t>2013-11-02</t>
        </is>
      </c>
      <c r="I171" s="9" t="inlineStr">
        <is>
          <t>2026-10-20</t>
        </is>
      </c>
      <c r="J171" s="9" t="n">
        <v>1180</v>
      </c>
      <c r="K171" s="9" t="n">
        <v>2000</v>
      </c>
      <c r="L171" s="9" t="inlineStr">
        <is>
          <t>3384</t>
        </is>
      </c>
      <c r="M171" s="9" t="inlineStr">
        <is>
          <t>2025-12-24</t>
        </is>
      </c>
      <c r="N171" s="9" t="inlineStr"/>
      <c r="O171" s="9" t="inlineStr">
        <is>
          <t>na</t>
        </is>
      </c>
      <c r="P171" s="9" t="inlineStr"/>
      <c r="Q171" s="9" t="inlineStr"/>
    </row>
    <row r="172">
      <c r="A172" s="8" t="inlineStr">
        <is>
          <t>171</t>
        </is>
      </c>
      <c r="B172" s="8" t="inlineStr">
        <is>
          <t>A</t>
        </is>
      </c>
      <c r="C172" s="8" t="inlineStr">
        <is>
          <t>517</t>
        </is>
      </c>
      <c r="D172" s="9" t="inlineStr"/>
      <c r="E172" s="9" t="inlineStr"/>
      <c r="F172" s="9" t="inlineStr"/>
      <c r="G172" s="9" t="inlineStr"/>
      <c r="H172" s="9" t="inlineStr"/>
      <c r="I172" s="9" t="inlineStr"/>
      <c r="J172" s="9" t="inlineStr"/>
      <c r="K172" s="9" t="inlineStr"/>
      <c r="L172" s="9" t="inlineStr"/>
      <c r="M172" s="9" t="inlineStr"/>
      <c r="N172" s="9" t="inlineStr"/>
      <c r="O172" s="9" t="inlineStr"/>
      <c r="P172" s="9" t="inlineStr"/>
      <c r="Q172" s="9" t="inlineStr"/>
    </row>
    <row r="173">
      <c r="A173" s="8" t="inlineStr">
        <is>
          <t>172</t>
        </is>
      </c>
      <c r="B173" s="8" t="inlineStr">
        <is>
          <t>A</t>
        </is>
      </c>
      <c r="C173" s="8" t="inlineStr">
        <is>
          <t>517</t>
        </is>
      </c>
      <c r="D173" s="9" t="inlineStr"/>
      <c r="E173" s="9" t="inlineStr"/>
      <c r="F173" s="9" t="inlineStr"/>
      <c r="G173" s="9" t="inlineStr"/>
      <c r="H173" s="9" t="inlineStr"/>
      <c r="I173" s="9" t="inlineStr"/>
      <c r="J173" s="9" t="inlineStr"/>
      <c r="K173" s="9" t="inlineStr"/>
      <c r="L173" s="9" t="inlineStr"/>
      <c r="M173" s="9" t="inlineStr"/>
      <c r="N173" s="9" t="inlineStr"/>
      <c r="O173" s="9" t="inlineStr"/>
      <c r="P173" s="9" t="inlineStr"/>
      <c r="Q173" s="9" t="inlineStr"/>
    </row>
    <row r="174">
      <c r="A174" s="8" t="inlineStr">
        <is>
          <t>173</t>
        </is>
      </c>
      <c r="B174" s="8" t="inlineStr">
        <is>
          <t>A</t>
        </is>
      </c>
      <c r="C174" s="8" t="inlineStr">
        <is>
          <t>517</t>
        </is>
      </c>
      <c r="D174" s="9" t="inlineStr"/>
      <c r="E174" s="9" t="inlineStr"/>
      <c r="F174" s="9" t="inlineStr"/>
      <c r="G174" s="9" t="inlineStr"/>
      <c r="H174" s="9" t="inlineStr"/>
      <c r="I174" s="9" t="inlineStr"/>
      <c r="J174" s="9" t="inlineStr"/>
      <c r="K174" s="9" t="inlineStr"/>
      <c r="L174" s="9" t="inlineStr"/>
      <c r="M174" s="9" t="inlineStr"/>
      <c r="N174" s="9" t="inlineStr"/>
      <c r="O174" s="9" t="inlineStr"/>
      <c r="P174" s="9" t="inlineStr"/>
      <c r="Q174" s="9" t="inlineStr"/>
    </row>
    <row r="175">
      <c r="A175" s="8" t="inlineStr">
        <is>
          <t>174</t>
        </is>
      </c>
      <c r="B175" s="8" t="inlineStr">
        <is>
          <t>A</t>
        </is>
      </c>
      <c r="C175" s="8" t="inlineStr">
        <is>
          <t>517</t>
        </is>
      </c>
      <c r="D175" s="9" t="inlineStr"/>
      <c r="E175" s="9" t="inlineStr"/>
      <c r="F175" s="9" t="inlineStr"/>
      <c r="G175" s="9" t="inlineStr"/>
      <c r="H175" s="9" t="inlineStr"/>
      <c r="I175" s="9" t="inlineStr"/>
      <c r="J175" s="9" t="inlineStr"/>
      <c r="K175" s="9" t="inlineStr"/>
      <c r="L175" s="9" t="inlineStr"/>
      <c r="M175" s="9" t="inlineStr"/>
      <c r="N175" s="9" t="inlineStr"/>
      <c r="O175" s="9" t="inlineStr"/>
      <c r="P175" s="9" t="inlineStr"/>
      <c r="Q175" s="9" t="inlineStr"/>
    </row>
    <row r="176">
      <c r="A176" s="8" t="inlineStr">
        <is>
          <t>175</t>
        </is>
      </c>
      <c r="B176" s="8" t="inlineStr">
        <is>
          <t>A</t>
        </is>
      </c>
      <c r="C176" s="8" t="inlineStr">
        <is>
          <t>517</t>
        </is>
      </c>
      <c r="D176" s="9" t="inlineStr"/>
      <c r="E176" s="9" t="inlineStr"/>
      <c r="F176" s="9" t="inlineStr"/>
      <c r="G176" s="9" t="inlineStr"/>
      <c r="H176" s="9" t="inlineStr"/>
      <c r="I176" s="9" t="inlineStr"/>
      <c r="J176" s="9" t="inlineStr"/>
      <c r="K176" s="9" t="inlineStr"/>
      <c r="L176" s="9" t="inlineStr"/>
      <c r="M176" s="9" t="inlineStr"/>
      <c r="N176" s="9" t="inlineStr"/>
      <c r="O176" s="9" t="inlineStr"/>
      <c r="P176" s="9" t="inlineStr"/>
      <c r="Q176" s="9" t="inlineStr"/>
    </row>
    <row r="177">
      <c r="A177" s="8" t="inlineStr">
        <is>
          <t>176</t>
        </is>
      </c>
      <c r="B177" s="8" t="inlineStr">
        <is>
          <t>A</t>
        </is>
      </c>
      <c r="C177" s="8" t="inlineStr">
        <is>
          <t>517</t>
        </is>
      </c>
      <c r="D177" s="9" t="inlineStr"/>
      <c r="E177" s="9" t="inlineStr"/>
      <c r="F177" s="9" t="inlineStr"/>
      <c r="G177" s="9" t="inlineStr"/>
      <c r="H177" s="9" t="inlineStr"/>
      <c r="I177" s="9" t="inlineStr"/>
      <c r="J177" s="9" t="inlineStr"/>
      <c r="K177" s="9" t="inlineStr"/>
      <c r="L177" s="9" t="inlineStr"/>
      <c r="M177" s="9" t="inlineStr"/>
      <c r="N177" s="9" t="inlineStr"/>
      <c r="O177" s="9" t="inlineStr"/>
      <c r="P177" s="9" t="inlineStr"/>
      <c r="Q177" s="9" t="inlineStr"/>
    </row>
    <row r="178">
      <c r="A178" s="8" t="inlineStr">
        <is>
          <t>177</t>
        </is>
      </c>
      <c r="B178" s="8" t="inlineStr">
        <is>
          <t>A</t>
        </is>
      </c>
      <c r="C178" s="8" t="inlineStr">
        <is>
          <t>517</t>
        </is>
      </c>
      <c r="D178" s="9" t="inlineStr"/>
      <c r="E178" s="9" t="inlineStr"/>
      <c r="F178" s="9" t="inlineStr"/>
      <c r="G178" s="9" t="inlineStr"/>
      <c r="H178" s="9" t="inlineStr"/>
      <c r="I178" s="9" t="inlineStr"/>
      <c r="J178" s="9" t="inlineStr"/>
      <c r="K178" s="9" t="inlineStr"/>
      <c r="L178" s="9" t="inlineStr"/>
      <c r="M178" s="9" t="inlineStr"/>
      <c r="N178" s="9" t="inlineStr"/>
      <c r="O178" s="9" t="inlineStr"/>
      <c r="P178" s="9" t="inlineStr"/>
      <c r="Q178" s="9" t="inlineStr"/>
    </row>
    <row r="179">
      <c r="A179" s="8" t="inlineStr">
        <is>
          <t>178</t>
        </is>
      </c>
      <c r="B179" s="8" t="inlineStr">
        <is>
          <t>A</t>
        </is>
      </c>
      <c r="C179" s="8" t="inlineStr">
        <is>
          <t>517</t>
        </is>
      </c>
      <c r="D179" s="9" t="inlineStr"/>
      <c r="E179" s="9" t="inlineStr"/>
      <c r="F179" s="9" t="inlineStr"/>
      <c r="G179" s="9" t="inlineStr"/>
      <c r="H179" s="9" t="inlineStr"/>
      <c r="I179" s="9" t="inlineStr"/>
      <c r="J179" s="9" t="inlineStr"/>
      <c r="K179" s="9" t="inlineStr"/>
      <c r="L179" s="9" t="inlineStr"/>
      <c r="M179" s="9" t="inlineStr"/>
      <c r="N179" s="9" t="inlineStr"/>
      <c r="O179" s="9" t="inlineStr"/>
      <c r="P179" s="9" t="inlineStr"/>
      <c r="Q179" s="9" t="inlineStr"/>
    </row>
    <row r="180">
      <c r="A180" s="8" t="inlineStr">
        <is>
          <t>179</t>
        </is>
      </c>
      <c r="B180" s="8" t="inlineStr">
        <is>
          <t>A</t>
        </is>
      </c>
      <c r="C180" s="8" t="inlineStr">
        <is>
          <t>517</t>
        </is>
      </c>
      <c r="D180" s="9" t="inlineStr"/>
      <c r="E180" s="9" t="inlineStr"/>
      <c r="F180" s="9" t="inlineStr"/>
      <c r="G180" s="9" t="inlineStr"/>
      <c r="H180" s="9" t="inlineStr"/>
      <c r="I180" s="9" t="inlineStr"/>
      <c r="J180" s="9" t="inlineStr"/>
      <c r="K180" s="9" t="inlineStr"/>
      <c r="L180" s="9" t="inlineStr"/>
      <c r="M180" s="9" t="inlineStr"/>
      <c r="N180" s="9" t="inlineStr"/>
      <c r="O180" s="9" t="inlineStr"/>
      <c r="P180" s="9" t="inlineStr"/>
      <c r="Q180" s="9" t="inlineStr"/>
    </row>
    <row r="181">
      <c r="A181" s="8" t="inlineStr">
        <is>
          <t>180</t>
        </is>
      </c>
      <c r="B181" s="8" t="inlineStr">
        <is>
          <t>A</t>
        </is>
      </c>
      <c r="C181" s="8" t="inlineStr">
        <is>
          <t>517</t>
        </is>
      </c>
      <c r="D181" s="9" t="inlineStr"/>
      <c r="E181" s="9" t="inlineStr"/>
      <c r="F181" s="9" t="inlineStr"/>
      <c r="G181" s="9" t="inlineStr"/>
      <c r="H181" s="9" t="inlineStr"/>
      <c r="I181" s="9" t="inlineStr"/>
      <c r="J181" s="9" t="inlineStr"/>
      <c r="K181" s="9" t="inlineStr"/>
      <c r="L181" s="9" t="inlineStr"/>
      <c r="M181" s="9" t="inlineStr"/>
      <c r="N181" s="9" t="inlineStr"/>
      <c r="O181" s="9" t="inlineStr"/>
      <c r="P181" s="9" t="inlineStr"/>
      <c r="Q181" s="9" t="inlineStr"/>
    </row>
    <row r="182">
      <c r="A182" s="8" t="inlineStr">
        <is>
          <t>181</t>
        </is>
      </c>
      <c r="B182" s="8" t="inlineStr">
        <is>
          <t>A</t>
        </is>
      </c>
      <c r="C182" s="8" t="inlineStr">
        <is>
          <t>524</t>
        </is>
      </c>
      <c r="D182" s="9" t="inlineStr"/>
      <c r="E182" s="9" t="inlineStr"/>
      <c r="F182" s="9" t="inlineStr"/>
      <c r="G182" s="9" t="inlineStr"/>
      <c r="H182" s="9" t="inlineStr"/>
      <c r="I182" s="9" t="inlineStr"/>
      <c r="J182" s="9" t="inlineStr"/>
      <c r="K182" s="9" t="inlineStr"/>
      <c r="L182" s="9" t="inlineStr"/>
      <c r="M182" s="9" t="inlineStr"/>
      <c r="N182" s="9" t="inlineStr"/>
      <c r="O182" s="9" t="inlineStr"/>
      <c r="P182" s="9" t="inlineStr"/>
      <c r="Q182" s="9" t="inlineStr"/>
    </row>
    <row r="183">
      <c r="A183" s="8" t="inlineStr">
        <is>
          <t>182</t>
        </is>
      </c>
      <c r="B183" s="8" t="inlineStr">
        <is>
          <t>A</t>
        </is>
      </c>
      <c r="C183" s="8" t="inlineStr">
        <is>
          <t>524</t>
        </is>
      </c>
      <c r="D183" s="9" t="inlineStr"/>
      <c r="E183" s="9" t="inlineStr"/>
      <c r="F183" s="9" t="inlineStr"/>
      <c r="G183" s="9" t="inlineStr"/>
      <c r="H183" s="9" t="inlineStr"/>
      <c r="I183" s="9" t="inlineStr"/>
      <c r="J183" s="9" t="inlineStr"/>
      <c r="K183" s="9" t="inlineStr"/>
      <c r="L183" s="9" t="inlineStr"/>
      <c r="M183" s="9" t="inlineStr"/>
      <c r="N183" s="9" t="inlineStr"/>
      <c r="O183" s="9" t="inlineStr"/>
      <c r="P183" s="9" t="inlineStr"/>
      <c r="Q183" s="9" t="inlineStr"/>
    </row>
    <row r="184">
      <c r="A184" s="8" t="inlineStr">
        <is>
          <t>183</t>
        </is>
      </c>
      <c r="B184" s="8" t="inlineStr">
        <is>
          <t>A</t>
        </is>
      </c>
      <c r="C184" s="8" t="inlineStr">
        <is>
          <t>524</t>
        </is>
      </c>
      <c r="D184" s="9" t="inlineStr"/>
      <c r="E184" s="9" t="inlineStr"/>
      <c r="F184" s="9" t="inlineStr"/>
      <c r="G184" s="9" t="inlineStr"/>
      <c r="H184" s="9" t="inlineStr"/>
      <c r="I184" s="9" t="inlineStr"/>
      <c r="J184" s="9" t="inlineStr"/>
      <c r="K184" s="9" t="inlineStr"/>
      <c r="L184" s="9" t="inlineStr"/>
      <c r="M184" s="9" t="inlineStr"/>
      <c r="N184" s="9" t="inlineStr"/>
      <c r="O184" s="9" t="inlineStr"/>
      <c r="P184" s="9" t="inlineStr"/>
      <c r="Q184" s="9" t="inlineStr"/>
    </row>
    <row r="185">
      <c r="A185" s="8" t="inlineStr">
        <is>
          <t>184</t>
        </is>
      </c>
      <c r="B185" s="8" t="inlineStr">
        <is>
          <t>A</t>
        </is>
      </c>
      <c r="C185" s="8" t="inlineStr">
        <is>
          <t>524</t>
        </is>
      </c>
      <c r="D185" s="9" t="inlineStr"/>
      <c r="E185" s="9" t="inlineStr"/>
      <c r="F185" s="9" t="inlineStr"/>
      <c r="G185" s="9" t="inlineStr"/>
      <c r="H185" s="9" t="inlineStr"/>
      <c r="I185" s="9" t="inlineStr"/>
      <c r="J185" s="9" t="inlineStr"/>
      <c r="K185" s="9" t="inlineStr"/>
      <c r="L185" s="9" t="inlineStr"/>
      <c r="M185" s="9" t="inlineStr"/>
      <c r="N185" s="9" t="inlineStr"/>
      <c r="O185" s="9" t="inlineStr"/>
      <c r="P185" s="9" t="inlineStr"/>
      <c r="Q185" s="9" t="inlineStr"/>
    </row>
    <row r="186">
      <c r="A186" s="8" t="inlineStr">
        <is>
          <t>185</t>
        </is>
      </c>
      <c r="B186" s="8" t="inlineStr">
        <is>
          <t>A</t>
        </is>
      </c>
      <c r="C186" s="8" t="inlineStr">
        <is>
          <t>524</t>
        </is>
      </c>
      <c r="D186" s="9" t="inlineStr"/>
      <c r="E186" s="9" t="inlineStr"/>
      <c r="F186" s="9" t="inlineStr"/>
      <c r="G186" s="9" t="inlineStr"/>
      <c r="H186" s="9" t="inlineStr"/>
      <c r="I186" s="9" t="inlineStr"/>
      <c r="J186" s="9" t="inlineStr"/>
      <c r="K186" s="9" t="inlineStr"/>
      <c r="L186" s="9" t="inlineStr"/>
      <c r="M186" s="9" t="inlineStr"/>
      <c r="N186" s="9" t="inlineStr"/>
      <c r="O186" s="9" t="inlineStr"/>
      <c r="P186" s="9" t="inlineStr"/>
      <c r="Q186" s="9" t="inlineStr"/>
    </row>
    <row r="187">
      <c r="A187" s="8" t="inlineStr">
        <is>
          <t>186</t>
        </is>
      </c>
      <c r="B187" s="8" t="inlineStr">
        <is>
          <t>A</t>
        </is>
      </c>
      <c r="C187" s="8" t="inlineStr">
        <is>
          <t>524</t>
        </is>
      </c>
      <c r="D187" s="9" t="inlineStr"/>
      <c r="E187" s="9" t="inlineStr"/>
      <c r="F187" s="9" t="inlineStr"/>
      <c r="G187" s="9" t="inlineStr"/>
      <c r="H187" s="9" t="inlineStr"/>
      <c r="I187" s="9" t="inlineStr"/>
      <c r="J187" s="9" t="inlineStr"/>
      <c r="K187" s="9" t="inlineStr"/>
      <c r="L187" s="9" t="inlineStr"/>
      <c r="M187" s="9" t="inlineStr"/>
      <c r="N187" s="9" t="inlineStr"/>
      <c r="O187" s="9" t="inlineStr"/>
      <c r="P187" s="9" t="inlineStr"/>
      <c r="Q187" s="9" t="inlineStr"/>
    </row>
    <row r="188">
      <c r="A188" s="8" t="inlineStr">
        <is>
          <t>187</t>
        </is>
      </c>
      <c r="B188" s="8" t="inlineStr">
        <is>
          <t>A</t>
        </is>
      </c>
      <c r="C188" s="8" t="inlineStr">
        <is>
          <t>524</t>
        </is>
      </c>
      <c r="D188" s="9" t="inlineStr"/>
      <c r="E188" s="9" t="inlineStr"/>
      <c r="F188" s="9" t="inlineStr"/>
      <c r="G188" s="9" t="inlineStr"/>
      <c r="H188" s="9" t="inlineStr"/>
      <c r="I188" s="9" t="inlineStr"/>
      <c r="J188" s="9" t="inlineStr"/>
      <c r="K188" s="9" t="inlineStr"/>
      <c r="L188" s="9" t="inlineStr"/>
      <c r="M188" s="9" t="inlineStr"/>
      <c r="N188" s="9" t="inlineStr"/>
      <c r="O188" s="9" t="inlineStr"/>
      <c r="P188" s="9" t="inlineStr"/>
      <c r="Q188" s="9" t="inlineStr"/>
    </row>
    <row r="189">
      <c r="A189" s="8" t="inlineStr">
        <is>
          <t>188</t>
        </is>
      </c>
      <c r="B189" s="8" t="inlineStr">
        <is>
          <t>A</t>
        </is>
      </c>
      <c r="C189" s="8" t="inlineStr">
        <is>
          <t>524</t>
        </is>
      </c>
      <c r="D189" s="9" t="inlineStr"/>
      <c r="E189" s="9" t="inlineStr"/>
      <c r="F189" s="9" t="inlineStr"/>
      <c r="G189" s="9" t="inlineStr"/>
      <c r="H189" s="9" t="inlineStr"/>
      <c r="I189" s="9" t="inlineStr"/>
      <c r="J189" s="9" t="inlineStr"/>
      <c r="K189" s="9" t="inlineStr"/>
      <c r="L189" s="9" t="inlineStr"/>
      <c r="M189" s="9" t="inlineStr"/>
      <c r="N189" s="9" t="inlineStr"/>
      <c r="O189" s="9" t="inlineStr"/>
      <c r="P189" s="9" t="inlineStr"/>
      <c r="Q189" s="9" t="inlineStr"/>
    </row>
    <row r="190">
      <c r="A190" s="8" t="inlineStr">
        <is>
          <t>189</t>
        </is>
      </c>
      <c r="B190" s="8" t="inlineStr">
        <is>
          <t>A</t>
        </is>
      </c>
      <c r="C190" s="8" t="inlineStr">
        <is>
          <t>524</t>
        </is>
      </c>
      <c r="D190" s="9" t="inlineStr"/>
      <c r="E190" s="9" t="inlineStr"/>
      <c r="F190" s="9" t="inlineStr"/>
      <c r="G190" s="9" t="inlineStr"/>
      <c r="H190" s="9" t="inlineStr"/>
      <c r="I190" s="9" t="inlineStr"/>
      <c r="J190" s="9" t="inlineStr"/>
      <c r="K190" s="9" t="inlineStr"/>
      <c r="L190" s="9" t="inlineStr"/>
      <c r="M190" s="9" t="inlineStr"/>
      <c r="N190" s="9" t="inlineStr"/>
      <c r="O190" s="9" t="inlineStr"/>
      <c r="P190" s="9" t="inlineStr"/>
      <c r="Q190" s="9" t="inlineStr"/>
    </row>
    <row r="191">
      <c r="A191" s="8" t="inlineStr">
        <is>
          <t>190</t>
        </is>
      </c>
      <c r="B191" s="8" t="inlineStr">
        <is>
          <t>A</t>
        </is>
      </c>
      <c r="C191" s="8" t="inlineStr">
        <is>
          <t>524</t>
        </is>
      </c>
      <c r="D191" s="9" t="inlineStr"/>
      <c r="E191" s="9" t="inlineStr"/>
      <c r="F191" s="9" t="inlineStr"/>
      <c r="G191" s="9" t="inlineStr"/>
      <c r="H191" s="9" t="inlineStr"/>
      <c r="I191" s="9" t="inlineStr"/>
      <c r="J191" s="9" t="inlineStr"/>
      <c r="K191" s="9" t="inlineStr"/>
      <c r="L191" s="9" t="inlineStr"/>
      <c r="M191" s="9" t="inlineStr"/>
      <c r="N191" s="9" t="inlineStr"/>
      <c r="O191" s="9" t="inlineStr"/>
      <c r="P191" s="9" t="inlineStr"/>
      <c r="Q191" s="9" t="inlineStr"/>
    </row>
    <row r="192">
      <c r="A192" s="8" t="inlineStr">
        <is>
          <t>191</t>
        </is>
      </c>
      <c r="B192" s="8" t="inlineStr">
        <is>
          <t>A</t>
        </is>
      </c>
      <c r="C192" s="8" t="inlineStr">
        <is>
          <t>524</t>
        </is>
      </c>
      <c r="D192" s="9" t="inlineStr"/>
      <c r="E192" s="9" t="inlineStr"/>
      <c r="F192" s="9" t="inlineStr"/>
      <c r="G192" s="9" t="inlineStr"/>
      <c r="H192" s="9" t="inlineStr"/>
      <c r="I192" s="9" t="inlineStr"/>
      <c r="J192" s="9" t="inlineStr"/>
      <c r="K192" s="9" t="inlineStr"/>
      <c r="L192" s="9" t="inlineStr"/>
      <c r="M192" s="9" t="inlineStr"/>
      <c r="N192" s="9" t="inlineStr"/>
      <c r="O192" s="9" t="inlineStr"/>
      <c r="P192" s="9" t="inlineStr"/>
      <c r="Q192" s="9" t="inlineStr"/>
    </row>
    <row r="193">
      <c r="A193" s="8" t="inlineStr">
        <is>
          <t>192</t>
        </is>
      </c>
      <c r="B193" s="8" t="inlineStr">
        <is>
          <t>A</t>
        </is>
      </c>
      <c r="C193" s="8" t="inlineStr">
        <is>
          <t>524</t>
        </is>
      </c>
      <c r="D193" s="9" t="inlineStr"/>
      <c r="E193" s="9" t="inlineStr"/>
      <c r="F193" s="9" t="inlineStr"/>
      <c r="G193" s="9" t="inlineStr"/>
      <c r="H193" s="9" t="inlineStr"/>
      <c r="I193" s="9" t="inlineStr"/>
      <c r="J193" s="9" t="inlineStr"/>
      <c r="K193" s="9" t="inlineStr"/>
      <c r="L193" s="9" t="inlineStr"/>
      <c r="M193" s="9" t="inlineStr"/>
      <c r="N193" s="9" t="inlineStr"/>
      <c r="O193" s="9" t="inlineStr"/>
      <c r="P193" s="9" t="inlineStr"/>
      <c r="Q193" s="9" t="inlineStr"/>
    </row>
    <row r="194">
      <c r="A194" s="8" t="inlineStr">
        <is>
          <t>193</t>
        </is>
      </c>
      <c r="B194" s="8" t="inlineStr">
        <is>
          <t>A</t>
        </is>
      </c>
      <c r="C194" s="8" t="inlineStr">
        <is>
          <t>524</t>
        </is>
      </c>
      <c r="D194" s="9" t="inlineStr"/>
      <c r="E194" s="9" t="inlineStr"/>
      <c r="F194" s="9" t="inlineStr"/>
      <c r="G194" s="9" t="inlineStr"/>
      <c r="H194" s="9" t="inlineStr"/>
      <c r="I194" s="9" t="inlineStr"/>
      <c r="J194" s="9" t="inlineStr"/>
      <c r="K194" s="9" t="inlineStr"/>
      <c r="L194" s="9" t="inlineStr"/>
      <c r="M194" s="9" t="inlineStr"/>
      <c r="N194" s="9" t="inlineStr"/>
      <c r="O194" s="9" t="inlineStr"/>
      <c r="P194" s="9" t="inlineStr"/>
      <c r="Q194" s="9" t="inlineStr"/>
    </row>
    <row r="195">
      <c r="A195" s="8" t="inlineStr">
        <is>
          <t>194</t>
        </is>
      </c>
      <c r="B195" s="8" t="inlineStr">
        <is>
          <t>A</t>
        </is>
      </c>
      <c r="C195" s="8" t="inlineStr">
        <is>
          <t>524</t>
        </is>
      </c>
      <c r="D195" s="9" t="inlineStr"/>
      <c r="E195" s="9" t="inlineStr"/>
      <c r="F195" s="9" t="inlineStr"/>
      <c r="G195" s="9" t="inlineStr"/>
      <c r="H195" s="9" t="inlineStr"/>
      <c r="I195" s="9" t="inlineStr"/>
      <c r="J195" s="9" t="inlineStr"/>
      <c r="K195" s="9" t="inlineStr"/>
      <c r="L195" s="9" t="inlineStr"/>
      <c r="M195" s="9" t="inlineStr"/>
      <c r="N195" s="9" t="inlineStr"/>
      <c r="O195" s="9" t="inlineStr"/>
      <c r="P195" s="9" t="inlineStr"/>
      <c r="Q195" s="9" t="inlineStr"/>
    </row>
    <row r="196">
      <c r="A196" s="8" t="inlineStr">
        <is>
          <t>195</t>
        </is>
      </c>
      <c r="B196" s="8" t="inlineStr">
        <is>
          <t>A</t>
        </is>
      </c>
      <c r="C196" s="8" t="inlineStr">
        <is>
          <t>524</t>
        </is>
      </c>
      <c r="D196" s="9" t="inlineStr"/>
      <c r="E196" s="9" t="inlineStr"/>
      <c r="F196" s="9" t="inlineStr"/>
      <c r="G196" s="9" t="inlineStr"/>
      <c r="H196" s="9" t="inlineStr"/>
      <c r="I196" s="9" t="inlineStr"/>
      <c r="J196" s="9" t="inlineStr"/>
      <c r="K196" s="9" t="inlineStr"/>
      <c r="L196" s="9" t="inlineStr"/>
      <c r="M196" s="9" t="inlineStr"/>
      <c r="N196" s="9" t="inlineStr"/>
      <c r="O196" s="9" t="inlineStr"/>
      <c r="P196" s="9" t="inlineStr"/>
      <c r="Q196" s="9" t="inlineStr"/>
    </row>
    <row r="197">
      <c r="A197" s="8" t="inlineStr">
        <is>
          <t>196</t>
        </is>
      </c>
      <c r="B197" s="8" t="inlineStr">
        <is>
          <t>A</t>
        </is>
      </c>
      <c r="C197" s="8" t="inlineStr">
        <is>
          <t>524</t>
        </is>
      </c>
      <c r="D197" s="9" t="inlineStr"/>
      <c r="E197" s="9" t="inlineStr"/>
      <c r="F197" s="9" t="inlineStr"/>
      <c r="G197" s="9" t="inlineStr"/>
      <c r="H197" s="9" t="inlineStr"/>
      <c r="I197" s="9" t="inlineStr"/>
      <c r="J197" s="9" t="inlineStr"/>
      <c r="K197" s="9" t="inlineStr"/>
      <c r="L197" s="9" t="inlineStr"/>
      <c r="M197" s="9" t="inlineStr"/>
      <c r="N197" s="9" t="inlineStr"/>
      <c r="O197" s="9" t="inlineStr"/>
      <c r="P197" s="9" t="inlineStr"/>
      <c r="Q197" s="9" t="inlineStr"/>
    </row>
    <row r="198">
      <c r="A198" s="8" t="inlineStr">
        <is>
          <t>197</t>
        </is>
      </c>
      <c r="B198" s="8" t="inlineStr">
        <is>
          <t>A</t>
        </is>
      </c>
      <c r="C198" s="8" t="inlineStr">
        <is>
          <t>524</t>
        </is>
      </c>
      <c r="D198" s="9" t="inlineStr"/>
      <c r="E198" s="9" t="inlineStr"/>
      <c r="F198" s="9" t="inlineStr"/>
      <c r="G198" s="9" t="inlineStr"/>
      <c r="H198" s="9" t="inlineStr"/>
      <c r="I198" s="9" t="inlineStr"/>
      <c r="J198" s="9" t="inlineStr"/>
      <c r="K198" s="9" t="inlineStr"/>
      <c r="L198" s="9" t="inlineStr"/>
      <c r="M198" s="9" t="inlineStr"/>
      <c r="N198" s="9" t="inlineStr"/>
      <c r="O198" s="9" t="inlineStr"/>
      <c r="P198" s="9" t="inlineStr"/>
      <c r="Q198" s="9" t="inlineStr"/>
    </row>
    <row r="199">
      <c r="A199" s="8" t="inlineStr">
        <is>
          <t>198</t>
        </is>
      </c>
      <c r="B199" s="8" t="inlineStr">
        <is>
          <t>A</t>
        </is>
      </c>
      <c r="C199" s="8" t="inlineStr">
        <is>
          <t>524</t>
        </is>
      </c>
      <c r="D199" s="9" t="inlineStr"/>
      <c r="E199" s="9" t="inlineStr"/>
      <c r="F199" s="9" t="inlineStr"/>
      <c r="G199" s="9" t="inlineStr"/>
      <c r="H199" s="9" t="inlineStr"/>
      <c r="I199" s="9" t="inlineStr"/>
      <c r="J199" s="9" t="inlineStr"/>
      <c r="K199" s="9" t="inlineStr"/>
      <c r="L199" s="9" t="inlineStr"/>
      <c r="M199" s="9" t="inlineStr"/>
      <c r="N199" s="9" t="inlineStr"/>
      <c r="O199" s="9" t="inlineStr"/>
      <c r="P199" s="9" t="inlineStr"/>
      <c r="Q199" s="9" t="inlineStr"/>
    </row>
    <row r="200">
      <c r="A200" s="8" t="inlineStr">
        <is>
          <t>199</t>
        </is>
      </c>
      <c r="B200" s="8" t="inlineStr">
        <is>
          <t>A</t>
        </is>
      </c>
      <c r="C200" s="8" t="inlineStr">
        <is>
          <t>524</t>
        </is>
      </c>
      <c r="D200" s="9" t="inlineStr"/>
      <c r="E200" s="9" t="inlineStr"/>
      <c r="F200" s="9" t="inlineStr"/>
      <c r="G200" s="9" t="inlineStr"/>
      <c r="H200" s="9" t="inlineStr"/>
      <c r="I200" s="9" t="inlineStr"/>
      <c r="J200" s="9" t="inlineStr"/>
      <c r="K200" s="9" t="inlineStr"/>
      <c r="L200" s="9" t="inlineStr"/>
      <c r="M200" s="9" t="inlineStr"/>
      <c r="N200" s="9" t="inlineStr"/>
      <c r="O200" s="9" t="inlineStr"/>
      <c r="P200" s="9" t="inlineStr"/>
      <c r="Q200" s="9" t="inlineStr"/>
    </row>
    <row r="201">
      <c r="A201" s="8" t="inlineStr">
        <is>
          <t>200</t>
        </is>
      </c>
      <c r="B201" s="8" t="inlineStr">
        <is>
          <t>A</t>
        </is>
      </c>
      <c r="C201" s="8" t="inlineStr">
        <is>
          <t>524</t>
        </is>
      </c>
      <c r="D201" s="9" t="inlineStr">
        <is>
          <t>UMESH KUMAR CHORDIA</t>
        </is>
      </c>
      <c r="E201" s="9" t="inlineStr">
        <is>
          <t>9941514040</t>
        </is>
      </c>
      <c r="F201" s="9" t="inlineStr"/>
      <c r="G201" s="9" t="inlineStr"/>
      <c r="H201" s="9" t="inlineStr">
        <is>
          <t>2023-04-21</t>
        </is>
      </c>
      <c r="I201" s="9" t="inlineStr">
        <is>
          <t>2027-04-17</t>
        </is>
      </c>
      <c r="J201" s="9" t="n">
        <v>1180</v>
      </c>
      <c r="K201" s="9" t="n">
        <v>2000</v>
      </c>
      <c r="L201" s="9" t="inlineStr">
        <is>
          <t>3492</t>
        </is>
      </c>
      <c r="M201" s="9" t="inlineStr">
        <is>
          <t>2026-04-15</t>
        </is>
      </c>
      <c r="N201" s="9" t="inlineStr"/>
      <c r="O201" s="9" t="inlineStr">
        <is>
          <t>na</t>
        </is>
      </c>
      <c r="P201" s="9" t="inlineStr"/>
      <c r="Q201" s="9" t="inlineStr"/>
    </row>
    <row r="202">
      <c r="A202" s="8" t="inlineStr">
        <is>
          <t>201</t>
        </is>
      </c>
      <c r="B202" s="8" t="inlineStr">
        <is>
          <t>A</t>
        </is>
      </c>
      <c r="C202" s="8" t="inlineStr">
        <is>
          <t>524</t>
        </is>
      </c>
      <c r="D202" s="9" t="inlineStr"/>
      <c r="E202" s="9" t="inlineStr"/>
      <c r="F202" s="9" t="inlineStr"/>
      <c r="G202" s="9" t="inlineStr"/>
      <c r="H202" s="9" t="inlineStr"/>
      <c r="I202" s="9" t="inlineStr"/>
      <c r="J202" s="9" t="inlineStr"/>
      <c r="K202" s="9" t="inlineStr"/>
      <c r="L202" s="9" t="inlineStr"/>
      <c r="M202" s="9" t="inlineStr"/>
      <c r="N202" s="9" t="inlineStr"/>
      <c r="O202" s="9" t="inlineStr"/>
      <c r="P202" s="9" t="inlineStr"/>
      <c r="Q202" s="9" t="inlineStr"/>
    </row>
    <row r="203">
      <c r="A203" s="8" t="inlineStr">
        <is>
          <t>202</t>
        </is>
      </c>
      <c r="B203" s="8" t="inlineStr">
        <is>
          <t>A</t>
        </is>
      </c>
      <c r="C203" s="8" t="inlineStr">
        <is>
          <t>524</t>
        </is>
      </c>
      <c r="D203" s="9" t="inlineStr"/>
      <c r="E203" s="9" t="inlineStr"/>
      <c r="F203" s="9" t="inlineStr"/>
      <c r="G203" s="9" t="inlineStr"/>
      <c r="H203" s="9" t="inlineStr"/>
      <c r="I203" s="9" t="inlineStr"/>
      <c r="J203" s="9" t="inlineStr"/>
      <c r="K203" s="9" t="inlineStr"/>
      <c r="L203" s="9" t="inlineStr"/>
      <c r="M203" s="9" t="inlineStr"/>
      <c r="N203" s="9" t="inlineStr"/>
      <c r="O203" s="9" t="inlineStr"/>
      <c r="P203" s="9" t="inlineStr"/>
      <c r="Q203" s="9" t="inlineStr"/>
    </row>
    <row r="204">
      <c r="A204" s="8" t="inlineStr">
        <is>
          <t>203</t>
        </is>
      </c>
      <c r="B204" s="8" t="inlineStr">
        <is>
          <t>A</t>
        </is>
      </c>
      <c r="C204" s="8" t="inlineStr">
        <is>
          <t>524</t>
        </is>
      </c>
      <c r="D204" s="9" t="inlineStr"/>
      <c r="E204" s="9" t="inlineStr"/>
      <c r="F204" s="9" t="inlineStr"/>
      <c r="G204" s="9" t="inlineStr"/>
      <c r="H204" s="9" t="inlineStr"/>
      <c r="I204" s="9" t="inlineStr"/>
      <c r="J204" s="9" t="inlineStr"/>
      <c r="K204" s="9" t="inlineStr"/>
      <c r="L204" s="9" t="inlineStr"/>
      <c r="M204" s="9" t="inlineStr"/>
      <c r="N204" s="9" t="inlineStr"/>
      <c r="O204" s="9" t="inlineStr"/>
      <c r="P204" s="9" t="inlineStr"/>
      <c r="Q204" s="9" t="inlineStr"/>
    </row>
    <row r="205">
      <c r="A205" s="8" t="inlineStr">
        <is>
          <t>204</t>
        </is>
      </c>
      <c r="B205" s="8" t="inlineStr">
        <is>
          <t>A</t>
        </is>
      </c>
      <c r="C205" s="8" t="inlineStr">
        <is>
          <t>524</t>
        </is>
      </c>
      <c r="D205" s="9" t="inlineStr"/>
      <c r="E205" s="9" t="inlineStr"/>
      <c r="F205" s="9" t="inlineStr"/>
      <c r="G205" s="9" t="inlineStr"/>
      <c r="H205" s="9" t="inlineStr"/>
      <c r="I205" s="9" t="inlineStr"/>
      <c r="J205" s="9" t="inlineStr"/>
      <c r="K205" s="9" t="inlineStr"/>
      <c r="L205" s="9" t="inlineStr"/>
      <c r="M205" s="9" t="inlineStr"/>
      <c r="N205" s="9" t="inlineStr"/>
      <c r="O205" s="9" t="inlineStr"/>
      <c r="P205" s="9" t="inlineStr"/>
      <c r="Q205" s="9" t="inlineStr"/>
    </row>
    <row r="206">
      <c r="A206" s="8" t="inlineStr">
        <is>
          <t>205</t>
        </is>
      </c>
      <c r="B206" s="8" t="inlineStr">
        <is>
          <t>A</t>
        </is>
      </c>
      <c r="C206" s="8" t="inlineStr">
        <is>
          <t>524</t>
        </is>
      </c>
      <c r="D206" s="9" t="inlineStr"/>
      <c r="E206" s="9" t="inlineStr"/>
      <c r="F206" s="9" t="inlineStr"/>
      <c r="G206" s="9" t="inlineStr"/>
      <c r="H206" s="9" t="inlineStr"/>
      <c r="I206" s="9" t="inlineStr"/>
      <c r="J206" s="9" t="inlineStr"/>
      <c r="K206" s="9" t="inlineStr"/>
      <c r="L206" s="9" t="inlineStr"/>
      <c r="M206" s="9" t="inlineStr"/>
      <c r="N206" s="9" t="inlineStr"/>
      <c r="O206" s="9" t="inlineStr"/>
      <c r="P206" s="9" t="inlineStr"/>
      <c r="Q206" s="9" t="inlineStr"/>
    </row>
    <row r="207">
      <c r="A207" s="8" t="inlineStr">
        <is>
          <t>206</t>
        </is>
      </c>
      <c r="B207" s="8" t="inlineStr">
        <is>
          <t>A</t>
        </is>
      </c>
      <c r="C207" s="8" t="inlineStr">
        <is>
          <t>524</t>
        </is>
      </c>
      <c r="D207" s="9" t="inlineStr"/>
      <c r="E207" s="9" t="inlineStr"/>
      <c r="F207" s="9" t="inlineStr"/>
      <c r="G207" s="9" t="inlineStr"/>
      <c r="H207" s="9" t="inlineStr"/>
      <c r="I207" s="9" t="inlineStr"/>
      <c r="J207" s="9" t="inlineStr"/>
      <c r="K207" s="9" t="inlineStr"/>
      <c r="L207" s="9" t="inlineStr"/>
      <c r="M207" s="9" t="inlineStr"/>
      <c r="N207" s="9" t="inlineStr"/>
      <c r="O207" s="9" t="inlineStr"/>
      <c r="P207" s="9" t="inlineStr"/>
      <c r="Q207" s="9" t="inlineStr"/>
    </row>
    <row r="208">
      <c r="A208" s="8" t="inlineStr">
        <is>
          <t>207</t>
        </is>
      </c>
      <c r="B208" s="8" t="inlineStr">
        <is>
          <t>A</t>
        </is>
      </c>
      <c r="C208" s="8" t="inlineStr">
        <is>
          <t>524</t>
        </is>
      </c>
      <c r="D208" s="9" t="inlineStr">
        <is>
          <t>ABHISHEK</t>
        </is>
      </c>
      <c r="E208" s="9" t="inlineStr">
        <is>
          <t>9282343401</t>
        </is>
      </c>
      <c r="F208" s="9" t="inlineStr"/>
      <c r="G208" s="9" t="inlineStr"/>
      <c r="H208" s="9" t="inlineStr">
        <is>
          <t>2018-11-02</t>
        </is>
      </c>
      <c r="I208" s="9" t="inlineStr">
        <is>
          <t>2026-10-25</t>
        </is>
      </c>
      <c r="J208" s="9" t="n">
        <v>1180</v>
      </c>
      <c r="K208" s="9" t="n">
        <v>2000</v>
      </c>
      <c r="L208" s="9" t="inlineStr">
        <is>
          <t>3324</t>
        </is>
      </c>
      <c r="M208" s="9" t="inlineStr">
        <is>
          <t>2025-10-15</t>
        </is>
      </c>
      <c r="N208" s="9" t="inlineStr"/>
      <c r="O208" s="9" t="inlineStr">
        <is>
          <t>na</t>
        </is>
      </c>
      <c r="P208" s="9" t="inlineStr"/>
      <c r="Q208" s="9" t="inlineStr"/>
    </row>
    <row r="209">
      <c r="A209" s="8" t="inlineStr">
        <is>
          <t>208</t>
        </is>
      </c>
      <c r="B209" s="8" t="inlineStr">
        <is>
          <t>A</t>
        </is>
      </c>
      <c r="C209" s="8" t="inlineStr">
        <is>
          <t>524</t>
        </is>
      </c>
      <c r="D209" s="9" t="inlineStr"/>
      <c r="E209" s="9" t="inlineStr"/>
      <c r="F209" s="9" t="inlineStr"/>
      <c r="G209" s="9" t="inlineStr"/>
      <c r="H209" s="9" t="inlineStr"/>
      <c r="I209" s="9" t="inlineStr"/>
      <c r="J209" s="9" t="inlineStr"/>
      <c r="K209" s="9" t="inlineStr"/>
      <c r="L209" s="9" t="inlineStr"/>
      <c r="M209" s="9" t="inlineStr"/>
      <c r="N209" s="9" t="inlineStr"/>
      <c r="O209" s="9" t="inlineStr"/>
      <c r="P209" s="9" t="inlineStr"/>
      <c r="Q209" s="9" t="inlineStr"/>
    </row>
    <row r="210">
      <c r="A210" s="8" t="inlineStr">
        <is>
          <t>209</t>
        </is>
      </c>
      <c r="B210" s="8" t="inlineStr">
        <is>
          <t>A</t>
        </is>
      </c>
      <c r="C210" s="8" t="inlineStr">
        <is>
          <t>524</t>
        </is>
      </c>
      <c r="D210" s="9" t="inlineStr"/>
      <c r="E210" s="9" t="inlineStr"/>
      <c r="F210" s="9" t="inlineStr"/>
      <c r="G210" s="9" t="inlineStr"/>
      <c r="H210" s="9" t="inlineStr"/>
      <c r="I210" s="9" t="inlineStr"/>
      <c r="J210" s="9" t="inlineStr"/>
      <c r="K210" s="9" t="inlineStr"/>
      <c r="L210" s="9" t="inlineStr"/>
      <c r="M210" s="9" t="inlineStr"/>
      <c r="N210" s="9" t="inlineStr"/>
      <c r="O210" s="9" t="inlineStr"/>
      <c r="P210" s="9" t="inlineStr"/>
      <c r="Q210" s="9" t="inlineStr"/>
    </row>
    <row r="211">
      <c r="A211" s="8" t="inlineStr">
        <is>
          <t>210</t>
        </is>
      </c>
      <c r="B211" s="8" t="inlineStr">
        <is>
          <t>A</t>
        </is>
      </c>
      <c r="C211" s="8" t="inlineStr">
        <is>
          <t>524</t>
        </is>
      </c>
      <c r="D211" s="9" t="inlineStr"/>
      <c r="E211" s="9" t="inlineStr"/>
      <c r="F211" s="9" t="inlineStr"/>
      <c r="G211" s="9" t="inlineStr"/>
      <c r="H211" s="9" t="inlineStr"/>
      <c r="I211" s="9" t="inlineStr"/>
      <c r="J211" s="9" t="inlineStr"/>
      <c r="K211" s="9" t="inlineStr"/>
      <c r="L211" s="9" t="inlineStr"/>
      <c r="M211" s="9" t="inlineStr"/>
      <c r="N211" s="9" t="inlineStr"/>
      <c r="O211" s="9" t="inlineStr"/>
      <c r="P211" s="9" t="inlineStr"/>
      <c r="Q211" s="9" t="inlineStr"/>
    </row>
    <row r="212">
      <c r="A212" s="8" t="inlineStr">
        <is>
          <t>211</t>
        </is>
      </c>
      <c r="B212" s="8" t="inlineStr">
        <is>
          <t>A</t>
        </is>
      </c>
      <c r="C212" s="8" t="inlineStr">
        <is>
          <t>524</t>
        </is>
      </c>
      <c r="D212" s="9" t="inlineStr"/>
      <c r="E212" s="9" t="inlineStr"/>
      <c r="F212" s="9" t="inlineStr"/>
      <c r="G212" s="9" t="inlineStr"/>
      <c r="H212" s="9" t="inlineStr"/>
      <c r="I212" s="9" t="inlineStr"/>
      <c r="J212" s="9" t="inlineStr"/>
      <c r="K212" s="9" t="inlineStr"/>
      <c r="L212" s="9" t="inlineStr"/>
      <c r="M212" s="9" t="inlineStr"/>
      <c r="N212" s="9" t="inlineStr"/>
      <c r="O212" s="9" t="inlineStr"/>
      <c r="P212" s="9" t="inlineStr"/>
      <c r="Q212" s="9" t="inlineStr"/>
    </row>
    <row r="213">
      <c r="A213" s="8" t="inlineStr">
        <is>
          <t>212</t>
        </is>
      </c>
      <c r="B213" s="8" t="inlineStr">
        <is>
          <t>A</t>
        </is>
      </c>
      <c r="C213" s="8" t="inlineStr">
        <is>
          <t>524</t>
        </is>
      </c>
      <c r="D213" s="9" t="inlineStr">
        <is>
          <t>B.DINESH JAIN</t>
        </is>
      </c>
      <c r="E213" s="9" t="inlineStr">
        <is>
          <t>984012194/9840184215</t>
        </is>
      </c>
      <c r="F213" s="9" t="inlineStr"/>
      <c r="G213" s="9" t="inlineStr"/>
      <c r="H213" s="9" t="inlineStr">
        <is>
          <t>2014-09-15</t>
        </is>
      </c>
      <c r="I213" s="9" t="inlineStr">
        <is>
          <t>2026-09-03</t>
        </is>
      </c>
      <c r="J213" s="9" t="n">
        <v>1180</v>
      </c>
      <c r="K213" s="9" t="n">
        <v>2000</v>
      </c>
      <c r="L213" s="9" t="inlineStr">
        <is>
          <t>2664</t>
        </is>
      </c>
      <c r="M213" s="9" t="inlineStr">
        <is>
          <t>2023-09-25</t>
        </is>
      </c>
      <c r="N213" s="9" t="inlineStr"/>
      <c r="O213" s="9" t="inlineStr">
        <is>
          <t>pending</t>
        </is>
      </c>
      <c r="P213" s="9" t="inlineStr"/>
      <c r="Q213" s="9" t="inlineStr">
        <is>
          <t>Marked PENDING DUE in source ledger</t>
        </is>
      </c>
    </row>
    <row r="214">
      <c r="A214" s="8" t="inlineStr">
        <is>
          <t>213</t>
        </is>
      </c>
      <c r="B214" s="8" t="inlineStr">
        <is>
          <t>A</t>
        </is>
      </c>
      <c r="C214" s="8" t="inlineStr">
        <is>
          <t>524</t>
        </is>
      </c>
      <c r="D214" s="9" t="inlineStr">
        <is>
          <t>HIRA CHAND</t>
        </is>
      </c>
      <c r="E214" s="9" t="inlineStr">
        <is>
          <t>9840221644</t>
        </is>
      </c>
      <c r="F214" s="9" t="inlineStr"/>
      <c r="G214" s="9" t="inlineStr"/>
      <c r="H214" s="9" t="inlineStr">
        <is>
          <t>2022-05-14</t>
        </is>
      </c>
      <c r="I214" s="9" t="inlineStr">
        <is>
          <t>2027-05-09</t>
        </is>
      </c>
      <c r="J214" s="9" t="n">
        <v>1180</v>
      </c>
      <c r="K214" s="9" t="n">
        <v>2000</v>
      </c>
      <c r="L214" s="9" t="inlineStr">
        <is>
          <t>3547</t>
        </is>
      </c>
      <c r="M214" s="9" t="inlineStr">
        <is>
          <t>2026-06-06</t>
        </is>
      </c>
      <c r="N214" s="9" t="inlineStr"/>
      <c r="O214" s="9" t="inlineStr">
        <is>
          <t>na</t>
        </is>
      </c>
      <c r="P214" s="9" t="inlineStr"/>
      <c r="Q214" s="9" t="inlineStr"/>
    </row>
    <row r="215">
      <c r="A215" s="8" t="inlineStr">
        <is>
          <t>214</t>
        </is>
      </c>
      <c r="B215" s="8" t="inlineStr">
        <is>
          <t>A</t>
        </is>
      </c>
      <c r="C215" s="8" t="inlineStr">
        <is>
          <t>524</t>
        </is>
      </c>
      <c r="D215" s="9" t="inlineStr"/>
      <c r="E215" s="9" t="inlineStr"/>
      <c r="F215" s="9" t="inlineStr"/>
      <c r="G215" s="9" t="inlineStr"/>
      <c r="H215" s="9" t="inlineStr"/>
      <c r="I215" s="9" t="inlineStr"/>
      <c r="J215" s="9" t="inlineStr"/>
      <c r="K215" s="9" t="inlineStr"/>
      <c r="L215" s="9" t="inlineStr"/>
      <c r="M215" s="9" t="inlineStr"/>
      <c r="N215" s="9" t="inlineStr"/>
      <c r="O215" s="9" t="inlineStr"/>
      <c r="P215" s="9" t="inlineStr"/>
      <c r="Q215" s="9" t="inlineStr"/>
    </row>
    <row r="216">
      <c r="A216" s="8" t="inlineStr">
        <is>
          <t>215</t>
        </is>
      </c>
      <c r="B216" s="8" t="inlineStr">
        <is>
          <t>A</t>
        </is>
      </c>
      <c r="C216" s="8" t="inlineStr">
        <is>
          <t>524</t>
        </is>
      </c>
      <c r="D216" s="9" t="inlineStr"/>
      <c r="E216" s="9" t="inlineStr"/>
      <c r="F216" s="9" t="inlineStr"/>
      <c r="G216" s="9" t="inlineStr"/>
      <c r="H216" s="9" t="inlineStr"/>
      <c r="I216" s="9" t="inlineStr"/>
      <c r="J216" s="9" t="inlineStr"/>
      <c r="K216" s="9" t="inlineStr"/>
      <c r="L216" s="9" t="inlineStr"/>
      <c r="M216" s="9" t="inlineStr"/>
      <c r="N216" s="9" t="inlineStr"/>
      <c r="O216" s="9" t="inlineStr"/>
      <c r="P216" s="9" t="inlineStr"/>
      <c r="Q216" s="9" t="inlineStr"/>
    </row>
    <row r="217">
      <c r="A217" s="8" t="inlineStr">
        <is>
          <t>216</t>
        </is>
      </c>
      <c r="B217" s="8" t="inlineStr">
        <is>
          <t>A</t>
        </is>
      </c>
      <c r="C217" s="8" t="inlineStr">
        <is>
          <t>524</t>
        </is>
      </c>
      <c r="D217" s="9" t="inlineStr"/>
      <c r="E217" s="9" t="inlineStr"/>
      <c r="F217" s="9" t="inlineStr"/>
      <c r="G217" s="9" t="inlineStr"/>
      <c r="H217" s="9" t="inlineStr"/>
      <c r="I217" s="9" t="inlineStr"/>
      <c r="J217" s="9" t="inlineStr"/>
      <c r="K217" s="9" t="inlineStr"/>
      <c r="L217" s="9" t="inlineStr"/>
      <c r="M217" s="9" t="inlineStr"/>
      <c r="N217" s="9" t="inlineStr"/>
      <c r="O217" s="9" t="inlineStr"/>
      <c r="P217" s="9" t="inlineStr"/>
      <c r="Q217" s="9" t="inlineStr"/>
    </row>
    <row r="218">
      <c r="A218" s="8" t="inlineStr">
        <is>
          <t>217</t>
        </is>
      </c>
      <c r="B218" s="8" t="inlineStr">
        <is>
          <t>A</t>
        </is>
      </c>
      <c r="C218" s="8" t="inlineStr">
        <is>
          <t>524</t>
        </is>
      </c>
      <c r="D218" s="9" t="inlineStr"/>
      <c r="E218" s="9" t="inlineStr"/>
      <c r="F218" s="9" t="inlineStr"/>
      <c r="G218" s="9" t="inlineStr"/>
      <c r="H218" s="9" t="inlineStr"/>
      <c r="I218" s="9" t="inlineStr"/>
      <c r="J218" s="9" t="inlineStr"/>
      <c r="K218" s="9" t="inlineStr"/>
      <c r="L218" s="9" t="inlineStr"/>
      <c r="M218" s="9" t="inlineStr"/>
      <c r="N218" s="9" t="inlineStr"/>
      <c r="O218" s="9" t="inlineStr"/>
      <c r="P218" s="9" t="inlineStr"/>
      <c r="Q218" s="9" t="inlineStr"/>
    </row>
    <row r="219">
      <c r="A219" s="8" t="inlineStr">
        <is>
          <t>218</t>
        </is>
      </c>
      <c r="B219" s="8" t="inlineStr">
        <is>
          <t>A</t>
        </is>
      </c>
      <c r="C219" s="8" t="inlineStr">
        <is>
          <t>524</t>
        </is>
      </c>
      <c r="D219" s="9" t="inlineStr"/>
      <c r="E219" s="9" t="inlineStr"/>
      <c r="F219" s="9" t="inlineStr"/>
      <c r="G219" s="9" t="inlineStr"/>
      <c r="H219" s="9" t="inlineStr"/>
      <c r="I219" s="9" t="inlineStr"/>
      <c r="J219" s="9" t="inlineStr"/>
      <c r="K219" s="9" t="inlineStr"/>
      <c r="L219" s="9" t="inlineStr"/>
      <c r="M219" s="9" t="inlineStr"/>
      <c r="N219" s="9" t="inlineStr"/>
      <c r="O219" s="9" t="inlineStr"/>
      <c r="P219" s="9" t="inlineStr"/>
      <c r="Q219" s="9" t="inlineStr"/>
    </row>
    <row r="220">
      <c r="A220" s="8" t="inlineStr">
        <is>
          <t>219</t>
        </is>
      </c>
      <c r="B220" s="8" t="inlineStr">
        <is>
          <t>A</t>
        </is>
      </c>
      <c r="C220" s="8" t="inlineStr">
        <is>
          <t>524</t>
        </is>
      </c>
      <c r="D220" s="9" t="inlineStr"/>
      <c r="E220" s="9" t="inlineStr"/>
      <c r="F220" s="9" t="inlineStr"/>
      <c r="G220" s="9" t="inlineStr"/>
      <c r="H220" s="9" t="inlineStr"/>
      <c r="I220" s="9" t="inlineStr"/>
      <c r="J220" s="9" t="inlineStr"/>
      <c r="K220" s="9" t="inlineStr"/>
      <c r="L220" s="9" t="inlineStr"/>
      <c r="M220" s="9" t="inlineStr"/>
      <c r="N220" s="9" t="inlineStr"/>
      <c r="O220" s="9" t="inlineStr"/>
      <c r="P220" s="9" t="inlineStr"/>
      <c r="Q220" s="9" t="inlineStr"/>
    </row>
    <row r="221">
      <c r="A221" s="8" t="inlineStr">
        <is>
          <t>220</t>
        </is>
      </c>
      <c r="B221" s="8" t="inlineStr">
        <is>
          <t>A</t>
        </is>
      </c>
      <c r="C221" s="8" t="inlineStr">
        <is>
          <t>524</t>
        </is>
      </c>
      <c r="D221" s="9" t="inlineStr"/>
      <c r="E221" s="9" t="inlineStr"/>
      <c r="F221" s="9" t="inlineStr"/>
      <c r="G221" s="9" t="inlineStr"/>
      <c r="H221" s="9" t="inlineStr"/>
      <c r="I221" s="9" t="inlineStr"/>
      <c r="J221" s="9" t="inlineStr"/>
      <c r="K221" s="9" t="inlineStr"/>
      <c r="L221" s="9" t="inlineStr"/>
      <c r="M221" s="9" t="inlineStr"/>
      <c r="N221" s="9" t="inlineStr"/>
      <c r="O221" s="9" t="inlineStr"/>
      <c r="P221" s="9" t="inlineStr"/>
      <c r="Q221" s="9" t="inlineStr"/>
    </row>
    <row r="222">
      <c r="A222" s="8" t="inlineStr">
        <is>
          <t>221</t>
        </is>
      </c>
      <c r="B222" s="8" t="inlineStr">
        <is>
          <t>A</t>
        </is>
      </c>
      <c r="C222" s="8" t="inlineStr">
        <is>
          <t>524</t>
        </is>
      </c>
      <c r="D222" s="9" t="inlineStr"/>
      <c r="E222" s="9" t="inlineStr"/>
      <c r="F222" s="9" t="inlineStr"/>
      <c r="G222" s="9" t="inlineStr"/>
      <c r="H222" s="9" t="inlineStr"/>
      <c r="I222" s="9" t="inlineStr"/>
      <c r="J222" s="9" t="inlineStr"/>
      <c r="K222" s="9" t="inlineStr"/>
      <c r="L222" s="9" t="inlineStr"/>
      <c r="M222" s="9" t="inlineStr"/>
      <c r="N222" s="9" t="inlineStr"/>
      <c r="O222" s="9" t="inlineStr"/>
      <c r="P222" s="9" t="inlineStr"/>
      <c r="Q222" s="9" t="inlineStr"/>
    </row>
    <row r="223">
      <c r="A223" s="8" t="inlineStr">
        <is>
          <t>222</t>
        </is>
      </c>
      <c r="B223" s="8" t="inlineStr">
        <is>
          <t>A</t>
        </is>
      </c>
      <c r="C223" s="8" t="inlineStr">
        <is>
          <t>524</t>
        </is>
      </c>
      <c r="D223" s="9" t="inlineStr"/>
      <c r="E223" s="9" t="inlineStr"/>
      <c r="F223" s="9" t="inlineStr"/>
      <c r="G223" s="9" t="inlineStr"/>
      <c r="H223" s="9" t="inlineStr"/>
      <c r="I223" s="9" t="inlineStr"/>
      <c r="J223" s="9" t="inlineStr"/>
      <c r="K223" s="9" t="inlineStr"/>
      <c r="L223" s="9" t="inlineStr"/>
      <c r="M223" s="9" t="inlineStr"/>
      <c r="N223" s="9" t="inlineStr"/>
      <c r="O223" s="9" t="inlineStr"/>
      <c r="P223" s="9" t="inlineStr"/>
      <c r="Q223" s="9" t="inlineStr"/>
    </row>
    <row r="224">
      <c r="A224" s="8" t="inlineStr">
        <is>
          <t>223</t>
        </is>
      </c>
      <c r="B224" s="8" t="inlineStr">
        <is>
          <t>A</t>
        </is>
      </c>
      <c r="C224" s="8" t="inlineStr">
        <is>
          <t>524</t>
        </is>
      </c>
      <c r="D224" s="9" t="inlineStr"/>
      <c r="E224" s="9" t="inlineStr"/>
      <c r="F224" s="9" t="inlineStr"/>
      <c r="G224" s="9" t="inlineStr"/>
      <c r="H224" s="9" t="inlineStr"/>
      <c r="I224" s="9" t="inlineStr"/>
      <c r="J224" s="9" t="inlineStr"/>
      <c r="K224" s="9" t="inlineStr"/>
      <c r="L224" s="9" t="inlineStr"/>
      <c r="M224" s="9" t="inlineStr"/>
      <c r="N224" s="9" t="inlineStr"/>
      <c r="O224" s="9" t="inlineStr"/>
      <c r="P224" s="9" t="inlineStr"/>
      <c r="Q224" s="9" t="inlineStr"/>
    </row>
    <row r="225">
      <c r="A225" s="8" t="inlineStr">
        <is>
          <t>224</t>
        </is>
      </c>
      <c r="B225" s="8" t="inlineStr">
        <is>
          <t>A</t>
        </is>
      </c>
      <c r="C225" s="8" t="inlineStr">
        <is>
          <t>524</t>
        </is>
      </c>
      <c r="D225" s="9" t="inlineStr"/>
      <c r="E225" s="9" t="inlineStr"/>
      <c r="F225" s="9" t="inlineStr"/>
      <c r="G225" s="9" t="inlineStr"/>
      <c r="H225" s="9" t="inlineStr"/>
      <c r="I225" s="9" t="inlineStr"/>
      <c r="J225" s="9" t="inlineStr"/>
      <c r="K225" s="9" t="inlineStr"/>
      <c r="L225" s="9" t="inlineStr"/>
      <c r="M225" s="9" t="inlineStr"/>
      <c r="N225" s="9" t="inlineStr"/>
      <c r="O225" s="9" t="inlineStr"/>
      <c r="P225" s="9" t="inlineStr"/>
      <c r="Q225" s="9" t="inlineStr"/>
    </row>
    <row r="226">
      <c r="A226" s="8" t="inlineStr">
        <is>
          <t>225</t>
        </is>
      </c>
      <c r="B226" s="8" t="inlineStr">
        <is>
          <t>A</t>
        </is>
      </c>
      <c r="C226" s="8" t="inlineStr">
        <is>
          <t>524</t>
        </is>
      </c>
      <c r="D226" s="9" t="inlineStr"/>
      <c r="E226" s="9" t="inlineStr"/>
      <c r="F226" s="9" t="inlineStr"/>
      <c r="G226" s="9" t="inlineStr"/>
      <c r="H226" s="9" t="inlineStr"/>
      <c r="I226" s="9" t="inlineStr"/>
      <c r="J226" s="9" t="inlineStr"/>
      <c r="K226" s="9" t="inlineStr"/>
      <c r="L226" s="9" t="inlineStr"/>
      <c r="M226" s="9" t="inlineStr"/>
      <c r="N226" s="9" t="inlineStr"/>
      <c r="O226" s="9" t="inlineStr"/>
      <c r="P226" s="9" t="inlineStr"/>
      <c r="Q226" s="9" t="inlineStr"/>
    </row>
    <row r="227">
      <c r="A227" s="8" t="inlineStr">
        <is>
          <t>226</t>
        </is>
      </c>
      <c r="B227" s="8" t="inlineStr">
        <is>
          <t>A</t>
        </is>
      </c>
      <c r="C227" s="8" t="inlineStr">
        <is>
          <t>524</t>
        </is>
      </c>
      <c r="D227" s="9" t="inlineStr"/>
      <c r="E227" s="9" t="inlineStr"/>
      <c r="F227" s="9" t="inlineStr"/>
      <c r="G227" s="9" t="inlineStr"/>
      <c r="H227" s="9" t="inlineStr"/>
      <c r="I227" s="9" t="inlineStr"/>
      <c r="J227" s="9" t="inlineStr"/>
      <c r="K227" s="9" t="inlineStr"/>
      <c r="L227" s="9" t="inlineStr"/>
      <c r="M227" s="9" t="inlineStr"/>
      <c r="N227" s="9" t="inlineStr"/>
      <c r="O227" s="9" t="inlineStr"/>
      <c r="P227" s="9" t="inlineStr"/>
      <c r="Q227" s="9" t="inlineStr"/>
    </row>
    <row r="228">
      <c r="A228" s="8" t="inlineStr">
        <is>
          <t>227</t>
        </is>
      </c>
      <c r="B228" s="8" t="inlineStr">
        <is>
          <t>A</t>
        </is>
      </c>
      <c r="C228" s="8" t="inlineStr">
        <is>
          <t>524</t>
        </is>
      </c>
      <c r="D228" s="9" t="inlineStr"/>
      <c r="E228" s="9" t="inlineStr"/>
      <c r="F228" s="9" t="inlineStr"/>
      <c r="G228" s="9" t="inlineStr"/>
      <c r="H228" s="9" t="inlineStr"/>
      <c r="I228" s="9" t="inlineStr"/>
      <c r="J228" s="9" t="inlineStr"/>
      <c r="K228" s="9" t="inlineStr"/>
      <c r="L228" s="9" t="inlineStr"/>
      <c r="M228" s="9" t="inlineStr"/>
      <c r="N228" s="9" t="inlineStr"/>
      <c r="O228" s="9" t="inlineStr"/>
      <c r="P228" s="9" t="inlineStr"/>
      <c r="Q228" s="9" t="inlineStr"/>
    </row>
    <row r="229">
      <c r="A229" s="8" t="inlineStr">
        <is>
          <t>228</t>
        </is>
      </c>
      <c r="B229" s="8" t="inlineStr">
        <is>
          <t>A</t>
        </is>
      </c>
      <c r="C229" s="8" t="inlineStr">
        <is>
          <t>524</t>
        </is>
      </c>
      <c r="D229" s="9" t="inlineStr"/>
      <c r="E229" s="9" t="inlineStr"/>
      <c r="F229" s="9" t="inlineStr"/>
      <c r="G229" s="9" t="inlineStr"/>
      <c r="H229" s="9" t="inlineStr"/>
      <c r="I229" s="9" t="inlineStr"/>
      <c r="J229" s="9" t="inlineStr"/>
      <c r="K229" s="9" t="inlineStr"/>
      <c r="L229" s="9" t="inlineStr"/>
      <c r="M229" s="9" t="inlineStr"/>
      <c r="N229" s="9" t="inlineStr"/>
      <c r="O229" s="9" t="inlineStr"/>
      <c r="P229" s="9" t="inlineStr"/>
      <c r="Q229" s="9" t="inlineStr"/>
    </row>
    <row r="230">
      <c r="A230" s="8" t="inlineStr">
        <is>
          <t>229</t>
        </is>
      </c>
      <c r="B230" s="8" t="inlineStr">
        <is>
          <t>A</t>
        </is>
      </c>
      <c r="C230" s="8" t="inlineStr">
        <is>
          <t>524</t>
        </is>
      </c>
      <c r="D230" s="9" t="inlineStr"/>
      <c r="E230" s="9" t="inlineStr"/>
      <c r="F230" s="9" t="inlineStr"/>
      <c r="G230" s="9" t="inlineStr"/>
      <c r="H230" s="9" t="inlineStr"/>
      <c r="I230" s="9" t="inlineStr"/>
      <c r="J230" s="9" t="inlineStr"/>
      <c r="K230" s="9" t="inlineStr"/>
      <c r="L230" s="9" t="inlineStr"/>
      <c r="M230" s="9" t="inlineStr"/>
      <c r="N230" s="9" t="inlineStr"/>
      <c r="O230" s="9" t="inlineStr"/>
      <c r="P230" s="9" t="inlineStr"/>
      <c r="Q230" s="9" t="inlineStr"/>
    </row>
    <row r="231">
      <c r="A231" s="8" t="inlineStr">
        <is>
          <t>230</t>
        </is>
      </c>
      <c r="B231" s="8" t="inlineStr">
        <is>
          <t>A</t>
        </is>
      </c>
      <c r="C231" s="8" t="inlineStr">
        <is>
          <t>524</t>
        </is>
      </c>
      <c r="D231" s="9" t="inlineStr"/>
      <c r="E231" s="9" t="inlineStr"/>
      <c r="F231" s="9" t="inlineStr"/>
      <c r="G231" s="9" t="inlineStr"/>
      <c r="H231" s="9" t="inlineStr"/>
      <c r="I231" s="9" t="inlineStr"/>
      <c r="J231" s="9" t="inlineStr"/>
      <c r="K231" s="9" t="inlineStr"/>
      <c r="L231" s="9" t="inlineStr"/>
      <c r="M231" s="9" t="inlineStr"/>
      <c r="N231" s="9" t="inlineStr"/>
      <c r="O231" s="9" t="inlineStr"/>
      <c r="P231" s="9" t="inlineStr"/>
      <c r="Q231" s="9" t="inlineStr"/>
    </row>
    <row r="232">
      <c r="A232" s="8" t="inlineStr">
        <is>
          <t>231</t>
        </is>
      </c>
      <c r="B232" s="8" t="inlineStr">
        <is>
          <t>A</t>
        </is>
      </c>
      <c r="C232" s="8" t="inlineStr">
        <is>
          <t>524</t>
        </is>
      </c>
      <c r="D232" s="9" t="inlineStr"/>
      <c r="E232" s="9" t="inlineStr"/>
      <c r="F232" s="9" t="inlineStr"/>
      <c r="G232" s="9" t="inlineStr"/>
      <c r="H232" s="9" t="inlineStr"/>
      <c r="I232" s="9" t="inlineStr"/>
      <c r="J232" s="9" t="inlineStr"/>
      <c r="K232" s="9" t="inlineStr"/>
      <c r="L232" s="9" t="inlineStr"/>
      <c r="M232" s="9" t="inlineStr"/>
      <c r="N232" s="9" t="inlineStr"/>
      <c r="O232" s="9" t="inlineStr"/>
      <c r="P232" s="9" t="inlineStr"/>
      <c r="Q232" s="9" t="inlineStr"/>
    </row>
    <row r="233">
      <c r="A233" s="8" t="inlineStr">
        <is>
          <t>232</t>
        </is>
      </c>
      <c r="B233" s="8" t="inlineStr">
        <is>
          <t>A</t>
        </is>
      </c>
      <c r="C233" s="8" t="inlineStr">
        <is>
          <t>524</t>
        </is>
      </c>
      <c r="D233" s="9" t="inlineStr"/>
      <c r="E233" s="9" t="inlineStr"/>
      <c r="F233" s="9" t="inlineStr"/>
      <c r="G233" s="9" t="inlineStr"/>
      <c r="H233" s="9" t="inlineStr"/>
      <c r="I233" s="9" t="inlineStr"/>
      <c r="J233" s="9" t="inlineStr"/>
      <c r="K233" s="9" t="inlineStr"/>
      <c r="L233" s="9" t="inlineStr"/>
      <c r="M233" s="9" t="inlineStr"/>
      <c r="N233" s="9" t="inlineStr"/>
      <c r="O233" s="9" t="inlineStr"/>
      <c r="P233" s="9" t="inlineStr"/>
      <c r="Q233" s="9" t="inlineStr"/>
    </row>
    <row r="234">
      <c r="A234" s="8" t="inlineStr">
        <is>
          <t>233</t>
        </is>
      </c>
      <c r="B234" s="8" t="inlineStr">
        <is>
          <t>A</t>
        </is>
      </c>
      <c r="C234" s="8" t="inlineStr">
        <is>
          <t>524</t>
        </is>
      </c>
      <c r="D234" s="9" t="inlineStr"/>
      <c r="E234" s="9" t="inlineStr"/>
      <c r="F234" s="9" t="inlineStr"/>
      <c r="G234" s="9" t="inlineStr"/>
      <c r="H234" s="9" t="inlineStr"/>
      <c r="I234" s="9" t="inlineStr"/>
      <c r="J234" s="9" t="inlineStr"/>
      <c r="K234" s="9" t="inlineStr"/>
      <c r="L234" s="9" t="inlineStr"/>
      <c r="M234" s="9" t="inlineStr"/>
      <c r="N234" s="9" t="inlineStr"/>
      <c r="O234" s="9" t="inlineStr"/>
      <c r="P234" s="9" t="inlineStr"/>
      <c r="Q234" s="9" t="inlineStr"/>
    </row>
    <row r="235">
      <c r="A235" s="8" t="inlineStr">
        <is>
          <t>234</t>
        </is>
      </c>
      <c r="B235" s="8" t="inlineStr">
        <is>
          <t>A</t>
        </is>
      </c>
      <c r="C235" s="8" t="inlineStr">
        <is>
          <t>524</t>
        </is>
      </c>
      <c r="D235" s="9" t="inlineStr"/>
      <c r="E235" s="9" t="inlineStr"/>
      <c r="F235" s="9" t="inlineStr"/>
      <c r="G235" s="9" t="inlineStr"/>
      <c r="H235" s="9" t="inlineStr"/>
      <c r="I235" s="9" t="inlineStr"/>
      <c r="J235" s="9" t="inlineStr"/>
      <c r="K235" s="9" t="inlineStr"/>
      <c r="L235" s="9" t="inlineStr"/>
      <c r="M235" s="9" t="inlineStr"/>
      <c r="N235" s="9" t="inlineStr"/>
      <c r="O235" s="9" t="inlineStr"/>
      <c r="P235" s="9" t="inlineStr"/>
      <c r="Q235" s="9" t="inlineStr"/>
    </row>
    <row r="236">
      <c r="A236" s="8" t="inlineStr">
        <is>
          <t>235</t>
        </is>
      </c>
      <c r="B236" s="8" t="inlineStr">
        <is>
          <t>A</t>
        </is>
      </c>
      <c r="C236" s="8" t="inlineStr">
        <is>
          <t>524</t>
        </is>
      </c>
      <c r="D236" s="9" t="inlineStr"/>
      <c r="E236" s="9" t="inlineStr"/>
      <c r="F236" s="9" t="inlineStr"/>
      <c r="G236" s="9" t="inlineStr"/>
      <c r="H236" s="9" t="inlineStr"/>
      <c r="I236" s="9" t="inlineStr"/>
      <c r="J236" s="9" t="inlineStr"/>
      <c r="K236" s="9" t="inlineStr"/>
      <c r="L236" s="9" t="inlineStr"/>
      <c r="M236" s="9" t="inlineStr"/>
      <c r="N236" s="9" t="inlineStr"/>
      <c r="O236" s="9" t="inlineStr"/>
      <c r="P236" s="9" t="inlineStr"/>
      <c r="Q236" s="9" t="inlineStr"/>
    </row>
    <row r="237">
      <c r="A237" s="8" t="inlineStr">
        <is>
          <t>236</t>
        </is>
      </c>
      <c r="B237" s="8" t="inlineStr">
        <is>
          <t>A</t>
        </is>
      </c>
      <c r="C237" s="8" t="inlineStr">
        <is>
          <t>524</t>
        </is>
      </c>
      <c r="D237" s="9" t="inlineStr"/>
      <c r="E237" s="9" t="inlineStr"/>
      <c r="F237" s="9" t="inlineStr"/>
      <c r="G237" s="9" t="inlineStr"/>
      <c r="H237" s="9" t="inlineStr"/>
      <c r="I237" s="9" t="inlineStr"/>
      <c r="J237" s="9" t="inlineStr"/>
      <c r="K237" s="9" t="inlineStr"/>
      <c r="L237" s="9" t="inlineStr"/>
      <c r="M237" s="9" t="inlineStr"/>
      <c r="N237" s="9" t="inlineStr"/>
      <c r="O237" s="9" t="inlineStr"/>
      <c r="P237" s="9" t="inlineStr"/>
      <c r="Q237" s="9" t="inlineStr"/>
    </row>
    <row r="238">
      <c r="A238" s="8" t="inlineStr">
        <is>
          <t>237</t>
        </is>
      </c>
      <c r="B238" s="8" t="inlineStr">
        <is>
          <t>A</t>
        </is>
      </c>
      <c r="C238" s="8" t="inlineStr">
        <is>
          <t>524</t>
        </is>
      </c>
      <c r="D238" s="9" t="inlineStr"/>
      <c r="E238" s="9" t="inlineStr"/>
      <c r="F238" s="9" t="inlineStr"/>
      <c r="G238" s="9" t="inlineStr"/>
      <c r="H238" s="9" t="inlineStr"/>
      <c r="I238" s="9" t="inlineStr"/>
      <c r="J238" s="9" t="inlineStr"/>
      <c r="K238" s="9" t="inlineStr"/>
      <c r="L238" s="9" t="inlineStr"/>
      <c r="M238" s="9" t="inlineStr"/>
      <c r="N238" s="9" t="inlineStr"/>
      <c r="O238" s="9" t="inlineStr"/>
      <c r="P238" s="9" t="inlineStr"/>
      <c r="Q238" s="9" t="inlineStr"/>
    </row>
    <row r="239">
      <c r="A239" s="8" t="inlineStr">
        <is>
          <t>238</t>
        </is>
      </c>
      <c r="B239" s="8" t="inlineStr">
        <is>
          <t>A</t>
        </is>
      </c>
      <c r="C239" s="8" t="inlineStr">
        <is>
          <t>524</t>
        </is>
      </c>
      <c r="D239" s="9" t="inlineStr"/>
      <c r="E239" s="9" t="inlineStr"/>
      <c r="F239" s="9" t="inlineStr"/>
      <c r="G239" s="9" t="inlineStr"/>
      <c r="H239" s="9" t="inlineStr"/>
      <c r="I239" s="9" t="inlineStr"/>
      <c r="J239" s="9" t="inlineStr"/>
      <c r="K239" s="9" t="inlineStr"/>
      <c r="L239" s="9" t="inlineStr"/>
      <c r="M239" s="9" t="inlineStr"/>
      <c r="N239" s="9" t="inlineStr"/>
      <c r="O239" s="9" t="inlineStr"/>
      <c r="P239" s="9" t="inlineStr"/>
      <c r="Q239" s="9" t="inlineStr"/>
    </row>
    <row r="240">
      <c r="A240" s="8" t="inlineStr">
        <is>
          <t>239</t>
        </is>
      </c>
      <c r="B240" s="8" t="inlineStr">
        <is>
          <t>A</t>
        </is>
      </c>
      <c r="C240" s="8" t="inlineStr">
        <is>
          <t>524</t>
        </is>
      </c>
      <c r="D240" s="9" t="inlineStr"/>
      <c r="E240" s="9" t="inlineStr"/>
      <c r="F240" s="9" t="inlineStr"/>
      <c r="G240" s="9" t="inlineStr"/>
      <c r="H240" s="9" t="inlineStr"/>
      <c r="I240" s="9" t="inlineStr"/>
      <c r="J240" s="9" t="inlineStr"/>
      <c r="K240" s="9" t="inlineStr"/>
      <c r="L240" s="9" t="inlineStr"/>
      <c r="M240" s="9" t="inlineStr"/>
      <c r="N240" s="9" t="inlineStr"/>
      <c r="O240" s="9" t="inlineStr"/>
      <c r="P240" s="9" t="inlineStr"/>
      <c r="Q240" s="9" t="inlineStr"/>
    </row>
    <row r="241">
      <c r="A241" s="8" t="inlineStr">
        <is>
          <t>240</t>
        </is>
      </c>
      <c r="B241" s="8" t="inlineStr">
        <is>
          <t>A</t>
        </is>
      </c>
      <c r="C241" s="8" t="inlineStr">
        <is>
          <t>524</t>
        </is>
      </c>
      <c r="D241" s="9" t="inlineStr"/>
      <c r="E241" s="9" t="inlineStr"/>
      <c r="F241" s="9" t="inlineStr"/>
      <c r="G241" s="9" t="inlineStr"/>
      <c r="H241" s="9" t="inlineStr"/>
      <c r="I241" s="9" t="inlineStr"/>
      <c r="J241" s="9" t="inlineStr"/>
      <c r="K241" s="9" t="inlineStr"/>
      <c r="L241" s="9" t="inlineStr"/>
      <c r="M241" s="9" t="inlineStr"/>
      <c r="N241" s="9" t="inlineStr"/>
      <c r="O241" s="9" t="inlineStr"/>
      <c r="P241" s="9" t="inlineStr"/>
      <c r="Q241" s="9" t="inlineStr"/>
    </row>
    <row r="242">
      <c r="A242" s="8" t="inlineStr">
        <is>
          <t>241</t>
        </is>
      </c>
      <c r="B242" s="8" t="inlineStr">
        <is>
          <t>A</t>
        </is>
      </c>
      <c r="C242" s="8" t="inlineStr">
        <is>
          <t>524</t>
        </is>
      </c>
      <c r="D242" s="9" t="inlineStr"/>
      <c r="E242" s="9" t="inlineStr"/>
      <c r="F242" s="9" t="inlineStr"/>
      <c r="G242" s="9" t="inlineStr"/>
      <c r="H242" s="9" t="inlineStr"/>
      <c r="I242" s="9" t="inlineStr"/>
      <c r="J242" s="9" t="inlineStr"/>
      <c r="K242" s="9" t="inlineStr"/>
      <c r="L242" s="9" t="inlineStr"/>
      <c r="M242" s="9" t="inlineStr"/>
      <c r="N242" s="9" t="inlineStr"/>
      <c r="O242" s="9" t="inlineStr"/>
      <c r="P242" s="9" t="inlineStr"/>
      <c r="Q242" s="9" t="inlineStr"/>
    </row>
    <row r="243">
      <c r="A243" s="8" t="inlineStr">
        <is>
          <t>242</t>
        </is>
      </c>
      <c r="B243" s="8" t="inlineStr">
        <is>
          <t>A</t>
        </is>
      </c>
      <c r="C243" s="8" t="inlineStr">
        <is>
          <t>524</t>
        </is>
      </c>
      <c r="D243" s="9" t="inlineStr"/>
      <c r="E243" s="9" t="inlineStr"/>
      <c r="F243" s="9" t="inlineStr"/>
      <c r="G243" s="9" t="inlineStr"/>
      <c r="H243" s="9" t="inlineStr"/>
      <c r="I243" s="9" t="inlineStr"/>
      <c r="J243" s="9" t="inlineStr"/>
      <c r="K243" s="9" t="inlineStr"/>
      <c r="L243" s="9" t="inlineStr"/>
      <c r="M243" s="9" t="inlineStr"/>
      <c r="N243" s="9" t="inlineStr"/>
      <c r="O243" s="9" t="inlineStr"/>
      <c r="P243" s="9" t="inlineStr"/>
      <c r="Q243" s="9" t="inlineStr"/>
    </row>
    <row r="244">
      <c r="A244" s="8" t="inlineStr">
        <is>
          <t>243</t>
        </is>
      </c>
      <c r="B244" s="8" t="inlineStr">
        <is>
          <t>A</t>
        </is>
      </c>
      <c r="C244" s="8" t="inlineStr">
        <is>
          <t>524</t>
        </is>
      </c>
      <c r="D244" s="9" t="inlineStr"/>
      <c r="E244" s="9" t="inlineStr"/>
      <c r="F244" s="9" t="inlineStr"/>
      <c r="G244" s="9" t="inlineStr"/>
      <c r="H244" s="9" t="inlineStr"/>
      <c r="I244" s="9" t="inlineStr"/>
      <c r="J244" s="9" t="inlineStr"/>
      <c r="K244" s="9" t="inlineStr"/>
      <c r="L244" s="9" t="inlineStr"/>
      <c r="M244" s="9" t="inlineStr"/>
      <c r="N244" s="9" t="inlineStr"/>
      <c r="O244" s="9" t="inlineStr"/>
      <c r="P244" s="9" t="inlineStr"/>
      <c r="Q244" s="9" t="inlineStr"/>
    </row>
    <row r="245">
      <c r="A245" s="8" t="inlineStr">
        <is>
          <t>244</t>
        </is>
      </c>
      <c r="B245" s="8" t="inlineStr">
        <is>
          <t>A</t>
        </is>
      </c>
      <c r="C245" s="8" t="inlineStr">
        <is>
          <t>524</t>
        </is>
      </c>
      <c r="D245" s="9" t="inlineStr"/>
      <c r="E245" s="9" t="inlineStr"/>
      <c r="F245" s="9" t="inlineStr"/>
      <c r="G245" s="9" t="inlineStr"/>
      <c r="H245" s="9" t="inlineStr"/>
      <c r="I245" s="9" t="inlineStr"/>
      <c r="J245" s="9" t="inlineStr"/>
      <c r="K245" s="9" t="inlineStr"/>
      <c r="L245" s="9" t="inlineStr"/>
      <c r="M245" s="9" t="inlineStr"/>
      <c r="N245" s="9" t="inlineStr"/>
      <c r="O245" s="9" t="inlineStr"/>
      <c r="P245" s="9" t="inlineStr"/>
      <c r="Q245" s="9" t="inlineStr"/>
    </row>
    <row r="246">
      <c r="A246" s="8" t="inlineStr">
        <is>
          <t>245</t>
        </is>
      </c>
      <c r="B246" s="8" t="inlineStr">
        <is>
          <t>A</t>
        </is>
      </c>
      <c r="C246" s="8" t="inlineStr">
        <is>
          <t>524</t>
        </is>
      </c>
      <c r="D246" s="9" t="inlineStr"/>
      <c r="E246" s="9" t="inlineStr"/>
      <c r="F246" s="9" t="inlineStr"/>
      <c r="G246" s="9" t="inlineStr"/>
      <c r="H246" s="9" t="inlineStr"/>
      <c r="I246" s="9" t="inlineStr"/>
      <c r="J246" s="9" t="inlineStr"/>
      <c r="K246" s="9" t="inlineStr"/>
      <c r="L246" s="9" t="inlineStr"/>
      <c r="M246" s="9" t="inlineStr"/>
      <c r="N246" s="9" t="inlineStr"/>
      <c r="O246" s="9" t="inlineStr"/>
      <c r="P246" s="9" t="inlineStr"/>
      <c r="Q246" s="9" t="inlineStr"/>
    </row>
    <row r="247">
      <c r="A247" s="8" t="inlineStr">
        <is>
          <t>246</t>
        </is>
      </c>
      <c r="B247" s="8" t="inlineStr">
        <is>
          <t>A</t>
        </is>
      </c>
      <c r="C247" s="8" t="inlineStr">
        <is>
          <t>524</t>
        </is>
      </c>
      <c r="D247" s="9" t="inlineStr"/>
      <c r="E247" s="9" t="inlineStr"/>
      <c r="F247" s="9" t="inlineStr"/>
      <c r="G247" s="9" t="inlineStr"/>
      <c r="H247" s="9" t="inlineStr"/>
      <c r="I247" s="9" t="inlineStr"/>
      <c r="J247" s="9" t="inlineStr"/>
      <c r="K247" s="9" t="inlineStr"/>
      <c r="L247" s="9" t="inlineStr"/>
      <c r="M247" s="9" t="inlineStr"/>
      <c r="N247" s="9" t="inlineStr"/>
      <c r="O247" s="9" t="inlineStr"/>
      <c r="P247" s="9" t="inlineStr"/>
      <c r="Q247" s="9" t="inlineStr"/>
    </row>
    <row r="248">
      <c r="A248" s="8" t="inlineStr">
        <is>
          <t>247</t>
        </is>
      </c>
      <c r="B248" s="8" t="inlineStr">
        <is>
          <t>A</t>
        </is>
      </c>
      <c r="C248" s="8" t="inlineStr">
        <is>
          <t>524</t>
        </is>
      </c>
      <c r="D248" s="9" t="inlineStr"/>
      <c r="E248" s="9" t="inlineStr"/>
      <c r="F248" s="9" t="inlineStr"/>
      <c r="G248" s="9" t="inlineStr"/>
      <c r="H248" s="9" t="inlineStr"/>
      <c r="I248" s="9" t="inlineStr"/>
      <c r="J248" s="9" t="inlineStr"/>
      <c r="K248" s="9" t="inlineStr"/>
      <c r="L248" s="9" t="inlineStr"/>
      <c r="M248" s="9" t="inlineStr"/>
      <c r="N248" s="9" t="inlineStr"/>
      <c r="O248" s="9" t="inlineStr"/>
      <c r="P248" s="9" t="inlineStr"/>
      <c r="Q248" s="9" t="inlineStr"/>
    </row>
    <row r="249">
      <c r="A249" s="8" t="inlineStr">
        <is>
          <t>248</t>
        </is>
      </c>
      <c r="B249" s="8" t="inlineStr">
        <is>
          <t>A</t>
        </is>
      </c>
      <c r="C249" s="8" t="inlineStr">
        <is>
          <t>524</t>
        </is>
      </c>
      <c r="D249" s="9" t="inlineStr"/>
      <c r="E249" s="9" t="inlineStr"/>
      <c r="F249" s="9" t="inlineStr"/>
      <c r="G249" s="9" t="inlineStr"/>
      <c r="H249" s="9" t="inlineStr"/>
      <c r="I249" s="9" t="inlineStr"/>
      <c r="J249" s="9" t="inlineStr"/>
      <c r="K249" s="9" t="inlineStr"/>
      <c r="L249" s="9" t="inlineStr"/>
      <c r="M249" s="9" t="inlineStr"/>
      <c r="N249" s="9" t="inlineStr"/>
      <c r="O249" s="9" t="inlineStr"/>
      <c r="P249" s="9" t="inlineStr"/>
      <c r="Q249" s="9" t="inlineStr"/>
    </row>
    <row r="250">
      <c r="A250" s="8" t="inlineStr">
        <is>
          <t>249</t>
        </is>
      </c>
      <c r="B250" s="8" t="inlineStr">
        <is>
          <t>A</t>
        </is>
      </c>
      <c r="C250" s="8" t="inlineStr">
        <is>
          <t>524</t>
        </is>
      </c>
      <c r="D250" s="9" t="inlineStr"/>
      <c r="E250" s="9" t="inlineStr"/>
      <c r="F250" s="9" t="inlineStr"/>
      <c r="G250" s="9" t="inlineStr"/>
      <c r="H250" s="9" t="inlineStr"/>
      <c r="I250" s="9" t="inlineStr"/>
      <c r="J250" s="9" t="inlineStr"/>
      <c r="K250" s="9" t="inlineStr"/>
      <c r="L250" s="9" t="inlineStr"/>
      <c r="M250" s="9" t="inlineStr"/>
      <c r="N250" s="9" t="inlineStr"/>
      <c r="O250" s="9" t="inlineStr"/>
      <c r="P250" s="9" t="inlineStr"/>
      <c r="Q250" s="9" t="inlineStr"/>
    </row>
    <row r="251">
      <c r="A251" s="8" t="inlineStr">
        <is>
          <t>250</t>
        </is>
      </c>
      <c r="B251" s="8" t="inlineStr">
        <is>
          <t>A</t>
        </is>
      </c>
      <c r="C251" s="8" t="inlineStr">
        <is>
          <t>524</t>
        </is>
      </c>
      <c r="D251" s="9" t="inlineStr"/>
      <c r="E251" s="9" t="inlineStr"/>
      <c r="F251" s="9" t="inlineStr"/>
      <c r="G251" s="9" t="inlineStr"/>
      <c r="H251" s="9" t="inlineStr"/>
      <c r="I251" s="9" t="inlineStr"/>
      <c r="J251" s="9" t="inlineStr"/>
      <c r="K251" s="9" t="inlineStr"/>
      <c r="L251" s="9" t="inlineStr"/>
      <c r="M251" s="9" t="inlineStr"/>
      <c r="N251" s="9" t="inlineStr"/>
      <c r="O251" s="9" t="inlineStr"/>
      <c r="P251" s="9" t="inlineStr"/>
      <c r="Q251" s="9" t="inlineStr"/>
    </row>
    <row r="252">
      <c r="A252" s="8" t="inlineStr">
        <is>
          <t>251</t>
        </is>
      </c>
      <c r="B252" s="8" t="inlineStr">
        <is>
          <t>A</t>
        </is>
      </c>
      <c r="C252" s="8" t="inlineStr">
        <is>
          <t>524</t>
        </is>
      </c>
      <c r="D252" s="9" t="inlineStr"/>
      <c r="E252" s="9" t="inlineStr"/>
      <c r="F252" s="9" t="inlineStr"/>
      <c r="G252" s="9" t="inlineStr"/>
      <c r="H252" s="9" t="inlineStr"/>
      <c r="I252" s="9" t="inlineStr"/>
      <c r="J252" s="9" t="inlineStr"/>
      <c r="K252" s="9" t="inlineStr"/>
      <c r="L252" s="9" t="inlineStr"/>
      <c r="M252" s="9" t="inlineStr"/>
      <c r="N252" s="9" t="inlineStr"/>
      <c r="O252" s="9" t="inlineStr"/>
      <c r="P252" s="9" t="inlineStr"/>
      <c r="Q252" s="9" t="inlineStr"/>
    </row>
    <row r="253">
      <c r="A253" s="8" t="inlineStr">
        <is>
          <t>252</t>
        </is>
      </c>
      <c r="B253" s="8" t="inlineStr">
        <is>
          <t>A</t>
        </is>
      </c>
      <c r="C253" s="8" t="inlineStr">
        <is>
          <t>524</t>
        </is>
      </c>
      <c r="D253" s="9" t="inlineStr"/>
      <c r="E253" s="9" t="inlineStr"/>
      <c r="F253" s="9" t="inlineStr"/>
      <c r="G253" s="9" t="inlineStr"/>
      <c r="H253" s="9" t="inlineStr"/>
      <c r="I253" s="9" t="inlineStr"/>
      <c r="J253" s="9" t="inlineStr"/>
      <c r="K253" s="9" t="inlineStr"/>
      <c r="L253" s="9" t="inlineStr"/>
      <c r="M253" s="9" t="inlineStr"/>
      <c r="N253" s="9" t="inlineStr"/>
      <c r="O253" s="9" t="inlineStr"/>
      <c r="P253" s="9" t="inlineStr"/>
      <c r="Q253" s="9" t="inlineStr"/>
    </row>
    <row r="254">
      <c r="A254" s="8" t="inlineStr">
        <is>
          <t>253</t>
        </is>
      </c>
      <c r="B254" s="8" t="inlineStr">
        <is>
          <t>A</t>
        </is>
      </c>
      <c r="C254" s="8" t="inlineStr">
        <is>
          <t>524</t>
        </is>
      </c>
      <c r="D254" s="9" t="inlineStr"/>
      <c r="E254" s="9" t="inlineStr"/>
      <c r="F254" s="9" t="inlineStr"/>
      <c r="G254" s="9" t="inlineStr"/>
      <c r="H254" s="9" t="inlineStr"/>
      <c r="I254" s="9" t="inlineStr"/>
      <c r="J254" s="9" t="inlineStr"/>
      <c r="K254" s="9" t="inlineStr"/>
      <c r="L254" s="9" t="inlineStr"/>
      <c r="M254" s="9" t="inlineStr"/>
      <c r="N254" s="9" t="inlineStr"/>
      <c r="O254" s="9" t="inlineStr"/>
      <c r="P254" s="9" t="inlineStr"/>
      <c r="Q254" s="9" t="inlineStr"/>
    </row>
    <row r="255">
      <c r="A255" s="8" t="inlineStr">
        <is>
          <t>254</t>
        </is>
      </c>
      <c r="B255" s="8" t="inlineStr">
        <is>
          <t>A</t>
        </is>
      </c>
      <c r="C255" s="8" t="inlineStr">
        <is>
          <t>524</t>
        </is>
      </c>
      <c r="D255" s="9" t="inlineStr"/>
      <c r="E255" s="9" t="inlineStr"/>
      <c r="F255" s="9" t="inlineStr"/>
      <c r="G255" s="9" t="inlineStr"/>
      <c r="H255" s="9" t="inlineStr"/>
      <c r="I255" s="9" t="inlineStr"/>
      <c r="J255" s="9" t="inlineStr"/>
      <c r="K255" s="9" t="inlineStr"/>
      <c r="L255" s="9" t="inlineStr"/>
      <c r="M255" s="9" t="inlineStr"/>
      <c r="N255" s="9" t="inlineStr"/>
      <c r="O255" s="9" t="inlineStr"/>
      <c r="P255" s="9" t="inlineStr"/>
      <c r="Q255" s="9" t="inlineStr"/>
    </row>
    <row r="256">
      <c r="A256" s="8" t="inlineStr">
        <is>
          <t>255</t>
        </is>
      </c>
      <c r="B256" s="8" t="inlineStr">
        <is>
          <t>A</t>
        </is>
      </c>
      <c r="C256" s="8" t="inlineStr">
        <is>
          <t>524</t>
        </is>
      </c>
      <c r="D256" s="9" t="inlineStr"/>
      <c r="E256" s="9" t="inlineStr"/>
      <c r="F256" s="9" t="inlineStr"/>
      <c r="G256" s="9" t="inlineStr"/>
      <c r="H256" s="9" t="inlineStr"/>
      <c r="I256" s="9" t="inlineStr"/>
      <c r="J256" s="9" t="inlineStr"/>
      <c r="K256" s="9" t="inlineStr"/>
      <c r="L256" s="9" t="inlineStr"/>
      <c r="M256" s="9" t="inlineStr"/>
      <c r="N256" s="9" t="inlineStr"/>
      <c r="O256" s="9" t="inlineStr"/>
      <c r="P256" s="9" t="inlineStr"/>
      <c r="Q256" s="9" t="inlineStr"/>
    </row>
    <row r="257">
      <c r="A257" s="8" t="inlineStr">
        <is>
          <t>256</t>
        </is>
      </c>
      <c r="B257" s="8" t="inlineStr">
        <is>
          <t>A</t>
        </is>
      </c>
      <c r="C257" s="8" t="inlineStr">
        <is>
          <t>523</t>
        </is>
      </c>
      <c r="D257" s="9" t="inlineStr"/>
      <c r="E257" s="9" t="inlineStr"/>
      <c r="F257" s="9" t="inlineStr"/>
      <c r="G257" s="9" t="inlineStr"/>
      <c r="H257" s="9" t="inlineStr"/>
      <c r="I257" s="9" t="inlineStr"/>
      <c r="J257" s="9" t="inlineStr"/>
      <c r="K257" s="9" t="inlineStr"/>
      <c r="L257" s="9" t="inlineStr"/>
      <c r="M257" s="9" t="inlineStr"/>
      <c r="N257" s="9" t="inlineStr"/>
      <c r="O257" s="9" t="inlineStr"/>
      <c r="P257" s="9" t="inlineStr"/>
      <c r="Q257" s="9" t="inlineStr"/>
    </row>
    <row r="258">
      <c r="A258" s="8" t="inlineStr">
        <is>
          <t>257</t>
        </is>
      </c>
      <c r="B258" s="8" t="inlineStr">
        <is>
          <t>A</t>
        </is>
      </c>
      <c r="C258" s="8" t="inlineStr">
        <is>
          <t>523</t>
        </is>
      </c>
      <c r="D258" s="9" t="inlineStr"/>
      <c r="E258" s="9" t="inlineStr"/>
      <c r="F258" s="9" t="inlineStr"/>
      <c r="G258" s="9" t="inlineStr"/>
      <c r="H258" s="9" t="inlineStr"/>
      <c r="I258" s="9" t="inlineStr"/>
      <c r="J258" s="9" t="inlineStr"/>
      <c r="K258" s="9" t="inlineStr"/>
      <c r="L258" s="9" t="inlineStr"/>
      <c r="M258" s="9" t="inlineStr"/>
      <c r="N258" s="9" t="inlineStr"/>
      <c r="O258" s="9" t="inlineStr"/>
      <c r="P258" s="9" t="inlineStr"/>
      <c r="Q258" s="9" t="inlineStr"/>
    </row>
    <row r="259">
      <c r="A259" s="8" t="inlineStr">
        <is>
          <t>258</t>
        </is>
      </c>
      <c r="B259" s="8" t="inlineStr">
        <is>
          <t>A</t>
        </is>
      </c>
      <c r="C259" s="8" t="inlineStr">
        <is>
          <t>523</t>
        </is>
      </c>
      <c r="D259" s="9" t="inlineStr"/>
      <c r="E259" s="9" t="inlineStr"/>
      <c r="F259" s="9" t="inlineStr"/>
      <c r="G259" s="9" t="inlineStr"/>
      <c r="H259" s="9" t="inlineStr"/>
      <c r="I259" s="9" t="inlineStr"/>
      <c r="J259" s="9" t="inlineStr"/>
      <c r="K259" s="9" t="inlineStr"/>
      <c r="L259" s="9" t="inlineStr"/>
      <c r="M259" s="9" t="inlineStr"/>
      <c r="N259" s="9" t="inlineStr"/>
      <c r="O259" s="9" t="inlineStr"/>
      <c r="P259" s="9" t="inlineStr"/>
      <c r="Q259" s="9" t="inlineStr"/>
    </row>
    <row r="260">
      <c r="A260" s="8" t="inlineStr">
        <is>
          <t>259</t>
        </is>
      </c>
      <c r="B260" s="8" t="inlineStr">
        <is>
          <t>A</t>
        </is>
      </c>
      <c r="C260" s="8" t="inlineStr">
        <is>
          <t>523</t>
        </is>
      </c>
      <c r="D260" s="9" t="inlineStr"/>
      <c r="E260" s="9" t="inlineStr"/>
      <c r="F260" s="9" t="inlineStr"/>
      <c r="G260" s="9" t="inlineStr"/>
      <c r="H260" s="9" t="inlineStr"/>
      <c r="I260" s="9" t="inlineStr"/>
      <c r="J260" s="9" t="inlineStr"/>
      <c r="K260" s="9" t="inlineStr"/>
      <c r="L260" s="9" t="inlineStr"/>
      <c r="M260" s="9" t="inlineStr"/>
      <c r="N260" s="9" t="inlineStr"/>
      <c r="O260" s="9" t="inlineStr"/>
      <c r="P260" s="9" t="inlineStr"/>
      <c r="Q260" s="9" t="inlineStr"/>
    </row>
    <row r="261">
      <c r="A261" s="8" t="inlineStr">
        <is>
          <t>260</t>
        </is>
      </c>
      <c r="B261" s="8" t="inlineStr">
        <is>
          <t>A</t>
        </is>
      </c>
      <c r="C261" s="8" t="inlineStr">
        <is>
          <t>523</t>
        </is>
      </c>
      <c r="D261" s="9" t="inlineStr"/>
      <c r="E261" s="9" t="inlineStr"/>
      <c r="F261" s="9" t="inlineStr"/>
      <c r="G261" s="9" t="inlineStr"/>
      <c r="H261" s="9" t="inlineStr"/>
      <c r="I261" s="9" t="inlineStr"/>
      <c r="J261" s="9" t="inlineStr"/>
      <c r="K261" s="9" t="inlineStr"/>
      <c r="L261" s="9" t="inlineStr"/>
      <c r="M261" s="9" t="inlineStr"/>
      <c r="N261" s="9" t="inlineStr"/>
      <c r="O261" s="9" t="inlineStr"/>
      <c r="P261" s="9" t="inlineStr"/>
      <c r="Q261" s="9" t="inlineStr"/>
    </row>
    <row r="262">
      <c r="A262" s="8" t="inlineStr">
        <is>
          <t>261</t>
        </is>
      </c>
      <c r="B262" s="8" t="inlineStr">
        <is>
          <t>A</t>
        </is>
      </c>
      <c r="C262" s="8" t="inlineStr">
        <is>
          <t>523</t>
        </is>
      </c>
      <c r="D262" s="9" t="inlineStr"/>
      <c r="E262" s="9" t="inlineStr"/>
      <c r="F262" s="9" t="inlineStr"/>
      <c r="G262" s="9" t="inlineStr"/>
      <c r="H262" s="9" t="inlineStr"/>
      <c r="I262" s="9" t="inlineStr"/>
      <c r="J262" s="9" t="inlineStr"/>
      <c r="K262" s="9" t="inlineStr"/>
      <c r="L262" s="9" t="inlineStr"/>
      <c r="M262" s="9" t="inlineStr"/>
      <c r="N262" s="9" t="inlineStr"/>
      <c r="O262" s="9" t="inlineStr"/>
      <c r="P262" s="9" t="inlineStr"/>
      <c r="Q262" s="9" t="inlineStr"/>
    </row>
    <row r="263">
      <c r="A263" s="8" t="inlineStr">
        <is>
          <t>262</t>
        </is>
      </c>
      <c r="B263" s="8" t="inlineStr">
        <is>
          <t>A</t>
        </is>
      </c>
      <c r="C263" s="8" t="inlineStr">
        <is>
          <t>523</t>
        </is>
      </c>
      <c r="D263" s="9" t="inlineStr"/>
      <c r="E263" s="9" t="inlineStr"/>
      <c r="F263" s="9" t="inlineStr"/>
      <c r="G263" s="9" t="inlineStr"/>
      <c r="H263" s="9" t="inlineStr"/>
      <c r="I263" s="9" t="inlineStr"/>
      <c r="J263" s="9" t="inlineStr"/>
      <c r="K263" s="9" t="inlineStr"/>
      <c r="L263" s="9" t="inlineStr"/>
      <c r="M263" s="9" t="inlineStr"/>
      <c r="N263" s="9" t="inlineStr"/>
      <c r="O263" s="9" t="inlineStr"/>
      <c r="P263" s="9" t="inlineStr"/>
      <c r="Q263" s="9" t="inlineStr"/>
    </row>
    <row r="264">
      <c r="A264" s="8" t="inlineStr">
        <is>
          <t>263</t>
        </is>
      </c>
      <c r="B264" s="8" t="inlineStr">
        <is>
          <t>A</t>
        </is>
      </c>
      <c r="C264" s="8" t="inlineStr">
        <is>
          <t>523</t>
        </is>
      </c>
      <c r="D264" s="9" t="inlineStr"/>
      <c r="E264" s="9" t="inlineStr"/>
      <c r="F264" s="9" t="inlineStr"/>
      <c r="G264" s="9" t="inlineStr"/>
      <c r="H264" s="9" t="inlineStr"/>
      <c r="I264" s="9" t="inlineStr"/>
      <c r="J264" s="9" t="inlineStr"/>
      <c r="K264" s="9" t="inlineStr"/>
      <c r="L264" s="9" t="inlineStr"/>
      <c r="M264" s="9" t="inlineStr"/>
      <c r="N264" s="9" t="inlineStr"/>
      <c r="O264" s="9" t="inlineStr"/>
      <c r="P264" s="9" t="inlineStr"/>
      <c r="Q264" s="9" t="inlineStr"/>
    </row>
    <row r="265">
      <c r="A265" s="8" t="inlineStr">
        <is>
          <t>264</t>
        </is>
      </c>
      <c r="B265" s="8" t="inlineStr">
        <is>
          <t>A</t>
        </is>
      </c>
      <c r="C265" s="8" t="inlineStr">
        <is>
          <t>523</t>
        </is>
      </c>
      <c r="D265" s="9" t="inlineStr"/>
      <c r="E265" s="9" t="inlineStr"/>
      <c r="F265" s="9" t="inlineStr"/>
      <c r="G265" s="9" t="inlineStr"/>
      <c r="H265" s="9" t="inlineStr"/>
      <c r="I265" s="9" t="inlineStr"/>
      <c r="J265" s="9" t="inlineStr"/>
      <c r="K265" s="9" t="inlineStr"/>
      <c r="L265" s="9" t="inlineStr"/>
      <c r="M265" s="9" t="inlineStr"/>
      <c r="N265" s="9" t="inlineStr"/>
      <c r="O265" s="9" t="inlineStr"/>
      <c r="P265" s="9" t="inlineStr"/>
      <c r="Q265" s="9" t="inlineStr"/>
    </row>
    <row r="266">
      <c r="A266" s="8" t="inlineStr">
        <is>
          <t>265</t>
        </is>
      </c>
      <c r="B266" s="8" t="inlineStr">
        <is>
          <t>A</t>
        </is>
      </c>
      <c r="C266" s="8" t="inlineStr">
        <is>
          <t>523</t>
        </is>
      </c>
      <c r="D266" s="9" t="inlineStr"/>
      <c r="E266" s="9" t="inlineStr"/>
      <c r="F266" s="9" t="inlineStr"/>
      <c r="G266" s="9" t="inlineStr"/>
      <c r="H266" s="9" t="inlineStr"/>
      <c r="I266" s="9" t="inlineStr"/>
      <c r="J266" s="9" t="inlineStr"/>
      <c r="K266" s="9" t="inlineStr"/>
      <c r="L266" s="9" t="inlineStr"/>
      <c r="M266" s="9" t="inlineStr"/>
      <c r="N266" s="9" t="inlineStr"/>
      <c r="O266" s="9" t="inlineStr"/>
      <c r="P266" s="9" t="inlineStr"/>
      <c r="Q266" s="9" t="inlineStr"/>
    </row>
    <row r="267">
      <c r="A267" s="8" t="inlineStr">
        <is>
          <t>266</t>
        </is>
      </c>
      <c r="B267" s="8" t="inlineStr">
        <is>
          <t>A</t>
        </is>
      </c>
      <c r="C267" s="8" t="inlineStr">
        <is>
          <t>523</t>
        </is>
      </c>
      <c r="D267" s="9" t="inlineStr"/>
      <c r="E267" s="9" t="inlineStr"/>
      <c r="F267" s="9" t="inlineStr"/>
      <c r="G267" s="9" t="inlineStr"/>
      <c r="H267" s="9" t="inlineStr"/>
      <c r="I267" s="9" t="inlineStr"/>
      <c r="J267" s="9" t="inlineStr"/>
      <c r="K267" s="9" t="inlineStr"/>
      <c r="L267" s="9" t="inlineStr"/>
      <c r="M267" s="9" t="inlineStr"/>
      <c r="N267" s="9" t="inlineStr"/>
      <c r="O267" s="9" t="inlineStr"/>
      <c r="P267" s="9" t="inlineStr"/>
      <c r="Q267" s="9" t="inlineStr"/>
    </row>
    <row r="268">
      <c r="A268" s="8" t="inlineStr">
        <is>
          <t>267</t>
        </is>
      </c>
      <c r="B268" s="8" t="inlineStr">
        <is>
          <t>A</t>
        </is>
      </c>
      <c r="C268" s="8" t="inlineStr">
        <is>
          <t>523</t>
        </is>
      </c>
      <c r="D268" s="9" t="inlineStr"/>
      <c r="E268" s="9" t="inlineStr"/>
      <c r="F268" s="9" t="inlineStr"/>
      <c r="G268" s="9" t="inlineStr"/>
      <c r="H268" s="9" t="inlineStr"/>
      <c r="I268" s="9" t="inlineStr"/>
      <c r="J268" s="9" t="inlineStr"/>
      <c r="K268" s="9" t="inlineStr"/>
      <c r="L268" s="9" t="inlineStr"/>
      <c r="M268" s="9" t="inlineStr"/>
      <c r="N268" s="9" t="inlineStr"/>
      <c r="O268" s="9" t="inlineStr"/>
      <c r="P268" s="9" t="inlineStr"/>
      <c r="Q268" s="9" t="inlineStr"/>
    </row>
    <row r="269">
      <c r="A269" s="8" t="inlineStr">
        <is>
          <t>268</t>
        </is>
      </c>
      <c r="B269" s="8" t="inlineStr">
        <is>
          <t>A</t>
        </is>
      </c>
      <c r="C269" s="8" t="inlineStr">
        <is>
          <t>523</t>
        </is>
      </c>
      <c r="D269" s="9" t="inlineStr"/>
      <c r="E269" s="9" t="inlineStr"/>
      <c r="F269" s="9" t="inlineStr"/>
      <c r="G269" s="9" t="inlineStr"/>
      <c r="H269" s="9" t="inlineStr"/>
      <c r="I269" s="9" t="inlineStr"/>
      <c r="J269" s="9" t="inlineStr"/>
      <c r="K269" s="9" t="inlineStr"/>
      <c r="L269" s="9" t="inlineStr"/>
      <c r="M269" s="9" t="inlineStr"/>
      <c r="N269" s="9" t="inlineStr"/>
      <c r="O269" s="9" t="inlineStr"/>
      <c r="P269" s="9" t="inlineStr"/>
      <c r="Q269" s="9" t="inlineStr"/>
    </row>
    <row r="270">
      <c r="A270" s="8" t="inlineStr">
        <is>
          <t>269</t>
        </is>
      </c>
      <c r="B270" s="8" t="inlineStr">
        <is>
          <t>A</t>
        </is>
      </c>
      <c r="C270" s="8" t="inlineStr">
        <is>
          <t>523</t>
        </is>
      </c>
      <c r="D270" s="9" t="inlineStr"/>
      <c r="E270" s="9" t="inlineStr"/>
      <c r="F270" s="9" t="inlineStr"/>
      <c r="G270" s="9" t="inlineStr"/>
      <c r="H270" s="9" t="inlineStr"/>
      <c r="I270" s="9" t="inlineStr"/>
      <c r="J270" s="9" t="inlineStr"/>
      <c r="K270" s="9" t="inlineStr"/>
      <c r="L270" s="9" t="inlineStr"/>
      <c r="M270" s="9" t="inlineStr"/>
      <c r="N270" s="9" t="inlineStr"/>
      <c r="O270" s="9" t="inlineStr"/>
      <c r="P270" s="9" t="inlineStr"/>
      <c r="Q270" s="9" t="inlineStr"/>
    </row>
    <row r="271">
      <c r="A271" s="8" t="inlineStr">
        <is>
          <t>270</t>
        </is>
      </c>
      <c r="B271" s="8" t="inlineStr">
        <is>
          <t>A</t>
        </is>
      </c>
      <c r="C271" s="8" t="inlineStr">
        <is>
          <t>523</t>
        </is>
      </c>
      <c r="D271" s="9" t="inlineStr"/>
      <c r="E271" s="9" t="inlineStr"/>
      <c r="F271" s="9" t="inlineStr"/>
      <c r="G271" s="9" t="inlineStr"/>
      <c r="H271" s="9" t="inlineStr"/>
      <c r="I271" s="9" t="inlineStr"/>
      <c r="J271" s="9" t="inlineStr"/>
      <c r="K271" s="9" t="inlineStr"/>
      <c r="L271" s="9" t="inlineStr"/>
      <c r="M271" s="9" t="inlineStr"/>
      <c r="N271" s="9" t="inlineStr"/>
      <c r="O271" s="9" t="inlineStr"/>
      <c r="P271" s="9" t="inlineStr"/>
      <c r="Q271" s="9" t="inlineStr"/>
    </row>
    <row r="272">
      <c r="A272" s="8" t="inlineStr">
        <is>
          <t>271</t>
        </is>
      </c>
      <c r="B272" s="8" t="inlineStr">
        <is>
          <t>A</t>
        </is>
      </c>
      <c r="C272" s="8" t="inlineStr">
        <is>
          <t>523</t>
        </is>
      </c>
      <c r="D272" s="9" t="inlineStr"/>
      <c r="E272" s="9" t="inlineStr"/>
      <c r="F272" s="9" t="inlineStr"/>
      <c r="G272" s="9" t="inlineStr"/>
      <c r="H272" s="9" t="inlineStr"/>
      <c r="I272" s="9" t="inlineStr"/>
      <c r="J272" s="9" t="inlineStr"/>
      <c r="K272" s="9" t="inlineStr"/>
      <c r="L272" s="9" t="inlineStr"/>
      <c r="M272" s="9" t="inlineStr"/>
      <c r="N272" s="9" t="inlineStr"/>
      <c r="O272" s="9" t="inlineStr"/>
      <c r="P272" s="9" t="inlineStr"/>
      <c r="Q272" s="9" t="inlineStr"/>
    </row>
    <row r="273">
      <c r="A273" s="8" t="inlineStr">
        <is>
          <t>272</t>
        </is>
      </c>
      <c r="B273" s="8" t="inlineStr">
        <is>
          <t>A</t>
        </is>
      </c>
      <c r="C273" s="8" t="inlineStr">
        <is>
          <t>523</t>
        </is>
      </c>
      <c r="D273" s="9" t="inlineStr"/>
      <c r="E273" s="9" t="inlineStr"/>
      <c r="F273" s="9" t="inlineStr"/>
      <c r="G273" s="9" t="inlineStr"/>
      <c r="H273" s="9" t="inlineStr"/>
      <c r="I273" s="9" t="inlineStr"/>
      <c r="J273" s="9" t="inlineStr"/>
      <c r="K273" s="9" t="inlineStr"/>
      <c r="L273" s="9" t="inlineStr"/>
      <c r="M273" s="9" t="inlineStr"/>
      <c r="N273" s="9" t="inlineStr"/>
      <c r="O273" s="9" t="inlineStr"/>
      <c r="P273" s="9" t="inlineStr"/>
      <c r="Q273" s="9" t="inlineStr"/>
    </row>
    <row r="274">
      <c r="A274" s="8" t="inlineStr">
        <is>
          <t>273</t>
        </is>
      </c>
      <c r="B274" s="8" t="inlineStr">
        <is>
          <t>A</t>
        </is>
      </c>
      <c r="C274" s="8" t="inlineStr">
        <is>
          <t>523</t>
        </is>
      </c>
      <c r="D274" s="9" t="inlineStr"/>
      <c r="E274" s="9" t="inlineStr"/>
      <c r="F274" s="9" t="inlineStr"/>
      <c r="G274" s="9" t="inlineStr"/>
      <c r="H274" s="9" t="inlineStr"/>
      <c r="I274" s="9" t="inlineStr"/>
      <c r="J274" s="9" t="inlineStr"/>
      <c r="K274" s="9" t="inlineStr"/>
      <c r="L274" s="9" t="inlineStr"/>
      <c r="M274" s="9" t="inlineStr"/>
      <c r="N274" s="9" t="inlineStr"/>
      <c r="O274" s="9" t="inlineStr"/>
      <c r="P274" s="9" t="inlineStr"/>
      <c r="Q274" s="9" t="inlineStr"/>
    </row>
    <row r="275">
      <c r="A275" s="8" t="inlineStr">
        <is>
          <t>274</t>
        </is>
      </c>
      <c r="B275" s="8" t="inlineStr">
        <is>
          <t>A</t>
        </is>
      </c>
      <c r="C275" s="8" t="inlineStr">
        <is>
          <t>523</t>
        </is>
      </c>
      <c r="D275" s="9" t="inlineStr"/>
      <c r="E275" s="9" t="inlineStr"/>
      <c r="F275" s="9" t="inlineStr"/>
      <c r="G275" s="9" t="inlineStr"/>
      <c r="H275" s="9" t="inlineStr"/>
      <c r="I275" s="9" t="inlineStr"/>
      <c r="J275" s="9" t="inlineStr"/>
      <c r="K275" s="9" t="inlineStr"/>
      <c r="L275" s="9" t="inlineStr"/>
      <c r="M275" s="9" t="inlineStr"/>
      <c r="N275" s="9" t="inlineStr"/>
      <c r="O275" s="9" t="inlineStr"/>
      <c r="P275" s="9" t="inlineStr"/>
      <c r="Q275" s="9" t="inlineStr"/>
    </row>
    <row r="276">
      <c r="A276" s="8" t="inlineStr">
        <is>
          <t>275</t>
        </is>
      </c>
      <c r="B276" s="8" t="inlineStr">
        <is>
          <t>A</t>
        </is>
      </c>
      <c r="C276" s="8" t="inlineStr">
        <is>
          <t>523</t>
        </is>
      </c>
      <c r="D276" s="9" t="inlineStr"/>
      <c r="E276" s="9" t="inlineStr"/>
      <c r="F276" s="9" t="inlineStr"/>
      <c r="G276" s="9" t="inlineStr"/>
      <c r="H276" s="9" t="inlineStr"/>
      <c r="I276" s="9" t="inlineStr"/>
      <c r="J276" s="9" t="inlineStr"/>
      <c r="K276" s="9" t="inlineStr"/>
      <c r="L276" s="9" t="inlineStr"/>
      <c r="M276" s="9" t="inlineStr"/>
      <c r="N276" s="9" t="inlineStr"/>
      <c r="O276" s="9" t="inlineStr"/>
      <c r="P276" s="9" t="inlineStr"/>
      <c r="Q276" s="9" t="inlineStr"/>
    </row>
    <row r="277">
      <c r="A277" s="8" t="inlineStr">
        <is>
          <t>276</t>
        </is>
      </c>
      <c r="B277" s="8" t="inlineStr">
        <is>
          <t>A</t>
        </is>
      </c>
      <c r="C277" s="8" t="inlineStr">
        <is>
          <t>523</t>
        </is>
      </c>
      <c r="D277" s="9" t="inlineStr"/>
      <c r="E277" s="9" t="inlineStr"/>
      <c r="F277" s="9" t="inlineStr"/>
      <c r="G277" s="9" t="inlineStr"/>
      <c r="H277" s="9" t="inlineStr"/>
      <c r="I277" s="9" t="inlineStr"/>
      <c r="J277" s="9" t="inlineStr"/>
      <c r="K277" s="9" t="inlineStr"/>
      <c r="L277" s="9" t="inlineStr"/>
      <c r="M277" s="9" t="inlineStr"/>
      <c r="N277" s="9" t="inlineStr"/>
      <c r="O277" s="9" t="inlineStr"/>
      <c r="P277" s="9" t="inlineStr"/>
      <c r="Q277" s="9" t="inlineStr"/>
    </row>
    <row r="278">
      <c r="A278" s="8" t="inlineStr">
        <is>
          <t>277</t>
        </is>
      </c>
      <c r="B278" s="8" t="inlineStr">
        <is>
          <t>A</t>
        </is>
      </c>
      <c r="C278" s="8" t="inlineStr">
        <is>
          <t>523</t>
        </is>
      </c>
      <c r="D278" s="9" t="inlineStr"/>
      <c r="E278" s="9" t="inlineStr"/>
      <c r="F278" s="9" t="inlineStr"/>
      <c r="G278" s="9" t="inlineStr"/>
      <c r="H278" s="9" t="inlineStr"/>
      <c r="I278" s="9" t="inlineStr"/>
      <c r="J278" s="9" t="inlineStr"/>
      <c r="K278" s="9" t="inlineStr"/>
      <c r="L278" s="9" t="inlineStr"/>
      <c r="M278" s="9" t="inlineStr"/>
      <c r="N278" s="9" t="inlineStr"/>
      <c r="O278" s="9" t="inlineStr"/>
      <c r="P278" s="9" t="inlineStr"/>
      <c r="Q278" s="9" t="inlineStr"/>
    </row>
    <row r="279">
      <c r="A279" s="8" t="inlineStr">
        <is>
          <t>278</t>
        </is>
      </c>
      <c r="B279" s="8" t="inlineStr">
        <is>
          <t>A</t>
        </is>
      </c>
      <c r="C279" s="8" t="inlineStr">
        <is>
          <t>523</t>
        </is>
      </c>
      <c r="D279" s="9" t="inlineStr"/>
      <c r="E279" s="9" t="inlineStr"/>
      <c r="F279" s="9" t="inlineStr"/>
      <c r="G279" s="9" t="inlineStr"/>
      <c r="H279" s="9" t="inlineStr"/>
      <c r="I279" s="9" t="inlineStr"/>
      <c r="J279" s="9" t="inlineStr"/>
      <c r="K279" s="9" t="inlineStr"/>
      <c r="L279" s="9" t="inlineStr"/>
      <c r="M279" s="9" t="inlineStr"/>
      <c r="N279" s="9" t="inlineStr"/>
      <c r="O279" s="9" t="inlineStr"/>
      <c r="P279" s="9" t="inlineStr"/>
      <c r="Q279" s="9" t="inlineStr"/>
    </row>
    <row r="280">
      <c r="A280" s="8" t="inlineStr">
        <is>
          <t>279</t>
        </is>
      </c>
      <c r="B280" s="8" t="inlineStr">
        <is>
          <t>A</t>
        </is>
      </c>
      <c r="C280" s="8" t="inlineStr">
        <is>
          <t>523</t>
        </is>
      </c>
      <c r="D280" s="9" t="inlineStr"/>
      <c r="E280" s="9" t="inlineStr"/>
      <c r="F280" s="9" t="inlineStr"/>
      <c r="G280" s="9" t="inlineStr"/>
      <c r="H280" s="9" t="inlineStr"/>
      <c r="I280" s="9" t="inlineStr"/>
      <c r="J280" s="9" t="inlineStr"/>
      <c r="K280" s="9" t="inlineStr"/>
      <c r="L280" s="9" t="inlineStr"/>
      <c r="M280" s="9" t="inlineStr"/>
      <c r="N280" s="9" t="inlineStr"/>
      <c r="O280" s="9" t="inlineStr"/>
      <c r="P280" s="9" t="inlineStr"/>
      <c r="Q280" s="9" t="inlineStr"/>
    </row>
    <row r="281">
      <c r="A281" s="8" t="inlineStr">
        <is>
          <t>280</t>
        </is>
      </c>
      <c r="B281" s="8" t="inlineStr">
        <is>
          <t>A</t>
        </is>
      </c>
      <c r="C281" s="8" t="inlineStr">
        <is>
          <t>523</t>
        </is>
      </c>
      <c r="D281" s="9" t="inlineStr"/>
      <c r="E281" s="9" t="inlineStr"/>
      <c r="F281" s="9" t="inlineStr"/>
      <c r="G281" s="9" t="inlineStr"/>
      <c r="H281" s="9" t="inlineStr"/>
      <c r="I281" s="9" t="inlineStr"/>
      <c r="J281" s="9" t="inlineStr"/>
      <c r="K281" s="9" t="inlineStr"/>
      <c r="L281" s="9" t="inlineStr"/>
      <c r="M281" s="9" t="inlineStr"/>
      <c r="N281" s="9" t="inlineStr"/>
      <c r="O281" s="9" t="inlineStr"/>
      <c r="P281" s="9" t="inlineStr"/>
      <c r="Q281" s="9" t="inlineStr"/>
    </row>
    <row r="282">
      <c r="A282" s="8" t="inlineStr">
        <is>
          <t>281</t>
        </is>
      </c>
      <c r="B282" s="8" t="inlineStr">
        <is>
          <t>A</t>
        </is>
      </c>
      <c r="C282" s="8" t="inlineStr">
        <is>
          <t>523</t>
        </is>
      </c>
      <c r="D282" s="9" t="inlineStr">
        <is>
          <t>ATEEK JAIN</t>
        </is>
      </c>
      <c r="E282" s="9" t="inlineStr">
        <is>
          <t>9176220984</t>
        </is>
      </c>
      <c r="F282" s="9" t="inlineStr"/>
      <c r="G282" s="9" t="inlineStr"/>
      <c r="H282" s="9" t="inlineStr">
        <is>
          <t>2021-03-10</t>
        </is>
      </c>
      <c r="I282" s="9" t="inlineStr">
        <is>
          <t>2029-03-02</t>
        </is>
      </c>
      <c r="J282" s="9" t="n">
        <v>1180</v>
      </c>
      <c r="K282" s="9" t="n">
        <v>2000</v>
      </c>
      <c r="L282" s="9" t="inlineStr">
        <is>
          <t>3477(3yrs)</t>
        </is>
      </c>
      <c r="M282" s="9" t="inlineStr">
        <is>
          <t>2026-04-01</t>
        </is>
      </c>
      <c r="N282" s="9" t="inlineStr"/>
      <c r="O282" s="9" t="inlineStr">
        <is>
          <t>na</t>
        </is>
      </c>
      <c r="P282" s="9" t="inlineStr"/>
      <c r="Q282" s="9" t="inlineStr"/>
    </row>
    <row r="283">
      <c r="A283" s="8" t="inlineStr">
        <is>
          <t>282</t>
        </is>
      </c>
      <c r="B283" s="8" t="inlineStr">
        <is>
          <t>A</t>
        </is>
      </c>
      <c r="C283" s="8" t="inlineStr">
        <is>
          <t>523</t>
        </is>
      </c>
      <c r="D283" s="9" t="inlineStr">
        <is>
          <t>R.RUPAL</t>
        </is>
      </c>
      <c r="E283" s="9" t="inlineStr">
        <is>
          <t>8778513796</t>
        </is>
      </c>
      <c r="F283" s="9" t="inlineStr"/>
      <c r="G283" s="9" t="inlineStr"/>
      <c r="H283" s="9" t="inlineStr">
        <is>
          <t>2025-11-14</t>
        </is>
      </c>
      <c r="I283" s="9" t="inlineStr">
        <is>
          <t>2026-11-13</t>
        </is>
      </c>
      <c r="J283" s="9" t="n">
        <v>1180</v>
      </c>
      <c r="K283" s="9" t="n">
        <v>2000</v>
      </c>
      <c r="L283" s="9" t="inlineStr">
        <is>
          <t>3349</t>
        </is>
      </c>
      <c r="M283" s="9" t="inlineStr">
        <is>
          <t>2025-11-14</t>
        </is>
      </c>
      <c r="N283" s="9" t="inlineStr"/>
      <c r="O283" s="9" t="inlineStr">
        <is>
          <t>na</t>
        </is>
      </c>
      <c r="P283" s="9" t="inlineStr"/>
      <c r="Q283" s="9" t="inlineStr"/>
    </row>
    <row r="284">
      <c r="A284" s="8" t="inlineStr">
        <is>
          <t>283</t>
        </is>
      </c>
      <c r="B284" s="8" t="inlineStr">
        <is>
          <t>A</t>
        </is>
      </c>
      <c r="C284" s="8" t="inlineStr">
        <is>
          <t>523</t>
        </is>
      </c>
      <c r="D284" s="9" t="inlineStr"/>
      <c r="E284" s="9" t="inlineStr"/>
      <c r="F284" s="9" t="inlineStr"/>
      <c r="G284" s="9" t="inlineStr"/>
      <c r="H284" s="9" t="inlineStr"/>
      <c r="I284" s="9" t="inlineStr"/>
      <c r="J284" s="9" t="inlineStr"/>
      <c r="K284" s="9" t="inlineStr"/>
      <c r="L284" s="9" t="inlineStr"/>
      <c r="M284" s="9" t="inlineStr"/>
      <c r="N284" s="9" t="inlineStr"/>
      <c r="O284" s="9" t="inlineStr"/>
      <c r="P284" s="9" t="inlineStr"/>
      <c r="Q284" s="9" t="inlineStr"/>
    </row>
    <row r="285">
      <c r="A285" s="8" t="inlineStr">
        <is>
          <t>284</t>
        </is>
      </c>
      <c r="B285" s="8" t="inlineStr">
        <is>
          <t>A</t>
        </is>
      </c>
      <c r="C285" s="8" t="inlineStr">
        <is>
          <t>523</t>
        </is>
      </c>
      <c r="D285" s="9" t="inlineStr">
        <is>
          <t>PRADEEP SINGH</t>
        </is>
      </c>
      <c r="E285" s="9" t="inlineStr">
        <is>
          <t>9444111491</t>
        </is>
      </c>
      <c r="F285" s="9" t="inlineStr"/>
      <c r="G285" s="9" t="inlineStr"/>
      <c r="H285" s="9" t="inlineStr">
        <is>
          <t>2016-08-08</t>
        </is>
      </c>
      <c r="I285" s="9" t="inlineStr">
        <is>
          <t>2027-07-30</t>
        </is>
      </c>
      <c r="J285" s="9" t="n">
        <v>1180</v>
      </c>
      <c r="K285" s="9" t="n">
        <v>2000</v>
      </c>
      <c r="L285" s="9" t="inlineStr">
        <is>
          <t>3614</t>
        </is>
      </c>
      <c r="M285" s="9" t="inlineStr">
        <is>
          <t>2026-08-18</t>
        </is>
      </c>
      <c r="N285" s="9" t="inlineStr"/>
      <c r="O285" s="9" t="inlineStr">
        <is>
          <t>na</t>
        </is>
      </c>
      <c r="P285" s="9" t="inlineStr"/>
      <c r="Q285" s="9" t="inlineStr"/>
    </row>
    <row r="286">
      <c r="A286" s="8" t="inlineStr">
        <is>
          <t>285</t>
        </is>
      </c>
      <c r="B286" s="8" t="inlineStr">
        <is>
          <t>A</t>
        </is>
      </c>
      <c r="C286" s="8" t="inlineStr">
        <is>
          <t>523</t>
        </is>
      </c>
      <c r="D286" s="9" t="inlineStr">
        <is>
          <t>HEMANTH KUMAR JAIN</t>
        </is>
      </c>
      <c r="E286" s="9" t="inlineStr">
        <is>
          <t>9444713012</t>
        </is>
      </c>
      <c r="F286" s="9" t="inlineStr"/>
      <c r="G286" s="9" t="inlineStr"/>
      <c r="H286" s="9" t="inlineStr">
        <is>
          <t>2015-12-16</t>
        </is>
      </c>
      <c r="I286" s="9" t="inlineStr">
        <is>
          <t>2026-12-05</t>
        </is>
      </c>
      <c r="J286" s="9" t="n">
        <v>1180</v>
      </c>
      <c r="K286" s="9" t="n">
        <v>2000</v>
      </c>
      <c r="L286" s="9" t="inlineStr">
        <is>
          <t>3414</t>
        </is>
      </c>
      <c r="M286" s="9" t="inlineStr">
        <is>
          <t>2026-01-29</t>
        </is>
      </c>
      <c r="N286" s="9" t="inlineStr"/>
      <c r="O286" s="9" t="inlineStr">
        <is>
          <t>na</t>
        </is>
      </c>
      <c r="P286" s="9" t="inlineStr"/>
      <c r="Q286" s="9" t="inlineStr"/>
    </row>
    <row r="287">
      <c r="A287" s="8" t="inlineStr">
        <is>
          <t>286</t>
        </is>
      </c>
      <c r="B287" s="8" t="inlineStr">
        <is>
          <t>A</t>
        </is>
      </c>
      <c r="C287" s="8" t="inlineStr">
        <is>
          <t>523</t>
        </is>
      </c>
      <c r="D287" s="9" t="inlineStr"/>
      <c r="E287" s="9" t="inlineStr"/>
      <c r="F287" s="9" t="inlineStr"/>
      <c r="G287" s="9" t="inlineStr"/>
      <c r="H287" s="9" t="inlineStr"/>
      <c r="I287" s="9" t="inlineStr"/>
      <c r="J287" s="9" t="inlineStr"/>
      <c r="K287" s="9" t="inlineStr"/>
      <c r="L287" s="9" t="inlineStr"/>
      <c r="M287" s="9" t="inlineStr"/>
      <c r="N287" s="9" t="inlineStr"/>
      <c r="O287" s="9" t="inlineStr"/>
      <c r="P287" s="9" t="inlineStr"/>
      <c r="Q287" s="9" t="inlineStr"/>
    </row>
    <row r="288">
      <c r="A288" s="8" t="inlineStr">
        <is>
          <t>287</t>
        </is>
      </c>
      <c r="B288" s="8" t="inlineStr">
        <is>
          <t>A</t>
        </is>
      </c>
      <c r="C288" s="8" t="inlineStr">
        <is>
          <t>523</t>
        </is>
      </c>
      <c r="D288" s="9" t="inlineStr"/>
      <c r="E288" s="9" t="inlineStr"/>
      <c r="F288" s="9" t="inlineStr"/>
      <c r="G288" s="9" t="inlineStr"/>
      <c r="H288" s="9" t="inlineStr"/>
      <c r="I288" s="9" t="inlineStr"/>
      <c r="J288" s="9" t="inlineStr"/>
      <c r="K288" s="9" t="inlineStr"/>
      <c r="L288" s="9" t="inlineStr"/>
      <c r="M288" s="9" t="inlineStr"/>
      <c r="N288" s="9" t="inlineStr"/>
      <c r="O288" s="9" t="inlineStr"/>
      <c r="P288" s="9" t="inlineStr"/>
      <c r="Q288" s="9" t="inlineStr"/>
    </row>
    <row r="289">
      <c r="A289" s="8" t="inlineStr">
        <is>
          <t>288</t>
        </is>
      </c>
      <c r="B289" s="8" t="inlineStr">
        <is>
          <t>A</t>
        </is>
      </c>
      <c r="C289" s="8" t="inlineStr">
        <is>
          <t>523</t>
        </is>
      </c>
      <c r="D289" s="9" t="inlineStr">
        <is>
          <t>SHANTHA</t>
        </is>
      </c>
      <c r="E289" s="9" t="inlineStr">
        <is>
          <t>9884111553</t>
        </is>
      </c>
      <c r="F289" s="9" t="inlineStr"/>
      <c r="G289" s="9" t="inlineStr"/>
      <c r="H289" s="9" t="inlineStr">
        <is>
          <t>2020-01-27</t>
        </is>
      </c>
      <c r="I289" s="9" t="inlineStr">
        <is>
          <t>2027-01-20</t>
        </is>
      </c>
      <c r="J289" s="9" t="n">
        <v>1180</v>
      </c>
      <c r="K289" s="9" t="n">
        <v>2000</v>
      </c>
      <c r="L289" s="9" t="inlineStr">
        <is>
          <t>3410</t>
        </is>
      </c>
      <c r="M289" s="9" t="inlineStr">
        <is>
          <t>2026-01-27</t>
        </is>
      </c>
      <c r="N289" s="9" t="inlineStr"/>
      <c r="O289" s="9" t="inlineStr">
        <is>
          <t>na</t>
        </is>
      </c>
      <c r="P289" s="9" t="inlineStr"/>
      <c r="Q289" s="9" t="inlineStr"/>
    </row>
    <row r="290">
      <c r="A290" s="8" t="inlineStr">
        <is>
          <t>289</t>
        </is>
      </c>
      <c r="B290" s="8" t="inlineStr">
        <is>
          <t>A</t>
        </is>
      </c>
      <c r="C290" s="8" t="inlineStr">
        <is>
          <t>523</t>
        </is>
      </c>
      <c r="D290" s="9" t="inlineStr"/>
      <c r="E290" s="9" t="inlineStr"/>
      <c r="F290" s="9" t="inlineStr"/>
      <c r="G290" s="9" t="inlineStr"/>
      <c r="H290" s="9" t="inlineStr"/>
      <c r="I290" s="9" t="inlineStr"/>
      <c r="J290" s="9" t="inlineStr"/>
      <c r="K290" s="9" t="inlineStr"/>
      <c r="L290" s="9" t="inlineStr"/>
      <c r="M290" s="9" t="inlineStr"/>
      <c r="N290" s="9" t="inlineStr"/>
      <c r="O290" s="9" t="inlineStr"/>
      <c r="P290" s="9" t="inlineStr"/>
      <c r="Q290" s="9" t="inlineStr"/>
    </row>
    <row r="291">
      <c r="A291" s="8" t="inlineStr">
        <is>
          <t>290</t>
        </is>
      </c>
      <c r="B291" s="8" t="inlineStr">
        <is>
          <t>A</t>
        </is>
      </c>
      <c r="C291" s="8" t="inlineStr">
        <is>
          <t>523</t>
        </is>
      </c>
      <c r="D291" s="9" t="inlineStr"/>
      <c r="E291" s="9" t="inlineStr"/>
      <c r="F291" s="9" t="inlineStr"/>
      <c r="G291" s="9" t="inlineStr"/>
      <c r="H291" s="9" t="inlineStr"/>
      <c r="I291" s="9" t="inlineStr"/>
      <c r="J291" s="9" t="inlineStr"/>
      <c r="K291" s="9" t="inlineStr"/>
      <c r="L291" s="9" t="inlineStr"/>
      <c r="M291" s="9" t="inlineStr"/>
      <c r="N291" s="9" t="inlineStr"/>
      <c r="O291" s="9" t="inlineStr"/>
      <c r="P291" s="9" t="inlineStr"/>
      <c r="Q291" s="9" t="inlineStr"/>
    </row>
    <row r="292">
      <c r="A292" s="8" t="inlineStr">
        <is>
          <t>291</t>
        </is>
      </c>
      <c r="B292" s="8" t="inlineStr">
        <is>
          <t>A</t>
        </is>
      </c>
      <c r="C292" s="8" t="inlineStr">
        <is>
          <t>523</t>
        </is>
      </c>
      <c r="D292" s="9" t="inlineStr"/>
      <c r="E292" s="9" t="inlineStr"/>
      <c r="F292" s="9" t="inlineStr"/>
      <c r="G292" s="9" t="inlineStr"/>
      <c r="H292" s="9" t="inlineStr"/>
      <c r="I292" s="9" t="inlineStr"/>
      <c r="J292" s="9" t="inlineStr"/>
      <c r="K292" s="9" t="inlineStr"/>
      <c r="L292" s="9" t="inlineStr"/>
      <c r="M292" s="9" t="inlineStr"/>
      <c r="N292" s="9" t="inlineStr"/>
      <c r="O292" s="9" t="inlineStr"/>
      <c r="P292" s="9" t="inlineStr"/>
      <c r="Q292" s="9" t="inlineStr"/>
    </row>
    <row r="293">
      <c r="A293" s="8" t="inlineStr">
        <is>
          <t>292</t>
        </is>
      </c>
      <c r="B293" s="8" t="inlineStr">
        <is>
          <t>A</t>
        </is>
      </c>
      <c r="C293" s="8" t="inlineStr">
        <is>
          <t>523</t>
        </is>
      </c>
      <c r="D293" s="9" t="inlineStr"/>
      <c r="E293" s="9" t="inlineStr"/>
      <c r="F293" s="9" t="inlineStr"/>
      <c r="G293" s="9" t="inlineStr"/>
      <c r="H293" s="9" t="inlineStr"/>
      <c r="I293" s="9" t="inlineStr"/>
      <c r="J293" s="9" t="inlineStr"/>
      <c r="K293" s="9" t="inlineStr"/>
      <c r="L293" s="9" t="inlineStr"/>
      <c r="M293" s="9" t="inlineStr"/>
      <c r="N293" s="9" t="inlineStr"/>
      <c r="O293" s="9" t="inlineStr"/>
      <c r="P293" s="9" t="inlineStr"/>
      <c r="Q293" s="9" t="inlineStr"/>
    </row>
    <row r="294">
      <c r="A294" s="8" t="inlineStr">
        <is>
          <t>293</t>
        </is>
      </c>
      <c r="B294" s="8" t="inlineStr">
        <is>
          <t>A</t>
        </is>
      </c>
      <c r="C294" s="8" t="inlineStr">
        <is>
          <t>523</t>
        </is>
      </c>
      <c r="D294" s="9" t="inlineStr"/>
      <c r="E294" s="9" t="inlineStr"/>
      <c r="F294" s="9" t="inlineStr"/>
      <c r="G294" s="9" t="inlineStr"/>
      <c r="H294" s="9" t="inlineStr"/>
      <c r="I294" s="9" t="inlineStr"/>
      <c r="J294" s="9" t="inlineStr"/>
      <c r="K294" s="9" t="inlineStr"/>
      <c r="L294" s="9" t="inlineStr"/>
      <c r="M294" s="9" t="inlineStr"/>
      <c r="N294" s="9" t="inlineStr"/>
      <c r="O294" s="9" t="inlineStr"/>
      <c r="P294" s="9" t="inlineStr"/>
      <c r="Q294" s="9" t="inlineStr"/>
    </row>
    <row r="295">
      <c r="A295" s="8" t="inlineStr">
        <is>
          <t>294</t>
        </is>
      </c>
      <c r="B295" s="8" t="inlineStr">
        <is>
          <t>A</t>
        </is>
      </c>
      <c r="C295" s="8" t="inlineStr">
        <is>
          <t>523</t>
        </is>
      </c>
      <c r="D295" s="9" t="inlineStr"/>
      <c r="E295" s="9" t="inlineStr"/>
      <c r="F295" s="9" t="inlineStr"/>
      <c r="G295" s="9" t="inlineStr"/>
      <c r="H295" s="9" t="inlineStr"/>
      <c r="I295" s="9" t="inlineStr"/>
      <c r="J295" s="9" t="inlineStr"/>
      <c r="K295" s="9" t="inlineStr"/>
      <c r="L295" s="9" t="inlineStr"/>
      <c r="M295" s="9" t="inlineStr"/>
      <c r="N295" s="9" t="inlineStr"/>
      <c r="O295" s="9" t="inlineStr"/>
      <c r="P295" s="9" t="inlineStr"/>
      <c r="Q295" s="9" t="inlineStr"/>
    </row>
    <row r="296">
      <c r="A296" s="8" t="inlineStr">
        <is>
          <t>295</t>
        </is>
      </c>
      <c r="B296" s="8" t="inlineStr">
        <is>
          <t>A</t>
        </is>
      </c>
      <c r="C296" s="8" t="inlineStr">
        <is>
          <t>523</t>
        </is>
      </c>
      <c r="D296" s="9" t="inlineStr">
        <is>
          <t>RAJENDRA</t>
        </is>
      </c>
      <c r="E296" s="9" t="inlineStr">
        <is>
          <t>8015704295</t>
        </is>
      </c>
      <c r="F296" s="9" t="inlineStr"/>
      <c r="G296" s="9" t="inlineStr"/>
      <c r="H296" s="9" t="inlineStr">
        <is>
          <t>2015-09-24</t>
        </is>
      </c>
      <c r="I296" s="9" t="inlineStr">
        <is>
          <t>2026-09-13</t>
        </is>
      </c>
      <c r="J296" s="9" t="n">
        <v>1180</v>
      </c>
      <c r="K296" s="9" t="n">
        <v>2000</v>
      </c>
      <c r="L296" s="9" t="inlineStr">
        <is>
          <t>3299</t>
        </is>
      </c>
      <c r="M296" s="9" t="inlineStr">
        <is>
          <t>2025-09-24</t>
        </is>
      </c>
      <c r="N296" s="9" t="inlineStr"/>
      <c r="O296" s="9" t="inlineStr">
        <is>
          <t>pending</t>
        </is>
      </c>
      <c r="P296" s="9" t="inlineStr"/>
      <c r="Q296" s="9" t="inlineStr">
        <is>
          <t>Marked PENDING DUE in source ledger</t>
        </is>
      </c>
    </row>
    <row r="297">
      <c r="A297" s="8" t="inlineStr">
        <is>
          <t>296</t>
        </is>
      </c>
      <c r="B297" s="8" t="inlineStr">
        <is>
          <t>A</t>
        </is>
      </c>
      <c r="C297" s="8" t="inlineStr">
        <is>
          <t>523</t>
        </is>
      </c>
      <c r="D297" s="9" t="inlineStr"/>
      <c r="E297" s="9" t="inlineStr"/>
      <c r="F297" s="9" t="inlineStr"/>
      <c r="G297" s="9" t="inlineStr"/>
      <c r="H297" s="9" t="inlineStr"/>
      <c r="I297" s="9" t="inlineStr"/>
      <c r="J297" s="9" t="inlineStr"/>
      <c r="K297" s="9" t="inlineStr"/>
      <c r="L297" s="9" t="inlineStr"/>
      <c r="M297" s="9" t="inlineStr"/>
      <c r="N297" s="9" t="inlineStr"/>
      <c r="O297" s="9" t="inlineStr"/>
      <c r="P297" s="9" t="inlineStr"/>
      <c r="Q297" s="9" t="inlineStr"/>
    </row>
    <row r="298">
      <c r="A298" s="8" t="inlineStr">
        <is>
          <t>297</t>
        </is>
      </c>
      <c r="B298" s="8" t="inlineStr">
        <is>
          <t>A</t>
        </is>
      </c>
      <c r="C298" s="8" t="inlineStr">
        <is>
          <t>523</t>
        </is>
      </c>
      <c r="D298" s="9" t="inlineStr">
        <is>
          <t>INDRA DEVI</t>
        </is>
      </c>
      <c r="E298" s="9" t="inlineStr">
        <is>
          <t>6374069162/9840711512/9551027074</t>
        </is>
      </c>
      <c r="F298" s="9" t="inlineStr"/>
      <c r="G298" s="9" t="inlineStr"/>
      <c r="H298" s="9" t="inlineStr">
        <is>
          <t>2024-10-05</t>
        </is>
      </c>
      <c r="I298" s="9" t="inlineStr">
        <is>
          <t>2026-10-03</t>
        </is>
      </c>
      <c r="J298" s="9" t="n">
        <v>1180</v>
      </c>
      <c r="K298" s="9" t="n">
        <v>2000</v>
      </c>
      <c r="L298" s="9" t="inlineStr">
        <is>
          <t>3331</t>
        </is>
      </c>
      <c r="M298" s="9" t="inlineStr">
        <is>
          <t>2025-10-25</t>
        </is>
      </c>
      <c r="N298" s="9" t="inlineStr"/>
      <c r="O298" s="9" t="inlineStr">
        <is>
          <t>na</t>
        </is>
      </c>
      <c r="P298" s="9" t="inlineStr"/>
      <c r="Q298" s="9" t="inlineStr"/>
    </row>
    <row r="299">
      <c r="A299" s="8" t="inlineStr">
        <is>
          <t>298</t>
        </is>
      </c>
      <c r="B299" s="8" t="inlineStr">
        <is>
          <t>A</t>
        </is>
      </c>
      <c r="C299" s="8" t="inlineStr">
        <is>
          <t>523</t>
        </is>
      </c>
      <c r="D299" s="9" t="inlineStr"/>
      <c r="E299" s="9" t="inlineStr"/>
      <c r="F299" s="9" t="inlineStr"/>
      <c r="G299" s="9" t="inlineStr"/>
      <c r="H299" s="9" t="inlineStr"/>
      <c r="I299" s="9" t="inlineStr"/>
      <c r="J299" s="9" t="inlineStr"/>
      <c r="K299" s="9" t="inlineStr"/>
      <c r="L299" s="9" t="inlineStr"/>
      <c r="M299" s="9" t="inlineStr"/>
      <c r="N299" s="9" t="inlineStr"/>
      <c r="O299" s="9" t="inlineStr"/>
      <c r="P299" s="9" t="inlineStr"/>
      <c r="Q299" s="9" t="inlineStr"/>
    </row>
    <row r="300">
      <c r="A300" s="8" t="inlineStr">
        <is>
          <t>299</t>
        </is>
      </c>
      <c r="B300" s="8" t="inlineStr">
        <is>
          <t>A</t>
        </is>
      </c>
      <c r="C300" s="8" t="inlineStr">
        <is>
          <t>523</t>
        </is>
      </c>
      <c r="D300" s="9" t="inlineStr"/>
      <c r="E300" s="9" t="inlineStr"/>
      <c r="F300" s="9" t="inlineStr"/>
      <c r="G300" s="9" t="inlineStr"/>
      <c r="H300" s="9" t="inlineStr"/>
      <c r="I300" s="9" t="inlineStr"/>
      <c r="J300" s="9" t="inlineStr"/>
      <c r="K300" s="9" t="inlineStr"/>
      <c r="L300" s="9" t="inlineStr"/>
      <c r="M300" s="9" t="inlineStr"/>
      <c r="N300" s="9" t="inlineStr"/>
      <c r="O300" s="9" t="inlineStr"/>
      <c r="P300" s="9" t="inlineStr"/>
      <c r="Q300" s="9" t="inlineStr"/>
    </row>
    <row r="301">
      <c r="A301" s="8" t="inlineStr">
        <is>
          <t>300</t>
        </is>
      </c>
      <c r="B301" s="8" t="inlineStr">
        <is>
          <t>A</t>
        </is>
      </c>
      <c r="C301" s="8" t="inlineStr">
        <is>
          <t>523</t>
        </is>
      </c>
      <c r="D301" s="9" t="inlineStr">
        <is>
          <t>REVANTMAL BOHRA</t>
        </is>
      </c>
      <c r="E301" s="9" t="inlineStr">
        <is>
          <t>9841246626</t>
        </is>
      </c>
      <c r="F301" s="9" t="inlineStr"/>
      <c r="G301" s="9" t="inlineStr"/>
      <c r="H301" s="9" t="inlineStr">
        <is>
          <t>2023-02-25</t>
        </is>
      </c>
      <c r="I301" s="9" t="inlineStr">
        <is>
          <t>2027-02-21</t>
        </is>
      </c>
      <c r="J301" s="9" t="n">
        <v>1180</v>
      </c>
      <c r="K301" s="9" t="n">
        <v>2000</v>
      </c>
      <c r="L301" s="9" t="inlineStr">
        <is>
          <t>2833</t>
        </is>
      </c>
      <c r="M301" s="9" t="inlineStr">
        <is>
          <t>2024-04-04</t>
        </is>
      </c>
      <c r="N301" s="9" t="inlineStr"/>
      <c r="O301" s="9" t="inlineStr">
        <is>
          <t>na</t>
        </is>
      </c>
      <c r="P301" s="9" t="inlineStr"/>
      <c r="Q301" s="9" t="inlineStr"/>
    </row>
    <row r="302">
      <c r="A302" s="8" t="inlineStr">
        <is>
          <t>301</t>
        </is>
      </c>
      <c r="B302" s="8" t="inlineStr">
        <is>
          <t>A</t>
        </is>
      </c>
      <c r="C302" s="8" t="inlineStr">
        <is>
          <t>523</t>
        </is>
      </c>
      <c r="D302" s="9" t="inlineStr"/>
      <c r="E302" s="9" t="inlineStr"/>
      <c r="F302" s="9" t="inlineStr"/>
      <c r="G302" s="9" t="inlineStr"/>
      <c r="H302" s="9" t="inlineStr"/>
      <c r="I302" s="9" t="inlineStr"/>
      <c r="J302" s="9" t="inlineStr"/>
      <c r="K302" s="9" t="inlineStr"/>
      <c r="L302" s="9" t="inlineStr"/>
      <c r="M302" s="9" t="inlineStr"/>
      <c r="N302" s="9" t="inlineStr"/>
      <c r="O302" s="9" t="inlineStr"/>
      <c r="P302" s="9" t="inlineStr"/>
      <c r="Q302" s="9" t="inlineStr"/>
    </row>
    <row r="303">
      <c r="A303" s="8" t="inlineStr">
        <is>
          <t>302</t>
        </is>
      </c>
      <c r="B303" s="8" t="inlineStr">
        <is>
          <t>A</t>
        </is>
      </c>
      <c r="C303" s="8" t="inlineStr">
        <is>
          <t>523</t>
        </is>
      </c>
      <c r="D303" s="9" t="inlineStr"/>
      <c r="E303" s="9" t="inlineStr"/>
      <c r="F303" s="9" t="inlineStr"/>
      <c r="G303" s="9" t="inlineStr"/>
      <c r="H303" s="9" t="inlineStr"/>
      <c r="I303" s="9" t="inlineStr"/>
      <c r="J303" s="9" t="inlineStr"/>
      <c r="K303" s="9" t="inlineStr"/>
      <c r="L303" s="9" t="inlineStr"/>
      <c r="M303" s="9" t="inlineStr"/>
      <c r="N303" s="9" t="inlineStr"/>
      <c r="O303" s="9" t="inlineStr"/>
      <c r="P303" s="9" t="inlineStr"/>
      <c r="Q303" s="9" t="inlineStr"/>
    </row>
    <row r="304">
      <c r="A304" s="8" t="inlineStr">
        <is>
          <t>303</t>
        </is>
      </c>
      <c r="B304" s="8" t="inlineStr">
        <is>
          <t>A</t>
        </is>
      </c>
      <c r="C304" s="8" t="inlineStr">
        <is>
          <t>523</t>
        </is>
      </c>
      <c r="D304" s="9" t="inlineStr"/>
      <c r="E304" s="9" t="inlineStr"/>
      <c r="F304" s="9" t="inlineStr"/>
      <c r="G304" s="9" t="inlineStr"/>
      <c r="H304" s="9" t="inlineStr"/>
      <c r="I304" s="9" t="inlineStr"/>
      <c r="J304" s="9" t="inlineStr"/>
      <c r="K304" s="9" t="inlineStr"/>
      <c r="L304" s="9" t="inlineStr"/>
      <c r="M304" s="9" t="inlineStr"/>
      <c r="N304" s="9" t="inlineStr"/>
      <c r="O304" s="9" t="inlineStr"/>
      <c r="P304" s="9" t="inlineStr"/>
      <c r="Q304" s="9" t="inlineStr"/>
    </row>
    <row r="305">
      <c r="A305" s="8" t="inlineStr">
        <is>
          <t>304</t>
        </is>
      </c>
      <c r="B305" s="8" t="inlineStr">
        <is>
          <t>A</t>
        </is>
      </c>
      <c r="C305" s="8" t="inlineStr">
        <is>
          <t>523</t>
        </is>
      </c>
      <c r="D305" s="9" t="inlineStr"/>
      <c r="E305" s="9" t="inlineStr"/>
      <c r="F305" s="9" t="inlineStr"/>
      <c r="G305" s="9" t="inlineStr"/>
      <c r="H305" s="9" t="inlineStr"/>
      <c r="I305" s="9" t="inlineStr"/>
      <c r="J305" s="9" t="inlineStr"/>
      <c r="K305" s="9" t="inlineStr"/>
      <c r="L305" s="9" t="inlineStr"/>
      <c r="M305" s="9" t="inlineStr"/>
      <c r="N305" s="9" t="inlineStr"/>
      <c r="O305" s="9" t="inlineStr"/>
      <c r="P305" s="9" t="inlineStr"/>
      <c r="Q305" s="9" t="inlineStr"/>
    </row>
    <row r="306">
      <c r="A306" s="8" t="inlineStr">
        <is>
          <t>305</t>
        </is>
      </c>
      <c r="B306" s="8" t="inlineStr">
        <is>
          <t>A</t>
        </is>
      </c>
      <c r="C306" s="8" t="inlineStr">
        <is>
          <t>523</t>
        </is>
      </c>
      <c r="D306" s="9" t="inlineStr"/>
      <c r="E306" s="9" t="inlineStr"/>
      <c r="F306" s="9" t="inlineStr"/>
      <c r="G306" s="9" t="inlineStr"/>
      <c r="H306" s="9" t="inlineStr"/>
      <c r="I306" s="9" t="inlineStr"/>
      <c r="J306" s="9" t="inlineStr"/>
      <c r="K306" s="9" t="inlineStr"/>
      <c r="L306" s="9" t="inlineStr"/>
      <c r="M306" s="9" t="inlineStr"/>
      <c r="N306" s="9" t="inlineStr"/>
      <c r="O306" s="9" t="inlineStr"/>
      <c r="P306" s="9" t="inlineStr"/>
      <c r="Q306" s="9" t="inlineStr"/>
    </row>
    <row r="307">
      <c r="A307" s="8" t="inlineStr">
        <is>
          <t>306</t>
        </is>
      </c>
      <c r="B307" s="8" t="inlineStr">
        <is>
          <t>A</t>
        </is>
      </c>
      <c r="C307" s="8" t="inlineStr">
        <is>
          <t>523</t>
        </is>
      </c>
      <c r="D307" s="9" t="inlineStr"/>
      <c r="E307" s="9" t="inlineStr"/>
      <c r="F307" s="9" t="inlineStr"/>
      <c r="G307" s="9" t="inlineStr"/>
      <c r="H307" s="9" t="inlineStr"/>
      <c r="I307" s="9" t="inlineStr"/>
      <c r="J307" s="9" t="inlineStr"/>
      <c r="K307" s="9" t="inlineStr"/>
      <c r="L307" s="9" t="inlineStr"/>
      <c r="M307" s="9" t="inlineStr"/>
      <c r="N307" s="9" t="inlineStr"/>
      <c r="O307" s="9" t="inlineStr"/>
      <c r="P307" s="9" t="inlineStr"/>
      <c r="Q307" s="9" t="inlineStr"/>
    </row>
    <row r="308">
      <c r="A308" s="8" t="inlineStr">
        <is>
          <t>307</t>
        </is>
      </c>
      <c r="B308" s="8" t="inlineStr">
        <is>
          <t>A</t>
        </is>
      </c>
      <c r="C308" s="8" t="inlineStr">
        <is>
          <t>523</t>
        </is>
      </c>
      <c r="D308" s="9" t="inlineStr"/>
      <c r="E308" s="9" t="inlineStr"/>
      <c r="F308" s="9" t="inlineStr"/>
      <c r="G308" s="9" t="inlineStr"/>
      <c r="H308" s="9" t="inlineStr"/>
      <c r="I308" s="9" t="inlineStr"/>
      <c r="J308" s="9" t="inlineStr"/>
      <c r="K308" s="9" t="inlineStr"/>
      <c r="L308" s="9" t="inlineStr"/>
      <c r="M308" s="9" t="inlineStr"/>
      <c r="N308" s="9" t="inlineStr"/>
      <c r="O308" s="9" t="inlineStr"/>
      <c r="P308" s="9" t="inlineStr"/>
      <c r="Q308" s="9" t="inlineStr"/>
    </row>
    <row r="309">
      <c r="A309" s="8" t="inlineStr">
        <is>
          <t>308</t>
        </is>
      </c>
      <c r="B309" s="8" t="inlineStr">
        <is>
          <t>A</t>
        </is>
      </c>
      <c r="C309" s="8" t="inlineStr">
        <is>
          <t>523</t>
        </is>
      </c>
      <c r="D309" s="9" t="inlineStr"/>
      <c r="E309" s="9" t="inlineStr"/>
      <c r="F309" s="9" t="inlineStr"/>
      <c r="G309" s="9" t="inlineStr"/>
      <c r="H309" s="9" t="inlineStr"/>
      <c r="I309" s="9" t="inlineStr"/>
      <c r="J309" s="9" t="inlineStr"/>
      <c r="K309" s="9" t="inlineStr"/>
      <c r="L309" s="9" t="inlineStr"/>
      <c r="M309" s="9" t="inlineStr"/>
      <c r="N309" s="9" t="inlineStr"/>
      <c r="O309" s="9" t="inlineStr"/>
      <c r="P309" s="9" t="inlineStr"/>
      <c r="Q309" s="9" t="inlineStr"/>
    </row>
    <row r="310">
      <c r="A310" s="8" t="inlineStr">
        <is>
          <t>309</t>
        </is>
      </c>
      <c r="B310" s="8" t="inlineStr">
        <is>
          <t>A</t>
        </is>
      </c>
      <c r="C310" s="8" t="inlineStr">
        <is>
          <t>523</t>
        </is>
      </c>
      <c r="D310" s="9" t="inlineStr"/>
      <c r="E310" s="9" t="inlineStr"/>
      <c r="F310" s="9" t="inlineStr"/>
      <c r="G310" s="9" t="inlineStr"/>
      <c r="H310" s="9" t="inlineStr"/>
      <c r="I310" s="9" t="inlineStr"/>
      <c r="J310" s="9" t="inlineStr"/>
      <c r="K310" s="9" t="inlineStr"/>
      <c r="L310" s="9" t="inlineStr"/>
      <c r="M310" s="9" t="inlineStr"/>
      <c r="N310" s="9" t="inlineStr"/>
      <c r="O310" s="9" t="inlineStr"/>
      <c r="P310" s="9" t="inlineStr"/>
      <c r="Q310" s="9" t="inlineStr"/>
    </row>
    <row r="311">
      <c r="A311" s="8" t="inlineStr">
        <is>
          <t>310</t>
        </is>
      </c>
      <c r="B311" s="8" t="inlineStr">
        <is>
          <t>A</t>
        </is>
      </c>
      <c r="C311" s="8" t="inlineStr">
        <is>
          <t>523</t>
        </is>
      </c>
      <c r="D311" s="9" t="inlineStr"/>
      <c r="E311" s="9" t="inlineStr"/>
      <c r="F311" s="9" t="inlineStr"/>
      <c r="G311" s="9" t="inlineStr"/>
      <c r="H311" s="9" t="inlineStr"/>
      <c r="I311" s="9" t="inlineStr"/>
      <c r="J311" s="9" t="inlineStr"/>
      <c r="K311" s="9" t="inlineStr"/>
      <c r="L311" s="9" t="inlineStr"/>
      <c r="M311" s="9" t="inlineStr"/>
      <c r="N311" s="9" t="inlineStr"/>
      <c r="O311" s="9" t="inlineStr"/>
      <c r="P311" s="9" t="inlineStr"/>
      <c r="Q311" s="9" t="inlineStr"/>
    </row>
    <row r="312">
      <c r="A312" s="8" t="inlineStr">
        <is>
          <t>311</t>
        </is>
      </c>
      <c r="B312" s="8" t="inlineStr">
        <is>
          <t>A</t>
        </is>
      </c>
      <c r="C312" s="8" t="inlineStr">
        <is>
          <t>523</t>
        </is>
      </c>
      <c r="D312" s="9" t="inlineStr"/>
      <c r="E312" s="9" t="inlineStr"/>
      <c r="F312" s="9" t="inlineStr"/>
      <c r="G312" s="9" t="inlineStr"/>
      <c r="H312" s="9" t="inlineStr"/>
      <c r="I312" s="9" t="inlineStr"/>
      <c r="J312" s="9" t="inlineStr"/>
      <c r="K312" s="9" t="inlineStr"/>
      <c r="L312" s="9" t="inlineStr"/>
      <c r="M312" s="9" t="inlineStr"/>
      <c r="N312" s="9" t="inlineStr"/>
      <c r="O312" s="9" t="inlineStr"/>
      <c r="P312" s="9" t="inlineStr"/>
      <c r="Q312" s="9" t="inlineStr"/>
    </row>
    <row r="313">
      <c r="A313" s="8" t="inlineStr">
        <is>
          <t>312</t>
        </is>
      </c>
      <c r="B313" s="8" t="inlineStr">
        <is>
          <t>A</t>
        </is>
      </c>
      <c r="C313" s="8" t="inlineStr">
        <is>
          <t>523</t>
        </is>
      </c>
      <c r="D313" s="9" t="inlineStr"/>
      <c r="E313" s="9" t="inlineStr"/>
      <c r="F313" s="9" t="inlineStr"/>
      <c r="G313" s="9" t="inlineStr"/>
      <c r="H313" s="9" t="inlineStr"/>
      <c r="I313" s="9" t="inlineStr"/>
      <c r="J313" s="9" t="inlineStr"/>
      <c r="K313" s="9" t="inlineStr"/>
      <c r="L313" s="9" t="inlineStr"/>
      <c r="M313" s="9" t="inlineStr"/>
      <c r="N313" s="9" t="inlineStr"/>
      <c r="O313" s="9" t="inlineStr"/>
      <c r="P313" s="9" t="inlineStr"/>
      <c r="Q313" s="9" t="inlineStr"/>
    </row>
    <row r="314">
      <c r="A314" s="8" t="inlineStr">
        <is>
          <t>313</t>
        </is>
      </c>
      <c r="B314" s="8" t="inlineStr">
        <is>
          <t>A</t>
        </is>
      </c>
      <c r="C314" s="8" t="inlineStr">
        <is>
          <t>523</t>
        </is>
      </c>
      <c r="D314" s="9" t="inlineStr"/>
      <c r="E314" s="9" t="inlineStr"/>
      <c r="F314" s="9" t="inlineStr"/>
      <c r="G314" s="9" t="inlineStr"/>
      <c r="H314" s="9" t="inlineStr"/>
      <c r="I314" s="9" t="inlineStr"/>
      <c r="J314" s="9" t="inlineStr"/>
      <c r="K314" s="9" t="inlineStr"/>
      <c r="L314" s="9" t="inlineStr"/>
      <c r="M314" s="9" t="inlineStr"/>
      <c r="N314" s="9" t="inlineStr"/>
      <c r="O314" s="9" t="inlineStr"/>
      <c r="P314" s="9" t="inlineStr"/>
      <c r="Q314" s="9" t="inlineStr"/>
    </row>
    <row r="315">
      <c r="A315" s="8" t="inlineStr">
        <is>
          <t>314</t>
        </is>
      </c>
      <c r="B315" s="8" t="inlineStr">
        <is>
          <t>A</t>
        </is>
      </c>
      <c r="C315" s="8" t="inlineStr">
        <is>
          <t>523</t>
        </is>
      </c>
      <c r="D315" s="9" t="inlineStr"/>
      <c r="E315" s="9" t="inlineStr"/>
      <c r="F315" s="9" t="inlineStr"/>
      <c r="G315" s="9" t="inlineStr"/>
      <c r="H315" s="9" t="inlineStr"/>
      <c r="I315" s="9" t="inlineStr"/>
      <c r="J315" s="9" t="inlineStr"/>
      <c r="K315" s="9" t="inlineStr"/>
      <c r="L315" s="9" t="inlineStr"/>
      <c r="M315" s="9" t="inlineStr"/>
      <c r="N315" s="9" t="inlineStr"/>
      <c r="O315" s="9" t="inlineStr"/>
      <c r="P315" s="9" t="inlineStr"/>
      <c r="Q315" s="9" t="inlineStr"/>
    </row>
    <row r="316">
      <c r="A316" s="8" t="inlineStr">
        <is>
          <t>315</t>
        </is>
      </c>
      <c r="B316" s="8" t="inlineStr">
        <is>
          <t>A</t>
        </is>
      </c>
      <c r="C316" s="8" t="inlineStr">
        <is>
          <t>523</t>
        </is>
      </c>
      <c r="D316" s="9" t="inlineStr"/>
      <c r="E316" s="9" t="inlineStr"/>
      <c r="F316" s="9" t="inlineStr"/>
      <c r="G316" s="9" t="inlineStr"/>
      <c r="H316" s="9" t="inlineStr"/>
      <c r="I316" s="9" t="inlineStr"/>
      <c r="J316" s="9" t="inlineStr"/>
      <c r="K316" s="9" t="inlineStr"/>
      <c r="L316" s="9" t="inlineStr"/>
      <c r="M316" s="9" t="inlineStr"/>
      <c r="N316" s="9" t="inlineStr"/>
      <c r="O316" s="9" t="inlineStr"/>
      <c r="P316" s="9" t="inlineStr"/>
      <c r="Q316" s="9" t="inlineStr"/>
    </row>
    <row r="317">
      <c r="A317" s="8" t="inlineStr">
        <is>
          <t>316</t>
        </is>
      </c>
      <c r="B317" s="8" t="inlineStr">
        <is>
          <t>A</t>
        </is>
      </c>
      <c r="C317" s="8" t="inlineStr">
        <is>
          <t>523</t>
        </is>
      </c>
      <c r="D317" s="9" t="inlineStr"/>
      <c r="E317" s="9" t="inlineStr"/>
      <c r="F317" s="9" t="inlineStr"/>
      <c r="G317" s="9" t="inlineStr"/>
      <c r="H317" s="9" t="inlineStr"/>
      <c r="I317" s="9" t="inlineStr"/>
      <c r="J317" s="9" t="inlineStr"/>
      <c r="K317" s="9" t="inlineStr"/>
      <c r="L317" s="9" t="inlineStr"/>
      <c r="M317" s="9" t="inlineStr"/>
      <c r="N317" s="9" t="inlineStr"/>
      <c r="O317" s="9" t="inlineStr"/>
      <c r="P317" s="9" t="inlineStr"/>
      <c r="Q317" s="9" t="inlineStr"/>
    </row>
    <row r="318">
      <c r="A318" s="8" t="inlineStr">
        <is>
          <t>317</t>
        </is>
      </c>
      <c r="B318" s="8" t="inlineStr">
        <is>
          <t>A</t>
        </is>
      </c>
      <c r="C318" s="8" t="inlineStr">
        <is>
          <t>523</t>
        </is>
      </c>
      <c r="D318" s="9" t="inlineStr"/>
      <c r="E318" s="9" t="inlineStr"/>
      <c r="F318" s="9" t="inlineStr"/>
      <c r="G318" s="9" t="inlineStr"/>
      <c r="H318" s="9" t="inlineStr"/>
      <c r="I318" s="9" t="inlineStr"/>
      <c r="J318" s="9" t="inlineStr"/>
      <c r="K318" s="9" t="inlineStr"/>
      <c r="L318" s="9" t="inlineStr"/>
      <c r="M318" s="9" t="inlineStr"/>
      <c r="N318" s="9" t="inlineStr"/>
      <c r="O318" s="9" t="inlineStr"/>
      <c r="P318" s="9" t="inlineStr"/>
      <c r="Q318" s="9" t="inlineStr"/>
    </row>
    <row r="319">
      <c r="A319" s="8" t="inlineStr">
        <is>
          <t>318</t>
        </is>
      </c>
      <c r="B319" s="8" t="inlineStr">
        <is>
          <t>A</t>
        </is>
      </c>
      <c r="C319" s="8" t="inlineStr">
        <is>
          <t>523</t>
        </is>
      </c>
      <c r="D319" s="9" t="inlineStr"/>
      <c r="E319" s="9" t="inlineStr"/>
      <c r="F319" s="9" t="inlineStr"/>
      <c r="G319" s="9" t="inlineStr"/>
      <c r="H319" s="9" t="inlineStr"/>
      <c r="I319" s="9" t="inlineStr"/>
      <c r="J319" s="9" t="inlineStr"/>
      <c r="K319" s="9" t="inlineStr"/>
      <c r="L319" s="9" t="inlineStr"/>
      <c r="M319" s="9" t="inlineStr"/>
      <c r="N319" s="9" t="inlineStr"/>
      <c r="O319" s="9" t="inlineStr"/>
      <c r="P319" s="9" t="inlineStr"/>
      <c r="Q319" s="9" t="inlineStr"/>
    </row>
    <row r="320">
      <c r="A320" s="8" t="inlineStr">
        <is>
          <t>319</t>
        </is>
      </c>
      <c r="B320" s="8" t="inlineStr">
        <is>
          <t>A</t>
        </is>
      </c>
      <c r="C320" s="8" t="inlineStr">
        <is>
          <t>523</t>
        </is>
      </c>
      <c r="D320" s="9" t="inlineStr"/>
      <c r="E320" s="9" t="inlineStr"/>
      <c r="F320" s="9" t="inlineStr"/>
      <c r="G320" s="9" t="inlineStr"/>
      <c r="H320" s="9" t="inlineStr"/>
      <c r="I320" s="9" t="inlineStr"/>
      <c r="J320" s="9" t="inlineStr"/>
      <c r="K320" s="9" t="inlineStr"/>
      <c r="L320" s="9" t="inlineStr"/>
      <c r="M320" s="9" t="inlineStr"/>
      <c r="N320" s="9" t="inlineStr"/>
      <c r="O320" s="9" t="inlineStr"/>
      <c r="P320" s="9" t="inlineStr"/>
      <c r="Q320" s="9" t="inlineStr"/>
    </row>
    <row r="321">
      <c r="A321" s="8" t="inlineStr">
        <is>
          <t>320</t>
        </is>
      </c>
      <c r="B321" s="8" t="inlineStr">
        <is>
          <t>A</t>
        </is>
      </c>
      <c r="C321" s="8" t="inlineStr">
        <is>
          <t>523</t>
        </is>
      </c>
      <c r="D321" s="9" t="inlineStr"/>
      <c r="E321" s="9" t="inlineStr"/>
      <c r="F321" s="9" t="inlineStr"/>
      <c r="G321" s="9" t="inlineStr"/>
      <c r="H321" s="9" t="inlineStr"/>
      <c r="I321" s="9" t="inlineStr"/>
      <c r="J321" s="9" t="inlineStr"/>
      <c r="K321" s="9" t="inlineStr"/>
      <c r="L321" s="9" t="inlineStr"/>
      <c r="M321" s="9" t="inlineStr"/>
      <c r="N321" s="9" t="inlineStr"/>
      <c r="O321" s="9" t="inlineStr"/>
      <c r="P321" s="9" t="inlineStr"/>
      <c r="Q321" s="9" t="inlineStr"/>
    </row>
    <row r="322">
      <c r="A322" s="8" t="inlineStr">
        <is>
          <t>321</t>
        </is>
      </c>
      <c r="B322" s="8" t="inlineStr">
        <is>
          <t>A</t>
        </is>
      </c>
      <c r="C322" s="8" t="inlineStr">
        <is>
          <t>523</t>
        </is>
      </c>
      <c r="D322" s="9" t="inlineStr"/>
      <c r="E322" s="9" t="inlineStr"/>
      <c r="F322" s="9" t="inlineStr"/>
      <c r="G322" s="9" t="inlineStr"/>
      <c r="H322" s="9" t="inlineStr"/>
      <c r="I322" s="9" t="inlineStr"/>
      <c r="J322" s="9" t="inlineStr"/>
      <c r="K322" s="9" t="inlineStr"/>
      <c r="L322" s="9" t="inlineStr"/>
      <c r="M322" s="9" t="inlineStr"/>
      <c r="N322" s="9" t="inlineStr"/>
      <c r="O322" s="9" t="inlineStr"/>
      <c r="P322" s="9" t="inlineStr"/>
      <c r="Q322" s="9" t="inlineStr"/>
    </row>
    <row r="323">
      <c r="A323" s="8" t="inlineStr">
        <is>
          <t>322</t>
        </is>
      </c>
      <c r="B323" s="8" t="inlineStr">
        <is>
          <t>A</t>
        </is>
      </c>
      <c r="C323" s="8" t="inlineStr">
        <is>
          <t>523</t>
        </is>
      </c>
      <c r="D323" s="9" t="inlineStr"/>
      <c r="E323" s="9" t="inlineStr"/>
      <c r="F323" s="9" t="inlineStr"/>
      <c r="G323" s="9" t="inlineStr"/>
      <c r="H323" s="9" t="inlineStr"/>
      <c r="I323" s="9" t="inlineStr"/>
      <c r="J323" s="9" t="inlineStr"/>
      <c r="K323" s="9" t="inlineStr"/>
      <c r="L323" s="9" t="inlineStr"/>
      <c r="M323" s="9" t="inlineStr"/>
      <c r="N323" s="9" t="inlineStr"/>
      <c r="O323" s="9" t="inlineStr"/>
      <c r="P323" s="9" t="inlineStr"/>
      <c r="Q323" s="9" t="inlineStr"/>
    </row>
    <row r="324">
      <c r="A324" s="8" t="inlineStr">
        <is>
          <t>323</t>
        </is>
      </c>
      <c r="B324" s="8" t="inlineStr">
        <is>
          <t>A</t>
        </is>
      </c>
      <c r="C324" s="8" t="inlineStr">
        <is>
          <t>523</t>
        </is>
      </c>
      <c r="D324" s="9" t="inlineStr"/>
      <c r="E324" s="9" t="inlineStr"/>
      <c r="F324" s="9" t="inlineStr"/>
      <c r="G324" s="9" t="inlineStr"/>
      <c r="H324" s="9" t="inlineStr"/>
      <c r="I324" s="9" t="inlineStr"/>
      <c r="J324" s="9" t="inlineStr"/>
      <c r="K324" s="9" t="inlineStr"/>
      <c r="L324" s="9" t="inlineStr"/>
      <c r="M324" s="9" t="inlineStr"/>
      <c r="N324" s="9" t="inlineStr"/>
      <c r="O324" s="9" t="inlineStr"/>
      <c r="P324" s="9" t="inlineStr"/>
      <c r="Q324" s="9" t="inlineStr"/>
    </row>
    <row r="325">
      <c r="A325" s="8" t="inlineStr">
        <is>
          <t>324</t>
        </is>
      </c>
      <c r="B325" s="8" t="inlineStr">
        <is>
          <t>A</t>
        </is>
      </c>
      <c r="C325" s="8" t="inlineStr">
        <is>
          <t>523</t>
        </is>
      </c>
      <c r="D325" s="9" t="inlineStr"/>
      <c r="E325" s="9" t="inlineStr"/>
      <c r="F325" s="9" t="inlineStr"/>
      <c r="G325" s="9" t="inlineStr"/>
      <c r="H325" s="9" t="inlineStr"/>
      <c r="I325" s="9" t="inlineStr"/>
      <c r="J325" s="9" t="inlineStr"/>
      <c r="K325" s="9" t="inlineStr"/>
      <c r="L325" s="9" t="inlineStr"/>
      <c r="M325" s="9" t="inlineStr"/>
      <c r="N325" s="9" t="inlineStr"/>
      <c r="O325" s="9" t="inlineStr"/>
      <c r="P325" s="9" t="inlineStr"/>
      <c r="Q325" s="9" t="inlineStr"/>
    </row>
    <row r="326">
      <c r="A326" s="8" t="inlineStr">
        <is>
          <t>325</t>
        </is>
      </c>
      <c r="B326" s="8" t="inlineStr">
        <is>
          <t>A</t>
        </is>
      </c>
      <c r="C326" s="8" t="inlineStr">
        <is>
          <t>523</t>
        </is>
      </c>
      <c r="D326" s="9" t="inlineStr"/>
      <c r="E326" s="9" t="inlineStr"/>
      <c r="F326" s="9" t="inlineStr"/>
      <c r="G326" s="9" t="inlineStr"/>
      <c r="H326" s="9" t="inlineStr"/>
      <c r="I326" s="9" t="inlineStr"/>
      <c r="J326" s="9" t="inlineStr"/>
      <c r="K326" s="9" t="inlineStr"/>
      <c r="L326" s="9" t="inlineStr"/>
      <c r="M326" s="9" t="inlineStr"/>
      <c r="N326" s="9" t="inlineStr"/>
      <c r="O326" s="9" t="inlineStr"/>
      <c r="P326" s="9" t="inlineStr"/>
      <c r="Q326" s="9" t="inlineStr"/>
    </row>
    <row r="327">
      <c r="A327" s="8" t="inlineStr">
        <is>
          <t>326</t>
        </is>
      </c>
      <c r="B327" s="8" t="inlineStr">
        <is>
          <t>A</t>
        </is>
      </c>
      <c r="C327" s="8" t="inlineStr">
        <is>
          <t>523</t>
        </is>
      </c>
      <c r="D327" s="9" t="inlineStr"/>
      <c r="E327" s="9" t="inlineStr"/>
      <c r="F327" s="9" t="inlineStr"/>
      <c r="G327" s="9" t="inlineStr"/>
      <c r="H327" s="9" t="inlineStr"/>
      <c r="I327" s="9" t="inlineStr"/>
      <c r="J327" s="9" t="inlineStr"/>
      <c r="K327" s="9" t="inlineStr"/>
      <c r="L327" s="9" t="inlineStr"/>
      <c r="M327" s="9" t="inlineStr"/>
      <c r="N327" s="9" t="inlineStr"/>
      <c r="O327" s="9" t="inlineStr"/>
      <c r="P327" s="9" t="inlineStr"/>
      <c r="Q327" s="9" t="inlineStr"/>
    </row>
    <row r="328">
      <c r="A328" s="8" t="inlineStr">
        <is>
          <t>327</t>
        </is>
      </c>
      <c r="B328" s="8" t="inlineStr">
        <is>
          <t>A</t>
        </is>
      </c>
      <c r="C328" s="8" t="inlineStr">
        <is>
          <t>523</t>
        </is>
      </c>
      <c r="D328" s="9" t="inlineStr"/>
      <c r="E328" s="9" t="inlineStr"/>
      <c r="F328" s="9" t="inlineStr"/>
      <c r="G328" s="9" t="inlineStr"/>
      <c r="H328" s="9" t="inlineStr"/>
      <c r="I328" s="9" t="inlineStr"/>
      <c r="J328" s="9" t="inlineStr"/>
      <c r="K328" s="9" t="inlineStr"/>
      <c r="L328" s="9" t="inlineStr"/>
      <c r="M328" s="9" t="inlineStr"/>
      <c r="N328" s="9" t="inlineStr"/>
      <c r="O328" s="9" t="inlineStr"/>
      <c r="P328" s="9" t="inlineStr"/>
      <c r="Q328" s="9" t="inlineStr"/>
    </row>
    <row r="329">
      <c r="A329" s="8" t="inlineStr">
        <is>
          <t>328</t>
        </is>
      </c>
      <c r="B329" s="8" t="inlineStr">
        <is>
          <t>A</t>
        </is>
      </c>
      <c r="C329" s="8" t="inlineStr">
        <is>
          <t>523</t>
        </is>
      </c>
      <c r="D329" s="9" t="inlineStr"/>
      <c r="E329" s="9" t="inlineStr"/>
      <c r="F329" s="9" t="inlineStr"/>
      <c r="G329" s="9" t="inlineStr"/>
      <c r="H329" s="9" t="inlineStr"/>
      <c r="I329" s="9" t="inlineStr"/>
      <c r="J329" s="9" t="inlineStr"/>
      <c r="K329" s="9" t="inlineStr"/>
      <c r="L329" s="9" t="inlineStr"/>
      <c r="M329" s="9" t="inlineStr"/>
      <c r="N329" s="9" t="inlineStr"/>
      <c r="O329" s="9" t="inlineStr"/>
      <c r="P329" s="9" t="inlineStr"/>
      <c r="Q329" s="9" t="inlineStr"/>
    </row>
    <row r="330">
      <c r="A330" s="8" t="inlineStr">
        <is>
          <t>329</t>
        </is>
      </c>
      <c r="B330" s="8" t="inlineStr">
        <is>
          <t>A</t>
        </is>
      </c>
      <c r="C330" s="8" t="inlineStr">
        <is>
          <t>523</t>
        </is>
      </c>
      <c r="D330" s="9" t="inlineStr"/>
      <c r="E330" s="9" t="inlineStr"/>
      <c r="F330" s="9" t="inlineStr"/>
      <c r="G330" s="9" t="inlineStr"/>
      <c r="H330" s="9" t="inlineStr"/>
      <c r="I330" s="9" t="inlineStr"/>
      <c r="J330" s="9" t="inlineStr"/>
      <c r="K330" s="9" t="inlineStr"/>
      <c r="L330" s="9" t="inlineStr"/>
      <c r="M330" s="9" t="inlineStr"/>
      <c r="N330" s="9" t="inlineStr"/>
      <c r="O330" s="9" t="inlineStr"/>
      <c r="P330" s="9" t="inlineStr"/>
      <c r="Q330" s="9" t="inlineStr"/>
    </row>
    <row r="331">
      <c r="A331" s="8" t="inlineStr">
        <is>
          <t>330</t>
        </is>
      </c>
      <c r="B331" s="8" t="inlineStr">
        <is>
          <t>A</t>
        </is>
      </c>
      <c r="C331" s="8" t="inlineStr">
        <is>
          <t>523</t>
        </is>
      </c>
      <c r="D331" s="9" t="inlineStr"/>
      <c r="E331" s="9" t="inlineStr"/>
      <c r="F331" s="9" t="inlineStr"/>
      <c r="G331" s="9" t="inlineStr"/>
      <c r="H331" s="9" t="inlineStr"/>
      <c r="I331" s="9" t="inlineStr"/>
      <c r="J331" s="9" t="inlineStr"/>
      <c r="K331" s="9" t="inlineStr"/>
      <c r="L331" s="9" t="inlineStr"/>
      <c r="M331" s="9" t="inlineStr"/>
      <c r="N331" s="9" t="inlineStr"/>
      <c r="O331" s="9" t="inlineStr"/>
      <c r="P331" s="9" t="inlineStr"/>
      <c r="Q331" s="9" t="inlineStr"/>
    </row>
    <row r="332">
      <c r="A332" s="8" t="inlineStr">
        <is>
          <t>331</t>
        </is>
      </c>
      <c r="B332" s="8" t="inlineStr">
        <is>
          <t>A</t>
        </is>
      </c>
      <c r="C332" s="8" t="inlineStr">
        <is>
          <t>160</t>
        </is>
      </c>
      <c r="D332" s="9" t="inlineStr"/>
      <c r="E332" s="9" t="inlineStr"/>
      <c r="F332" s="9" t="inlineStr"/>
      <c r="G332" s="9" t="inlineStr"/>
      <c r="H332" s="9" t="inlineStr"/>
      <c r="I332" s="9" t="inlineStr"/>
      <c r="J332" s="9" t="inlineStr"/>
      <c r="K332" s="9" t="inlineStr"/>
      <c r="L332" s="9" t="inlineStr"/>
      <c r="M332" s="9" t="inlineStr"/>
      <c r="N332" s="9" t="inlineStr"/>
      <c r="O332" s="9" t="inlineStr"/>
      <c r="P332" s="9" t="inlineStr"/>
      <c r="Q332" s="9" t="inlineStr"/>
    </row>
    <row r="333">
      <c r="A333" s="8" t="inlineStr">
        <is>
          <t>332</t>
        </is>
      </c>
      <c r="B333" s="8" t="inlineStr">
        <is>
          <t>A</t>
        </is>
      </c>
      <c r="C333" s="8" t="inlineStr">
        <is>
          <t>160</t>
        </is>
      </c>
      <c r="D333" s="9" t="inlineStr"/>
      <c r="E333" s="9" t="inlineStr"/>
      <c r="F333" s="9" t="inlineStr"/>
      <c r="G333" s="9" t="inlineStr"/>
      <c r="H333" s="9" t="inlineStr"/>
      <c r="I333" s="9" t="inlineStr"/>
      <c r="J333" s="9" t="inlineStr"/>
      <c r="K333" s="9" t="inlineStr"/>
      <c r="L333" s="9" t="inlineStr"/>
      <c r="M333" s="9" t="inlineStr"/>
      <c r="N333" s="9" t="inlineStr"/>
      <c r="O333" s="9" t="inlineStr"/>
      <c r="P333" s="9" t="inlineStr"/>
      <c r="Q333" s="9" t="inlineStr"/>
    </row>
    <row r="334">
      <c r="A334" s="8" t="inlineStr">
        <is>
          <t>333</t>
        </is>
      </c>
      <c r="B334" s="8" t="inlineStr">
        <is>
          <t>A</t>
        </is>
      </c>
      <c r="C334" s="8" t="inlineStr">
        <is>
          <t>160</t>
        </is>
      </c>
      <c r="D334" s="9" t="inlineStr"/>
      <c r="E334" s="9" t="inlineStr"/>
      <c r="F334" s="9" t="inlineStr"/>
      <c r="G334" s="9" t="inlineStr"/>
      <c r="H334" s="9" t="inlineStr"/>
      <c r="I334" s="9" t="inlineStr"/>
      <c r="J334" s="9" t="inlineStr"/>
      <c r="K334" s="9" t="inlineStr"/>
      <c r="L334" s="9" t="inlineStr"/>
      <c r="M334" s="9" t="inlineStr"/>
      <c r="N334" s="9" t="inlineStr"/>
      <c r="O334" s="9" t="inlineStr"/>
      <c r="P334" s="9" t="inlineStr"/>
      <c r="Q334" s="9" t="inlineStr"/>
    </row>
    <row r="335">
      <c r="A335" s="8" t="inlineStr">
        <is>
          <t>334</t>
        </is>
      </c>
      <c r="B335" s="8" t="inlineStr">
        <is>
          <t>A</t>
        </is>
      </c>
      <c r="C335" s="8" t="inlineStr">
        <is>
          <t>160</t>
        </is>
      </c>
      <c r="D335" s="9" t="inlineStr"/>
      <c r="E335" s="9" t="inlineStr"/>
      <c r="F335" s="9" t="inlineStr"/>
      <c r="G335" s="9" t="inlineStr"/>
      <c r="H335" s="9" t="inlineStr"/>
      <c r="I335" s="9" t="inlineStr"/>
      <c r="J335" s="9" t="inlineStr"/>
      <c r="K335" s="9" t="inlineStr"/>
      <c r="L335" s="9" t="inlineStr"/>
      <c r="M335" s="9" t="inlineStr"/>
      <c r="N335" s="9" t="inlineStr"/>
      <c r="O335" s="9" t="inlineStr"/>
      <c r="P335" s="9" t="inlineStr"/>
      <c r="Q335" s="9" t="inlineStr"/>
    </row>
    <row r="336">
      <c r="A336" s="8" t="inlineStr">
        <is>
          <t>335</t>
        </is>
      </c>
      <c r="B336" s="8" t="inlineStr">
        <is>
          <t>A</t>
        </is>
      </c>
      <c r="C336" s="8" t="inlineStr">
        <is>
          <t>160</t>
        </is>
      </c>
      <c r="D336" s="9" t="inlineStr"/>
      <c r="E336" s="9" t="inlineStr"/>
      <c r="F336" s="9" t="inlineStr"/>
      <c r="G336" s="9" t="inlineStr"/>
      <c r="H336" s="9" t="inlineStr"/>
      <c r="I336" s="9" t="inlineStr"/>
      <c r="J336" s="9" t="inlineStr"/>
      <c r="K336" s="9" t="inlineStr"/>
      <c r="L336" s="9" t="inlineStr"/>
      <c r="M336" s="9" t="inlineStr"/>
      <c r="N336" s="9" t="inlineStr"/>
      <c r="O336" s="9" t="inlineStr"/>
      <c r="P336" s="9" t="inlineStr"/>
      <c r="Q336" s="9" t="inlineStr"/>
    </row>
    <row r="337">
      <c r="A337" s="8" t="inlineStr">
        <is>
          <t>336</t>
        </is>
      </c>
      <c r="B337" s="8" t="inlineStr">
        <is>
          <t>A</t>
        </is>
      </c>
      <c r="C337" s="8" t="inlineStr">
        <is>
          <t>160</t>
        </is>
      </c>
      <c r="D337" s="9" t="inlineStr"/>
      <c r="E337" s="9" t="inlineStr"/>
      <c r="F337" s="9" t="inlineStr"/>
      <c r="G337" s="9" t="inlineStr"/>
      <c r="H337" s="9" t="inlineStr"/>
      <c r="I337" s="9" t="inlineStr"/>
      <c r="J337" s="9" t="inlineStr"/>
      <c r="K337" s="9" t="inlineStr"/>
      <c r="L337" s="9" t="inlineStr"/>
      <c r="M337" s="9" t="inlineStr"/>
      <c r="N337" s="9" t="inlineStr"/>
      <c r="O337" s="9" t="inlineStr"/>
      <c r="P337" s="9" t="inlineStr"/>
      <c r="Q337" s="9" t="inlineStr"/>
    </row>
    <row r="338">
      <c r="A338" s="8" t="inlineStr">
        <is>
          <t>337</t>
        </is>
      </c>
      <c r="B338" s="8" t="inlineStr">
        <is>
          <t>A</t>
        </is>
      </c>
      <c r="C338" s="8" t="inlineStr">
        <is>
          <t>160</t>
        </is>
      </c>
      <c r="D338" s="9" t="inlineStr"/>
      <c r="E338" s="9" t="inlineStr"/>
      <c r="F338" s="9" t="inlineStr"/>
      <c r="G338" s="9" t="inlineStr"/>
      <c r="H338" s="9" t="inlineStr"/>
      <c r="I338" s="9" t="inlineStr"/>
      <c r="J338" s="9" t="inlineStr"/>
      <c r="K338" s="9" t="inlineStr"/>
      <c r="L338" s="9" t="inlineStr"/>
      <c r="M338" s="9" t="inlineStr"/>
      <c r="N338" s="9" t="inlineStr"/>
      <c r="O338" s="9" t="inlineStr"/>
      <c r="P338" s="9" t="inlineStr"/>
      <c r="Q338" s="9" t="inlineStr"/>
    </row>
    <row r="339">
      <c r="A339" s="8" t="inlineStr">
        <is>
          <t>338</t>
        </is>
      </c>
      <c r="B339" s="8" t="inlineStr">
        <is>
          <t>A</t>
        </is>
      </c>
      <c r="C339" s="8" t="inlineStr">
        <is>
          <t>160</t>
        </is>
      </c>
      <c r="D339" s="9" t="inlineStr"/>
      <c r="E339" s="9" t="inlineStr"/>
      <c r="F339" s="9" t="inlineStr"/>
      <c r="G339" s="9" t="inlineStr"/>
      <c r="H339" s="9" t="inlineStr"/>
      <c r="I339" s="9" t="inlineStr"/>
      <c r="J339" s="9" t="inlineStr"/>
      <c r="K339" s="9" t="inlineStr"/>
      <c r="L339" s="9" t="inlineStr"/>
      <c r="M339" s="9" t="inlineStr"/>
      <c r="N339" s="9" t="inlineStr"/>
      <c r="O339" s="9" t="inlineStr"/>
      <c r="P339" s="9" t="inlineStr"/>
      <c r="Q339" s="9" t="inlineStr"/>
    </row>
    <row r="340">
      <c r="A340" s="8" t="inlineStr">
        <is>
          <t>339</t>
        </is>
      </c>
      <c r="B340" s="8" t="inlineStr">
        <is>
          <t>A</t>
        </is>
      </c>
      <c r="C340" s="8" t="inlineStr">
        <is>
          <t>160</t>
        </is>
      </c>
      <c r="D340" s="9" t="inlineStr"/>
      <c r="E340" s="9" t="inlineStr"/>
      <c r="F340" s="9" t="inlineStr"/>
      <c r="G340" s="9" t="inlineStr"/>
      <c r="H340" s="9" t="inlineStr"/>
      <c r="I340" s="9" t="inlineStr"/>
      <c r="J340" s="9" t="inlineStr"/>
      <c r="K340" s="9" t="inlineStr"/>
      <c r="L340" s="9" t="inlineStr"/>
      <c r="M340" s="9" t="inlineStr"/>
      <c r="N340" s="9" t="inlineStr"/>
      <c r="O340" s="9" t="inlineStr"/>
      <c r="P340" s="9" t="inlineStr"/>
      <c r="Q340" s="9" t="inlineStr"/>
    </row>
    <row r="341">
      <c r="A341" s="8" t="inlineStr">
        <is>
          <t>340</t>
        </is>
      </c>
      <c r="B341" s="8" t="inlineStr">
        <is>
          <t>A</t>
        </is>
      </c>
      <c r="C341" s="8" t="inlineStr">
        <is>
          <t>160</t>
        </is>
      </c>
      <c r="D341" s="9" t="inlineStr"/>
      <c r="E341" s="9" t="inlineStr"/>
      <c r="F341" s="9" t="inlineStr"/>
      <c r="G341" s="9" t="inlineStr"/>
      <c r="H341" s="9" t="inlineStr"/>
      <c r="I341" s="9" t="inlineStr"/>
      <c r="J341" s="9" t="inlineStr"/>
      <c r="K341" s="9" t="inlineStr"/>
      <c r="L341" s="9" t="inlineStr"/>
      <c r="M341" s="9" t="inlineStr"/>
      <c r="N341" s="9" t="inlineStr"/>
      <c r="O341" s="9" t="inlineStr"/>
      <c r="P341" s="9" t="inlineStr"/>
      <c r="Q341" s="9" t="inlineStr"/>
    </row>
    <row r="342">
      <c r="A342" s="8" t="inlineStr">
        <is>
          <t>341</t>
        </is>
      </c>
      <c r="B342" s="8" t="inlineStr">
        <is>
          <t>A</t>
        </is>
      </c>
      <c r="C342" s="8" t="inlineStr">
        <is>
          <t>160</t>
        </is>
      </c>
      <c r="D342" s="9" t="inlineStr"/>
      <c r="E342" s="9" t="inlineStr"/>
      <c r="F342" s="9" t="inlineStr"/>
      <c r="G342" s="9" t="inlineStr"/>
      <c r="H342" s="9" t="inlineStr"/>
      <c r="I342" s="9" t="inlineStr"/>
      <c r="J342" s="9" t="inlineStr"/>
      <c r="K342" s="9" t="inlineStr"/>
      <c r="L342" s="9" t="inlineStr"/>
      <c r="M342" s="9" t="inlineStr"/>
      <c r="N342" s="9" t="inlineStr"/>
      <c r="O342" s="9" t="inlineStr"/>
      <c r="P342" s="9" t="inlineStr"/>
      <c r="Q342" s="9" t="inlineStr"/>
    </row>
    <row r="343">
      <c r="A343" s="8" t="inlineStr">
        <is>
          <t>342</t>
        </is>
      </c>
      <c r="B343" s="8" t="inlineStr">
        <is>
          <t>A</t>
        </is>
      </c>
      <c r="C343" s="8" t="inlineStr">
        <is>
          <t>160</t>
        </is>
      </c>
      <c r="D343" s="9" t="inlineStr"/>
      <c r="E343" s="9" t="inlineStr"/>
      <c r="F343" s="9" t="inlineStr"/>
      <c r="G343" s="9" t="inlineStr"/>
      <c r="H343" s="9" t="inlineStr"/>
      <c r="I343" s="9" t="inlineStr"/>
      <c r="J343" s="9" t="inlineStr"/>
      <c r="K343" s="9" t="inlineStr"/>
      <c r="L343" s="9" t="inlineStr"/>
      <c r="M343" s="9" t="inlineStr"/>
      <c r="N343" s="9" t="inlineStr"/>
      <c r="O343" s="9" t="inlineStr"/>
      <c r="P343" s="9" t="inlineStr"/>
      <c r="Q343" s="9" t="inlineStr"/>
    </row>
    <row r="344">
      <c r="A344" s="8" t="inlineStr">
        <is>
          <t>343</t>
        </is>
      </c>
      <c r="B344" s="8" t="inlineStr">
        <is>
          <t>A</t>
        </is>
      </c>
      <c r="C344" s="8" t="inlineStr">
        <is>
          <t>160</t>
        </is>
      </c>
      <c r="D344" s="9" t="inlineStr"/>
      <c r="E344" s="9" t="inlineStr"/>
      <c r="F344" s="9" t="inlineStr"/>
      <c r="G344" s="9" t="inlineStr"/>
      <c r="H344" s="9" t="inlineStr"/>
      <c r="I344" s="9" t="inlineStr"/>
      <c r="J344" s="9" t="inlineStr"/>
      <c r="K344" s="9" t="inlineStr"/>
      <c r="L344" s="9" t="inlineStr"/>
      <c r="M344" s="9" t="inlineStr"/>
      <c r="N344" s="9" t="inlineStr"/>
      <c r="O344" s="9" t="inlineStr"/>
      <c r="P344" s="9" t="inlineStr"/>
      <c r="Q344" s="9" t="inlineStr"/>
    </row>
    <row r="345">
      <c r="A345" s="8" t="inlineStr">
        <is>
          <t>344</t>
        </is>
      </c>
      <c r="B345" s="8" t="inlineStr">
        <is>
          <t>A</t>
        </is>
      </c>
      <c r="C345" s="8" t="inlineStr">
        <is>
          <t>160</t>
        </is>
      </c>
      <c r="D345" s="9" t="inlineStr"/>
      <c r="E345" s="9" t="inlineStr"/>
      <c r="F345" s="9" t="inlineStr"/>
      <c r="G345" s="9" t="inlineStr"/>
      <c r="H345" s="9" t="inlineStr"/>
      <c r="I345" s="9" t="inlineStr"/>
      <c r="J345" s="9" t="inlineStr"/>
      <c r="K345" s="9" t="inlineStr"/>
      <c r="L345" s="9" t="inlineStr"/>
      <c r="M345" s="9" t="inlineStr"/>
      <c r="N345" s="9" t="inlineStr"/>
      <c r="O345" s="9" t="inlineStr"/>
      <c r="P345" s="9" t="inlineStr"/>
      <c r="Q345" s="9" t="inlineStr"/>
    </row>
    <row r="346">
      <c r="A346" s="8" t="inlineStr">
        <is>
          <t>345</t>
        </is>
      </c>
      <c r="B346" s="8" t="inlineStr">
        <is>
          <t>A</t>
        </is>
      </c>
      <c r="C346" s="8" t="inlineStr">
        <is>
          <t>160</t>
        </is>
      </c>
      <c r="D346" s="9" t="inlineStr"/>
      <c r="E346" s="9" t="inlineStr"/>
      <c r="F346" s="9" t="inlineStr"/>
      <c r="G346" s="9" t="inlineStr"/>
      <c r="H346" s="9" t="inlineStr"/>
      <c r="I346" s="9" t="inlineStr"/>
      <c r="J346" s="9" t="inlineStr"/>
      <c r="K346" s="9" t="inlineStr"/>
      <c r="L346" s="9" t="inlineStr"/>
      <c r="M346" s="9" t="inlineStr"/>
      <c r="N346" s="9" t="inlineStr"/>
      <c r="O346" s="9" t="inlineStr"/>
      <c r="P346" s="9" t="inlineStr"/>
      <c r="Q346" s="9" t="inlineStr"/>
    </row>
    <row r="347">
      <c r="A347" s="8" t="inlineStr">
        <is>
          <t>346</t>
        </is>
      </c>
      <c r="B347" s="8" t="inlineStr">
        <is>
          <t>A</t>
        </is>
      </c>
      <c r="C347" s="8" t="inlineStr">
        <is>
          <t>160</t>
        </is>
      </c>
      <c r="D347" s="9" t="inlineStr"/>
      <c r="E347" s="9" t="inlineStr"/>
      <c r="F347" s="9" t="inlineStr"/>
      <c r="G347" s="9" t="inlineStr"/>
      <c r="H347" s="9" t="inlineStr"/>
      <c r="I347" s="9" t="inlineStr"/>
      <c r="J347" s="9" t="inlineStr"/>
      <c r="K347" s="9" t="inlineStr"/>
      <c r="L347" s="9" t="inlineStr"/>
      <c r="M347" s="9" t="inlineStr"/>
      <c r="N347" s="9" t="inlineStr"/>
      <c r="O347" s="9" t="inlineStr"/>
      <c r="P347" s="9" t="inlineStr"/>
      <c r="Q347" s="9" t="inlineStr"/>
    </row>
    <row r="348">
      <c r="A348" s="8" t="inlineStr">
        <is>
          <t>347</t>
        </is>
      </c>
      <c r="B348" s="8" t="inlineStr">
        <is>
          <t>A</t>
        </is>
      </c>
      <c r="C348" s="8" t="inlineStr">
        <is>
          <t>160</t>
        </is>
      </c>
      <c r="D348" s="9" t="inlineStr"/>
      <c r="E348" s="9" t="inlineStr"/>
      <c r="F348" s="9" t="inlineStr"/>
      <c r="G348" s="9" t="inlineStr"/>
      <c r="H348" s="9" t="inlineStr"/>
      <c r="I348" s="9" t="inlineStr"/>
      <c r="J348" s="9" t="inlineStr"/>
      <c r="K348" s="9" t="inlineStr"/>
      <c r="L348" s="9" t="inlineStr"/>
      <c r="M348" s="9" t="inlineStr"/>
      <c r="N348" s="9" t="inlineStr"/>
      <c r="O348" s="9" t="inlineStr"/>
      <c r="P348" s="9" t="inlineStr"/>
      <c r="Q348" s="9" t="inlineStr"/>
    </row>
    <row r="349">
      <c r="A349" s="8" t="inlineStr">
        <is>
          <t>348</t>
        </is>
      </c>
      <c r="B349" s="8" t="inlineStr">
        <is>
          <t>A</t>
        </is>
      </c>
      <c r="C349" s="8" t="inlineStr">
        <is>
          <t>160</t>
        </is>
      </c>
      <c r="D349" s="9" t="inlineStr"/>
      <c r="E349" s="9" t="inlineStr"/>
      <c r="F349" s="9" t="inlineStr"/>
      <c r="G349" s="9" t="inlineStr"/>
      <c r="H349" s="9" t="inlineStr"/>
      <c r="I349" s="9" t="inlineStr"/>
      <c r="J349" s="9" t="inlineStr"/>
      <c r="K349" s="9" t="inlineStr"/>
      <c r="L349" s="9" t="inlineStr"/>
      <c r="M349" s="9" t="inlineStr"/>
      <c r="N349" s="9" t="inlineStr"/>
      <c r="O349" s="9" t="inlineStr"/>
      <c r="P349" s="9" t="inlineStr"/>
      <c r="Q349" s="9" t="inlineStr"/>
    </row>
    <row r="350">
      <c r="A350" s="8" t="inlineStr">
        <is>
          <t>349</t>
        </is>
      </c>
      <c r="B350" s="8" t="inlineStr">
        <is>
          <t>A</t>
        </is>
      </c>
      <c r="C350" s="8" t="inlineStr">
        <is>
          <t>160</t>
        </is>
      </c>
      <c r="D350" s="9" t="inlineStr"/>
      <c r="E350" s="9" t="inlineStr"/>
      <c r="F350" s="9" t="inlineStr"/>
      <c r="G350" s="9" t="inlineStr"/>
      <c r="H350" s="9" t="inlineStr"/>
      <c r="I350" s="9" t="inlineStr"/>
      <c r="J350" s="9" t="inlineStr"/>
      <c r="K350" s="9" t="inlineStr"/>
      <c r="L350" s="9" t="inlineStr"/>
      <c r="M350" s="9" t="inlineStr"/>
      <c r="N350" s="9" t="inlineStr"/>
      <c r="O350" s="9" t="inlineStr"/>
      <c r="P350" s="9" t="inlineStr"/>
      <c r="Q350" s="9" t="inlineStr"/>
    </row>
    <row r="351">
      <c r="A351" s="8" t="inlineStr">
        <is>
          <t>350</t>
        </is>
      </c>
      <c r="B351" s="8" t="inlineStr">
        <is>
          <t>A</t>
        </is>
      </c>
      <c r="C351" s="8" t="inlineStr">
        <is>
          <t>160</t>
        </is>
      </c>
      <c r="D351" s="9" t="inlineStr"/>
      <c r="E351" s="9" t="inlineStr"/>
      <c r="F351" s="9" t="inlineStr"/>
      <c r="G351" s="9" t="inlineStr"/>
      <c r="H351" s="9" t="inlineStr"/>
      <c r="I351" s="9" t="inlineStr"/>
      <c r="J351" s="9" t="inlineStr"/>
      <c r="K351" s="9" t="inlineStr"/>
      <c r="L351" s="9" t="inlineStr"/>
      <c r="M351" s="9" t="inlineStr"/>
      <c r="N351" s="9" t="inlineStr"/>
      <c r="O351" s="9" t="inlineStr"/>
      <c r="P351" s="9" t="inlineStr"/>
      <c r="Q351" s="9" t="inlineStr"/>
    </row>
    <row r="352">
      <c r="A352" s="8" t="inlineStr">
        <is>
          <t>351</t>
        </is>
      </c>
      <c r="B352" s="8" t="inlineStr">
        <is>
          <t>A</t>
        </is>
      </c>
      <c r="C352" s="8" t="inlineStr">
        <is>
          <t>160</t>
        </is>
      </c>
      <c r="D352" s="9" t="inlineStr"/>
      <c r="E352" s="9" t="inlineStr"/>
      <c r="F352" s="9" t="inlineStr"/>
      <c r="G352" s="9" t="inlineStr"/>
      <c r="H352" s="9" t="inlineStr"/>
      <c r="I352" s="9" t="inlineStr"/>
      <c r="J352" s="9" t="inlineStr"/>
      <c r="K352" s="9" t="inlineStr"/>
      <c r="L352" s="9" t="inlineStr"/>
      <c r="M352" s="9" t="inlineStr"/>
      <c r="N352" s="9" t="inlineStr"/>
      <c r="O352" s="9" t="inlineStr"/>
      <c r="P352" s="9" t="inlineStr"/>
      <c r="Q352" s="9" t="inlineStr"/>
    </row>
    <row r="353">
      <c r="A353" s="8" t="inlineStr">
        <is>
          <t>352</t>
        </is>
      </c>
      <c r="B353" s="8" t="inlineStr">
        <is>
          <t>A</t>
        </is>
      </c>
      <c r="C353" s="8" t="inlineStr">
        <is>
          <t>160</t>
        </is>
      </c>
      <c r="D353" s="9" t="inlineStr"/>
      <c r="E353" s="9" t="inlineStr"/>
      <c r="F353" s="9" t="inlineStr"/>
      <c r="G353" s="9" t="inlineStr"/>
      <c r="H353" s="9" t="inlineStr"/>
      <c r="I353" s="9" t="inlineStr"/>
      <c r="J353" s="9" t="inlineStr"/>
      <c r="K353" s="9" t="inlineStr"/>
      <c r="L353" s="9" t="inlineStr"/>
      <c r="M353" s="9" t="inlineStr"/>
      <c r="N353" s="9" t="inlineStr"/>
      <c r="O353" s="9" t="inlineStr"/>
      <c r="P353" s="9" t="inlineStr"/>
      <c r="Q353" s="9" t="inlineStr"/>
    </row>
    <row r="354">
      <c r="A354" s="8" t="inlineStr">
        <is>
          <t>353</t>
        </is>
      </c>
      <c r="B354" s="8" t="inlineStr">
        <is>
          <t>A</t>
        </is>
      </c>
      <c r="C354" s="8" t="inlineStr">
        <is>
          <t>160</t>
        </is>
      </c>
      <c r="D354" s="9" t="inlineStr"/>
      <c r="E354" s="9" t="inlineStr"/>
      <c r="F354" s="9" t="inlineStr"/>
      <c r="G354" s="9" t="inlineStr"/>
      <c r="H354" s="9" t="inlineStr"/>
      <c r="I354" s="9" t="inlineStr"/>
      <c r="J354" s="9" t="inlineStr"/>
      <c r="K354" s="9" t="inlineStr"/>
      <c r="L354" s="9" t="inlineStr"/>
      <c r="M354" s="9" t="inlineStr"/>
      <c r="N354" s="9" t="inlineStr"/>
      <c r="O354" s="9" t="inlineStr"/>
      <c r="P354" s="9" t="inlineStr"/>
      <c r="Q354" s="9" t="inlineStr"/>
    </row>
    <row r="355">
      <c r="A355" s="8" t="inlineStr">
        <is>
          <t>354</t>
        </is>
      </c>
      <c r="B355" s="8" t="inlineStr">
        <is>
          <t>A</t>
        </is>
      </c>
      <c r="C355" s="8" t="inlineStr">
        <is>
          <t>160</t>
        </is>
      </c>
      <c r="D355" s="9" t="inlineStr"/>
      <c r="E355" s="9" t="inlineStr"/>
      <c r="F355" s="9" t="inlineStr"/>
      <c r="G355" s="9" t="inlineStr"/>
      <c r="H355" s="9" t="inlineStr"/>
      <c r="I355" s="9" t="inlineStr"/>
      <c r="J355" s="9" t="inlineStr"/>
      <c r="K355" s="9" t="inlineStr"/>
      <c r="L355" s="9" t="inlineStr"/>
      <c r="M355" s="9" t="inlineStr"/>
      <c r="N355" s="9" t="inlineStr"/>
      <c r="O355" s="9" t="inlineStr"/>
      <c r="P355" s="9" t="inlineStr"/>
      <c r="Q355" s="9" t="inlineStr"/>
    </row>
    <row r="356">
      <c r="A356" s="8" t="inlineStr">
        <is>
          <t>355</t>
        </is>
      </c>
      <c r="B356" s="8" t="inlineStr">
        <is>
          <t>A</t>
        </is>
      </c>
      <c r="C356" s="8" t="inlineStr">
        <is>
          <t>160</t>
        </is>
      </c>
      <c r="D356" s="9" t="inlineStr"/>
      <c r="E356" s="9" t="inlineStr"/>
      <c r="F356" s="9" t="inlineStr"/>
      <c r="G356" s="9" t="inlineStr"/>
      <c r="H356" s="9" t="inlineStr"/>
      <c r="I356" s="9" t="inlineStr"/>
      <c r="J356" s="9" t="inlineStr"/>
      <c r="K356" s="9" t="inlineStr"/>
      <c r="L356" s="9" t="inlineStr"/>
      <c r="M356" s="9" t="inlineStr"/>
      <c r="N356" s="9" t="inlineStr"/>
      <c r="O356" s="9" t="inlineStr"/>
      <c r="P356" s="9" t="inlineStr"/>
      <c r="Q356" s="9" t="inlineStr"/>
    </row>
    <row r="357">
      <c r="A357" s="8" t="inlineStr">
        <is>
          <t>356</t>
        </is>
      </c>
      <c r="B357" s="8" t="inlineStr">
        <is>
          <t>A</t>
        </is>
      </c>
      <c r="C357" s="8" t="inlineStr">
        <is>
          <t>160</t>
        </is>
      </c>
      <c r="D357" s="9" t="inlineStr"/>
      <c r="E357" s="9" t="inlineStr"/>
      <c r="F357" s="9" t="inlineStr"/>
      <c r="G357" s="9" t="inlineStr"/>
      <c r="H357" s="9" t="inlineStr"/>
      <c r="I357" s="9" t="inlineStr"/>
      <c r="J357" s="9" t="inlineStr"/>
      <c r="K357" s="9" t="inlineStr"/>
      <c r="L357" s="9" t="inlineStr"/>
      <c r="M357" s="9" t="inlineStr"/>
      <c r="N357" s="9" t="inlineStr"/>
      <c r="O357" s="9" t="inlineStr"/>
      <c r="P357" s="9" t="inlineStr"/>
      <c r="Q357" s="9" t="inlineStr"/>
    </row>
    <row r="358">
      <c r="A358" s="8" t="inlineStr">
        <is>
          <t>357</t>
        </is>
      </c>
      <c r="B358" s="8" t="inlineStr">
        <is>
          <t>A</t>
        </is>
      </c>
      <c r="C358" s="8" t="inlineStr">
        <is>
          <t>160</t>
        </is>
      </c>
      <c r="D358" s="9" t="inlineStr">
        <is>
          <t>SARALA KANWAR</t>
        </is>
      </c>
      <c r="E358" s="9" t="inlineStr">
        <is>
          <t>9841107018</t>
        </is>
      </c>
      <c r="F358" s="9" t="inlineStr"/>
      <c r="G358" s="9" t="inlineStr"/>
      <c r="H358" s="9" t="inlineStr">
        <is>
          <t>2019-12-25</t>
        </is>
      </c>
      <c r="I358" s="9" t="inlineStr">
        <is>
          <t>2026-12-18</t>
        </is>
      </c>
      <c r="J358" s="9" t="n">
        <v>1180</v>
      </c>
      <c r="K358" s="9" t="n">
        <v>2000</v>
      </c>
      <c r="L358" s="9" t="inlineStr">
        <is>
          <t>2748</t>
        </is>
      </c>
      <c r="M358" s="9" t="inlineStr">
        <is>
          <t>2023-12-22</t>
        </is>
      </c>
      <c r="N358" s="9" t="inlineStr"/>
      <c r="O358" s="9" t="inlineStr">
        <is>
          <t>na</t>
        </is>
      </c>
      <c r="P358" s="9" t="inlineStr"/>
      <c r="Q358" s="9" t="inlineStr">
        <is>
          <t>Ledger note: 09..12.2020</t>
        </is>
      </c>
    </row>
    <row r="359">
      <c r="A359" s="8" t="inlineStr">
        <is>
          <t>358</t>
        </is>
      </c>
      <c r="B359" s="8" t="inlineStr">
        <is>
          <t>A</t>
        </is>
      </c>
      <c r="C359" s="8" t="inlineStr">
        <is>
          <t>160</t>
        </is>
      </c>
      <c r="D359" s="9" t="inlineStr"/>
      <c r="E359" s="9" t="inlineStr"/>
      <c r="F359" s="9" t="inlineStr"/>
      <c r="G359" s="9" t="inlineStr"/>
      <c r="H359" s="9" t="inlineStr"/>
      <c r="I359" s="9" t="inlineStr"/>
      <c r="J359" s="9" t="inlineStr"/>
      <c r="K359" s="9" t="inlineStr"/>
      <c r="L359" s="9" t="inlineStr"/>
      <c r="M359" s="9" t="inlineStr"/>
      <c r="N359" s="9" t="inlineStr"/>
      <c r="O359" s="9" t="inlineStr"/>
      <c r="P359" s="9" t="inlineStr"/>
      <c r="Q359" s="9" t="inlineStr"/>
    </row>
    <row r="360">
      <c r="A360" s="8" t="inlineStr">
        <is>
          <t>359</t>
        </is>
      </c>
      <c r="B360" s="8" t="inlineStr">
        <is>
          <t>A</t>
        </is>
      </c>
      <c r="C360" s="8" t="inlineStr">
        <is>
          <t>160</t>
        </is>
      </c>
      <c r="D360" s="9" t="inlineStr"/>
      <c r="E360" s="9" t="inlineStr"/>
      <c r="F360" s="9" t="inlineStr"/>
      <c r="G360" s="9" t="inlineStr"/>
      <c r="H360" s="9" t="inlineStr"/>
      <c r="I360" s="9" t="inlineStr"/>
      <c r="J360" s="9" t="inlineStr"/>
      <c r="K360" s="9" t="inlineStr"/>
      <c r="L360" s="9" t="inlineStr"/>
      <c r="M360" s="9" t="inlineStr"/>
      <c r="N360" s="9" t="inlineStr"/>
      <c r="O360" s="9" t="inlineStr"/>
      <c r="P360" s="9" t="inlineStr"/>
      <c r="Q360" s="9" t="inlineStr"/>
    </row>
    <row r="361">
      <c r="A361" s="8" t="inlineStr">
        <is>
          <t>360</t>
        </is>
      </c>
      <c r="B361" s="8" t="inlineStr">
        <is>
          <t>A</t>
        </is>
      </c>
      <c r="C361" s="8" t="inlineStr">
        <is>
          <t>160</t>
        </is>
      </c>
      <c r="D361" s="9" t="inlineStr"/>
      <c r="E361" s="9" t="inlineStr"/>
      <c r="F361" s="9" t="inlineStr"/>
      <c r="G361" s="9" t="inlineStr"/>
      <c r="H361" s="9" t="inlineStr"/>
      <c r="I361" s="9" t="inlineStr"/>
      <c r="J361" s="9" t="inlineStr"/>
      <c r="K361" s="9" t="inlineStr"/>
      <c r="L361" s="9" t="inlineStr"/>
      <c r="M361" s="9" t="inlineStr"/>
      <c r="N361" s="9" t="inlineStr"/>
      <c r="O361" s="9" t="inlineStr"/>
      <c r="P361" s="9" t="inlineStr"/>
      <c r="Q361" s="9" t="inlineStr"/>
    </row>
    <row r="362">
      <c r="A362" s="8" t="inlineStr">
        <is>
          <t>361</t>
        </is>
      </c>
      <c r="B362" s="8" t="inlineStr">
        <is>
          <t>A</t>
        </is>
      </c>
      <c r="C362" s="8" t="inlineStr">
        <is>
          <t>160</t>
        </is>
      </c>
      <c r="D362" s="9" t="inlineStr"/>
      <c r="E362" s="9" t="inlineStr"/>
      <c r="F362" s="9" t="inlineStr"/>
      <c r="G362" s="9" t="inlineStr"/>
      <c r="H362" s="9" t="inlineStr"/>
      <c r="I362" s="9" t="inlineStr"/>
      <c r="J362" s="9" t="inlineStr"/>
      <c r="K362" s="9" t="inlineStr"/>
      <c r="L362" s="9" t="inlineStr"/>
      <c r="M362" s="9" t="inlineStr"/>
      <c r="N362" s="9" t="inlineStr"/>
      <c r="O362" s="9" t="inlineStr"/>
      <c r="P362" s="9" t="inlineStr"/>
      <c r="Q362" s="9" t="inlineStr"/>
    </row>
    <row r="363">
      <c r="A363" s="8" t="inlineStr">
        <is>
          <t>362</t>
        </is>
      </c>
      <c r="B363" s="8" t="inlineStr">
        <is>
          <t>A</t>
        </is>
      </c>
      <c r="C363" s="8" t="inlineStr">
        <is>
          <t>160</t>
        </is>
      </c>
      <c r="D363" s="9" t="inlineStr"/>
      <c r="E363" s="9" t="inlineStr"/>
      <c r="F363" s="9" t="inlineStr"/>
      <c r="G363" s="9" t="inlineStr"/>
      <c r="H363" s="9" t="inlineStr"/>
      <c r="I363" s="9" t="inlineStr"/>
      <c r="J363" s="9" t="inlineStr"/>
      <c r="K363" s="9" t="inlineStr"/>
      <c r="L363" s="9" t="inlineStr"/>
      <c r="M363" s="9" t="inlineStr"/>
      <c r="N363" s="9" t="inlineStr"/>
      <c r="O363" s="9" t="inlineStr"/>
      <c r="P363" s="9" t="inlineStr"/>
      <c r="Q363" s="9" t="inlineStr"/>
    </row>
    <row r="364">
      <c r="A364" s="8" t="inlineStr">
        <is>
          <t>363</t>
        </is>
      </c>
      <c r="B364" s="8" t="inlineStr">
        <is>
          <t>A</t>
        </is>
      </c>
      <c r="C364" s="8" t="inlineStr">
        <is>
          <t>160</t>
        </is>
      </c>
      <c r="D364" s="9" t="inlineStr"/>
      <c r="E364" s="9" t="inlineStr"/>
      <c r="F364" s="9" t="inlineStr"/>
      <c r="G364" s="9" t="inlineStr"/>
      <c r="H364" s="9" t="inlineStr"/>
      <c r="I364" s="9" t="inlineStr"/>
      <c r="J364" s="9" t="inlineStr"/>
      <c r="K364" s="9" t="inlineStr"/>
      <c r="L364" s="9" t="inlineStr"/>
      <c r="M364" s="9" t="inlineStr"/>
      <c r="N364" s="9" t="inlineStr"/>
      <c r="O364" s="9" t="inlineStr"/>
      <c r="P364" s="9" t="inlineStr"/>
      <c r="Q364" s="9" t="inlineStr"/>
    </row>
    <row r="365">
      <c r="A365" s="8" t="inlineStr">
        <is>
          <t>364</t>
        </is>
      </c>
      <c r="B365" s="8" t="inlineStr">
        <is>
          <t>A</t>
        </is>
      </c>
      <c r="C365" s="8" t="inlineStr">
        <is>
          <t>160</t>
        </is>
      </c>
      <c r="D365" s="9" t="inlineStr"/>
      <c r="E365" s="9" t="inlineStr"/>
      <c r="F365" s="9" t="inlineStr"/>
      <c r="G365" s="9" t="inlineStr"/>
      <c r="H365" s="9" t="inlineStr"/>
      <c r="I365" s="9" t="inlineStr"/>
      <c r="J365" s="9" t="inlineStr"/>
      <c r="K365" s="9" t="inlineStr"/>
      <c r="L365" s="9" t="inlineStr"/>
      <c r="M365" s="9" t="inlineStr"/>
      <c r="N365" s="9" t="inlineStr"/>
      <c r="O365" s="9" t="inlineStr"/>
      <c r="P365" s="9" t="inlineStr"/>
      <c r="Q365" s="9" t="inlineStr"/>
    </row>
    <row r="366">
      <c r="A366" s="8" t="inlineStr">
        <is>
          <t>365</t>
        </is>
      </c>
      <c r="B366" s="8" t="inlineStr">
        <is>
          <t>A</t>
        </is>
      </c>
      <c r="C366" s="8" t="inlineStr">
        <is>
          <t>160</t>
        </is>
      </c>
      <c r="D366" s="9" t="inlineStr"/>
      <c r="E366" s="9" t="inlineStr"/>
      <c r="F366" s="9" t="inlineStr"/>
      <c r="G366" s="9" t="inlineStr"/>
      <c r="H366" s="9" t="inlineStr"/>
      <c r="I366" s="9" t="inlineStr"/>
      <c r="J366" s="9" t="inlineStr"/>
      <c r="K366" s="9" t="inlineStr"/>
      <c r="L366" s="9" t="inlineStr"/>
      <c r="M366" s="9" t="inlineStr"/>
      <c r="N366" s="9" t="inlineStr"/>
      <c r="O366" s="9" t="inlineStr"/>
      <c r="P366" s="9" t="inlineStr"/>
      <c r="Q366" s="9" t="inlineStr"/>
    </row>
    <row r="367">
      <c r="A367" s="8" t="inlineStr">
        <is>
          <t>366</t>
        </is>
      </c>
      <c r="B367" s="8" t="inlineStr">
        <is>
          <t>A</t>
        </is>
      </c>
      <c r="C367" s="8" t="inlineStr">
        <is>
          <t>160</t>
        </is>
      </c>
      <c r="D367" s="9" t="inlineStr"/>
      <c r="E367" s="9" t="inlineStr"/>
      <c r="F367" s="9" t="inlineStr"/>
      <c r="G367" s="9" t="inlineStr"/>
      <c r="H367" s="9" t="inlineStr"/>
      <c r="I367" s="9" t="inlineStr"/>
      <c r="J367" s="9" t="inlineStr"/>
      <c r="K367" s="9" t="inlineStr"/>
      <c r="L367" s="9" t="inlineStr"/>
      <c r="M367" s="9" t="inlineStr"/>
      <c r="N367" s="9" t="inlineStr"/>
      <c r="O367" s="9" t="inlineStr"/>
      <c r="P367" s="9" t="inlineStr"/>
      <c r="Q367" s="9" t="inlineStr"/>
    </row>
    <row r="368">
      <c r="A368" s="8" t="inlineStr">
        <is>
          <t>367</t>
        </is>
      </c>
      <c r="B368" s="8" t="inlineStr">
        <is>
          <t>A</t>
        </is>
      </c>
      <c r="C368" s="8" t="inlineStr">
        <is>
          <t>160</t>
        </is>
      </c>
      <c r="D368" s="9" t="inlineStr"/>
      <c r="E368" s="9" t="inlineStr"/>
      <c r="F368" s="9" t="inlineStr"/>
      <c r="G368" s="9" t="inlineStr"/>
      <c r="H368" s="9" t="inlineStr"/>
      <c r="I368" s="9" t="inlineStr"/>
      <c r="J368" s="9" t="inlineStr"/>
      <c r="K368" s="9" t="inlineStr"/>
      <c r="L368" s="9" t="inlineStr"/>
      <c r="M368" s="9" t="inlineStr"/>
      <c r="N368" s="9" t="inlineStr"/>
      <c r="O368" s="9" t="inlineStr"/>
      <c r="P368" s="9" t="inlineStr"/>
      <c r="Q368" s="9" t="inlineStr"/>
    </row>
    <row r="369">
      <c r="A369" s="8" t="inlineStr">
        <is>
          <t>368</t>
        </is>
      </c>
      <c r="B369" s="8" t="inlineStr">
        <is>
          <t>A</t>
        </is>
      </c>
      <c r="C369" s="8" t="inlineStr">
        <is>
          <t>160</t>
        </is>
      </c>
      <c r="D369" s="9" t="inlineStr"/>
      <c r="E369" s="9" t="inlineStr"/>
      <c r="F369" s="9" t="inlineStr"/>
      <c r="G369" s="9" t="inlineStr"/>
      <c r="H369" s="9" t="inlineStr"/>
      <c r="I369" s="9" t="inlineStr"/>
      <c r="J369" s="9" t="inlineStr"/>
      <c r="K369" s="9" t="inlineStr"/>
      <c r="L369" s="9" t="inlineStr"/>
      <c r="M369" s="9" t="inlineStr"/>
      <c r="N369" s="9" t="inlineStr"/>
      <c r="O369" s="9" t="inlineStr"/>
      <c r="P369" s="9" t="inlineStr"/>
      <c r="Q369" s="9" t="inlineStr"/>
    </row>
    <row r="370">
      <c r="A370" s="8" t="inlineStr">
        <is>
          <t>369</t>
        </is>
      </c>
      <c r="B370" s="8" t="inlineStr">
        <is>
          <t>A</t>
        </is>
      </c>
      <c r="C370" s="8" t="inlineStr">
        <is>
          <t>160</t>
        </is>
      </c>
      <c r="D370" s="9" t="inlineStr"/>
      <c r="E370" s="9" t="inlineStr"/>
      <c r="F370" s="9" t="inlineStr"/>
      <c r="G370" s="9" t="inlineStr"/>
      <c r="H370" s="9" t="inlineStr"/>
      <c r="I370" s="9" t="inlineStr"/>
      <c r="J370" s="9" t="inlineStr"/>
      <c r="K370" s="9" t="inlineStr"/>
      <c r="L370" s="9" t="inlineStr"/>
      <c r="M370" s="9" t="inlineStr"/>
      <c r="N370" s="9" t="inlineStr"/>
      <c r="O370" s="9" t="inlineStr"/>
      <c r="P370" s="9" t="inlineStr"/>
      <c r="Q370" s="9" t="inlineStr"/>
    </row>
    <row r="371">
      <c r="A371" s="8" t="inlineStr">
        <is>
          <t>370</t>
        </is>
      </c>
      <c r="B371" s="8" t="inlineStr">
        <is>
          <t>A</t>
        </is>
      </c>
      <c r="C371" s="8" t="inlineStr">
        <is>
          <t>160</t>
        </is>
      </c>
      <c r="D371" s="9" t="inlineStr"/>
      <c r="E371" s="9" t="inlineStr"/>
      <c r="F371" s="9" t="inlineStr"/>
      <c r="G371" s="9" t="inlineStr"/>
      <c r="H371" s="9" t="inlineStr"/>
      <c r="I371" s="9" t="inlineStr"/>
      <c r="J371" s="9" t="inlineStr"/>
      <c r="K371" s="9" t="inlineStr"/>
      <c r="L371" s="9" t="inlineStr"/>
      <c r="M371" s="9" t="inlineStr"/>
      <c r="N371" s="9" t="inlineStr"/>
      <c r="O371" s="9" t="inlineStr"/>
      <c r="P371" s="9" t="inlineStr"/>
      <c r="Q371" s="9" t="inlineStr"/>
    </row>
    <row r="372">
      <c r="A372" s="8" t="inlineStr">
        <is>
          <t>371</t>
        </is>
      </c>
      <c r="B372" s="8" t="inlineStr">
        <is>
          <t>A</t>
        </is>
      </c>
      <c r="C372" s="8" t="inlineStr">
        <is>
          <t>160</t>
        </is>
      </c>
      <c r="D372" s="9" t="inlineStr"/>
      <c r="E372" s="9" t="inlineStr"/>
      <c r="F372" s="9" t="inlineStr"/>
      <c r="G372" s="9" t="inlineStr"/>
      <c r="H372" s="9" t="inlineStr"/>
      <c r="I372" s="9" t="inlineStr"/>
      <c r="J372" s="9" t="inlineStr"/>
      <c r="K372" s="9" t="inlineStr"/>
      <c r="L372" s="9" t="inlineStr"/>
      <c r="M372" s="9" t="inlineStr"/>
      <c r="N372" s="9" t="inlineStr"/>
      <c r="O372" s="9" t="inlineStr"/>
      <c r="P372" s="9" t="inlineStr"/>
      <c r="Q372" s="9" t="inlineStr"/>
    </row>
    <row r="373">
      <c r="A373" s="8" t="inlineStr">
        <is>
          <t>372</t>
        </is>
      </c>
      <c r="B373" s="8" t="inlineStr">
        <is>
          <t>A</t>
        </is>
      </c>
      <c r="C373" s="8" t="inlineStr">
        <is>
          <t>160</t>
        </is>
      </c>
      <c r="D373" s="9" t="inlineStr"/>
      <c r="E373" s="9" t="inlineStr"/>
      <c r="F373" s="9" t="inlineStr"/>
      <c r="G373" s="9" t="inlineStr"/>
      <c r="H373" s="9" t="inlineStr"/>
      <c r="I373" s="9" t="inlineStr"/>
      <c r="J373" s="9" t="inlineStr"/>
      <c r="K373" s="9" t="inlineStr"/>
      <c r="L373" s="9" t="inlineStr"/>
      <c r="M373" s="9" t="inlineStr"/>
      <c r="N373" s="9" t="inlineStr"/>
      <c r="O373" s="9" t="inlineStr"/>
      <c r="P373" s="9" t="inlineStr"/>
      <c r="Q373" s="9" t="inlineStr"/>
    </row>
    <row r="374">
      <c r="A374" s="8" t="inlineStr">
        <is>
          <t>373</t>
        </is>
      </c>
      <c r="B374" s="8" t="inlineStr">
        <is>
          <t>A</t>
        </is>
      </c>
      <c r="C374" s="8" t="inlineStr">
        <is>
          <t>160</t>
        </is>
      </c>
      <c r="D374" s="9" t="inlineStr"/>
      <c r="E374" s="9" t="inlineStr"/>
      <c r="F374" s="9" t="inlineStr"/>
      <c r="G374" s="9" t="inlineStr"/>
      <c r="H374" s="9" t="inlineStr"/>
      <c r="I374" s="9" t="inlineStr"/>
      <c r="J374" s="9" t="inlineStr"/>
      <c r="K374" s="9" t="inlineStr"/>
      <c r="L374" s="9" t="inlineStr"/>
      <c r="M374" s="9" t="inlineStr"/>
      <c r="N374" s="9" t="inlineStr"/>
      <c r="O374" s="9" t="inlineStr"/>
      <c r="P374" s="9" t="inlineStr"/>
      <c r="Q374" s="9" t="inlineStr"/>
    </row>
    <row r="375">
      <c r="A375" s="8" t="inlineStr">
        <is>
          <t>374</t>
        </is>
      </c>
      <c r="B375" s="8" t="inlineStr">
        <is>
          <t>A</t>
        </is>
      </c>
      <c r="C375" s="8" t="inlineStr">
        <is>
          <t>160</t>
        </is>
      </c>
      <c r="D375" s="9" t="inlineStr"/>
      <c r="E375" s="9" t="inlineStr"/>
      <c r="F375" s="9" t="inlineStr"/>
      <c r="G375" s="9" t="inlineStr"/>
      <c r="H375" s="9" t="inlineStr"/>
      <c r="I375" s="9" t="inlineStr"/>
      <c r="J375" s="9" t="inlineStr"/>
      <c r="K375" s="9" t="inlineStr"/>
      <c r="L375" s="9" t="inlineStr"/>
      <c r="M375" s="9" t="inlineStr"/>
      <c r="N375" s="9" t="inlineStr"/>
      <c r="O375" s="9" t="inlineStr"/>
      <c r="P375" s="9" t="inlineStr"/>
      <c r="Q375" s="9" t="inlineStr"/>
    </row>
    <row r="376">
      <c r="A376" s="8" t="inlineStr">
        <is>
          <t>375</t>
        </is>
      </c>
      <c r="B376" s="8" t="inlineStr">
        <is>
          <t>A</t>
        </is>
      </c>
      <c r="C376" s="8" t="inlineStr">
        <is>
          <t>160</t>
        </is>
      </c>
      <c r="D376" s="9" t="inlineStr">
        <is>
          <t>POONAM LALWANI</t>
        </is>
      </c>
      <c r="E376" s="9" t="inlineStr">
        <is>
          <t>9840136938</t>
        </is>
      </c>
      <c r="F376" s="9" t="inlineStr"/>
      <c r="G376" s="9" t="inlineStr"/>
      <c r="H376" s="9" t="inlineStr">
        <is>
          <t>2022-12-20</t>
        </is>
      </c>
      <c r="I376" s="9" t="inlineStr">
        <is>
          <t>2026-12-16</t>
        </is>
      </c>
      <c r="J376" s="9" t="n">
        <v>1180</v>
      </c>
      <c r="K376" s="9" t="n">
        <v>2000</v>
      </c>
      <c r="L376" s="9" t="inlineStr">
        <is>
          <t>3378</t>
        </is>
      </c>
      <c r="M376" s="9" t="inlineStr">
        <is>
          <t>2025-12-17</t>
        </is>
      </c>
      <c r="N376" s="9" t="inlineStr"/>
      <c r="O376" s="9" t="inlineStr">
        <is>
          <t>na</t>
        </is>
      </c>
      <c r="P376" s="9" t="inlineStr"/>
      <c r="Q376" s="9" t="inlineStr"/>
    </row>
    <row r="377">
      <c r="A377" s="8" t="inlineStr">
        <is>
          <t>376</t>
        </is>
      </c>
      <c r="B377" s="8" t="inlineStr">
        <is>
          <t>A</t>
        </is>
      </c>
      <c r="C377" s="8" t="inlineStr">
        <is>
          <t>160</t>
        </is>
      </c>
      <c r="D377" s="9" t="inlineStr"/>
      <c r="E377" s="9" t="inlineStr"/>
      <c r="F377" s="9" t="inlineStr"/>
      <c r="G377" s="9" t="inlineStr"/>
      <c r="H377" s="9" t="inlineStr"/>
      <c r="I377" s="9" t="inlineStr"/>
      <c r="J377" s="9" t="inlineStr"/>
      <c r="K377" s="9" t="inlineStr"/>
      <c r="L377" s="9" t="inlineStr"/>
      <c r="M377" s="9" t="inlineStr"/>
      <c r="N377" s="9" t="inlineStr"/>
      <c r="O377" s="9" t="inlineStr"/>
      <c r="P377" s="9" t="inlineStr"/>
      <c r="Q377" s="9" t="inlineStr"/>
    </row>
    <row r="378">
      <c r="A378" s="8" t="inlineStr">
        <is>
          <t>377</t>
        </is>
      </c>
      <c r="B378" s="8" t="inlineStr">
        <is>
          <t>A</t>
        </is>
      </c>
      <c r="C378" s="8" t="inlineStr">
        <is>
          <t>160</t>
        </is>
      </c>
      <c r="D378" s="9" t="inlineStr"/>
      <c r="E378" s="9" t="inlineStr"/>
      <c r="F378" s="9" t="inlineStr"/>
      <c r="G378" s="9" t="inlineStr"/>
      <c r="H378" s="9" t="inlineStr"/>
      <c r="I378" s="9" t="inlineStr"/>
      <c r="J378" s="9" t="inlineStr"/>
      <c r="K378" s="9" t="inlineStr"/>
      <c r="L378" s="9" t="inlineStr"/>
      <c r="M378" s="9" t="inlineStr"/>
      <c r="N378" s="9" t="inlineStr"/>
      <c r="O378" s="9" t="inlineStr"/>
      <c r="P378" s="9" t="inlineStr"/>
      <c r="Q378" s="9" t="inlineStr"/>
    </row>
    <row r="379">
      <c r="A379" s="8" t="inlineStr">
        <is>
          <t>378</t>
        </is>
      </c>
      <c r="B379" s="8" t="inlineStr">
        <is>
          <t>A</t>
        </is>
      </c>
      <c r="C379" s="8" t="inlineStr">
        <is>
          <t>160</t>
        </is>
      </c>
      <c r="D379" s="9" t="inlineStr"/>
      <c r="E379" s="9" t="inlineStr"/>
      <c r="F379" s="9" t="inlineStr"/>
      <c r="G379" s="9" t="inlineStr"/>
      <c r="H379" s="9" t="inlineStr"/>
      <c r="I379" s="9" t="inlineStr"/>
      <c r="J379" s="9" t="inlineStr"/>
      <c r="K379" s="9" t="inlineStr"/>
      <c r="L379" s="9" t="inlineStr"/>
      <c r="M379" s="9" t="inlineStr"/>
      <c r="N379" s="9" t="inlineStr"/>
      <c r="O379" s="9" t="inlineStr"/>
      <c r="P379" s="9" t="inlineStr"/>
      <c r="Q379" s="9" t="inlineStr"/>
    </row>
    <row r="380">
      <c r="A380" s="8" t="inlineStr">
        <is>
          <t>379</t>
        </is>
      </c>
      <c r="B380" s="8" t="inlineStr">
        <is>
          <t>A</t>
        </is>
      </c>
      <c r="C380" s="8" t="inlineStr">
        <is>
          <t>160</t>
        </is>
      </c>
      <c r="D380" s="9" t="inlineStr"/>
      <c r="E380" s="9" t="inlineStr"/>
      <c r="F380" s="9" t="inlineStr"/>
      <c r="G380" s="9" t="inlineStr"/>
      <c r="H380" s="9" t="inlineStr"/>
      <c r="I380" s="9" t="inlineStr"/>
      <c r="J380" s="9" t="inlineStr"/>
      <c r="K380" s="9" t="inlineStr"/>
      <c r="L380" s="9" t="inlineStr"/>
      <c r="M380" s="9" t="inlineStr"/>
      <c r="N380" s="9" t="inlineStr"/>
      <c r="O380" s="9" t="inlineStr"/>
      <c r="P380" s="9" t="inlineStr"/>
      <c r="Q380" s="9" t="inlineStr"/>
    </row>
    <row r="381">
      <c r="A381" s="8" t="inlineStr">
        <is>
          <t>380</t>
        </is>
      </c>
      <c r="B381" s="8" t="inlineStr">
        <is>
          <t>A</t>
        </is>
      </c>
      <c r="C381" s="8" t="inlineStr">
        <is>
          <t>160</t>
        </is>
      </c>
      <c r="D381" s="9" t="inlineStr"/>
      <c r="E381" s="9" t="inlineStr"/>
      <c r="F381" s="9" t="inlineStr"/>
      <c r="G381" s="9" t="inlineStr"/>
      <c r="H381" s="9" t="inlineStr"/>
      <c r="I381" s="9" t="inlineStr"/>
      <c r="J381" s="9" t="inlineStr"/>
      <c r="K381" s="9" t="inlineStr"/>
      <c r="L381" s="9" t="inlineStr"/>
      <c r="M381" s="9" t="inlineStr"/>
      <c r="N381" s="9" t="inlineStr"/>
      <c r="O381" s="9" t="inlineStr"/>
      <c r="P381" s="9" t="inlineStr"/>
      <c r="Q381" s="9" t="inlineStr"/>
    </row>
    <row r="382">
      <c r="A382" s="8" t="inlineStr">
        <is>
          <t>381</t>
        </is>
      </c>
      <c r="B382" s="8" t="inlineStr">
        <is>
          <t>A</t>
        </is>
      </c>
      <c r="C382" s="8" t="inlineStr">
        <is>
          <t>160</t>
        </is>
      </c>
      <c r="D382" s="9" t="inlineStr"/>
      <c r="E382" s="9" t="inlineStr"/>
      <c r="F382" s="9" t="inlineStr"/>
      <c r="G382" s="9" t="inlineStr"/>
      <c r="H382" s="9" t="inlineStr"/>
      <c r="I382" s="9" t="inlineStr"/>
      <c r="J382" s="9" t="inlineStr"/>
      <c r="K382" s="9" t="inlineStr"/>
      <c r="L382" s="9" t="inlineStr"/>
      <c r="M382" s="9" t="inlineStr"/>
      <c r="N382" s="9" t="inlineStr"/>
      <c r="O382" s="9" t="inlineStr"/>
      <c r="P382" s="9" t="inlineStr"/>
      <c r="Q382" s="9" t="inlineStr"/>
    </row>
    <row r="383">
      <c r="A383" s="8" t="inlineStr">
        <is>
          <t>382</t>
        </is>
      </c>
      <c r="B383" s="8" t="inlineStr">
        <is>
          <t>A</t>
        </is>
      </c>
      <c r="C383" s="8" t="inlineStr">
        <is>
          <t>160</t>
        </is>
      </c>
      <c r="D383" s="9" t="inlineStr"/>
      <c r="E383" s="9" t="inlineStr"/>
      <c r="F383" s="9" t="inlineStr"/>
      <c r="G383" s="9" t="inlineStr"/>
      <c r="H383" s="9" t="inlineStr"/>
      <c r="I383" s="9" t="inlineStr"/>
      <c r="J383" s="9" t="inlineStr"/>
      <c r="K383" s="9" t="inlineStr"/>
      <c r="L383" s="9" t="inlineStr"/>
      <c r="M383" s="9" t="inlineStr"/>
      <c r="N383" s="9" t="inlineStr"/>
      <c r="O383" s="9" t="inlineStr"/>
      <c r="P383" s="9" t="inlineStr"/>
      <c r="Q383" s="9" t="inlineStr"/>
    </row>
    <row r="384">
      <c r="A384" s="8" t="inlineStr">
        <is>
          <t>383</t>
        </is>
      </c>
      <c r="B384" s="8" t="inlineStr">
        <is>
          <t>A</t>
        </is>
      </c>
      <c r="C384" s="8" t="inlineStr">
        <is>
          <t>160</t>
        </is>
      </c>
      <c r="D384" s="9" t="inlineStr"/>
      <c r="E384" s="9" t="inlineStr"/>
      <c r="F384" s="9" t="inlineStr"/>
      <c r="G384" s="9" t="inlineStr"/>
      <c r="H384" s="9" t="inlineStr"/>
      <c r="I384" s="9" t="inlineStr"/>
      <c r="J384" s="9" t="inlineStr"/>
      <c r="K384" s="9" t="inlineStr"/>
      <c r="L384" s="9" t="inlineStr"/>
      <c r="M384" s="9" t="inlineStr"/>
      <c r="N384" s="9" t="inlineStr"/>
      <c r="O384" s="9" t="inlineStr"/>
      <c r="P384" s="9" t="inlineStr"/>
      <c r="Q384" s="9" t="inlineStr"/>
    </row>
    <row r="385">
      <c r="A385" s="8" t="inlineStr">
        <is>
          <t>384</t>
        </is>
      </c>
      <c r="B385" s="8" t="inlineStr">
        <is>
          <t>A</t>
        </is>
      </c>
      <c r="C385" s="8" t="inlineStr">
        <is>
          <t>160</t>
        </is>
      </c>
      <c r="D385" s="9" t="inlineStr"/>
      <c r="E385" s="9" t="inlineStr"/>
      <c r="F385" s="9" t="inlineStr"/>
      <c r="G385" s="9" t="inlineStr"/>
      <c r="H385" s="9" t="inlineStr"/>
      <c r="I385" s="9" t="inlineStr"/>
      <c r="J385" s="9" t="inlineStr"/>
      <c r="K385" s="9" t="inlineStr"/>
      <c r="L385" s="9" t="inlineStr"/>
      <c r="M385" s="9" t="inlineStr"/>
      <c r="N385" s="9" t="inlineStr"/>
      <c r="O385" s="9" t="inlineStr"/>
      <c r="P385" s="9" t="inlineStr"/>
      <c r="Q385" s="9" t="inlineStr"/>
    </row>
    <row r="386">
      <c r="A386" s="8" t="inlineStr">
        <is>
          <t>385</t>
        </is>
      </c>
      <c r="B386" s="8" t="inlineStr">
        <is>
          <t>A</t>
        </is>
      </c>
      <c r="C386" s="8" t="inlineStr">
        <is>
          <t>160</t>
        </is>
      </c>
      <c r="D386" s="9" t="inlineStr"/>
      <c r="E386" s="9" t="inlineStr"/>
      <c r="F386" s="9" t="inlineStr"/>
      <c r="G386" s="9" t="inlineStr"/>
      <c r="H386" s="9" t="inlineStr"/>
      <c r="I386" s="9" t="inlineStr"/>
      <c r="J386" s="9" t="inlineStr"/>
      <c r="K386" s="9" t="inlineStr"/>
      <c r="L386" s="9" t="inlineStr"/>
      <c r="M386" s="9" t="inlineStr"/>
      <c r="N386" s="9" t="inlineStr"/>
      <c r="O386" s="9" t="inlineStr"/>
      <c r="P386" s="9" t="inlineStr"/>
      <c r="Q386" s="9" t="inlineStr"/>
    </row>
    <row r="387">
      <c r="A387" s="8" t="inlineStr">
        <is>
          <t>386</t>
        </is>
      </c>
      <c r="B387" s="8" t="inlineStr">
        <is>
          <t>A</t>
        </is>
      </c>
      <c r="C387" s="8" t="inlineStr">
        <is>
          <t>160</t>
        </is>
      </c>
      <c r="D387" s="9" t="inlineStr"/>
      <c r="E387" s="9" t="inlineStr"/>
      <c r="F387" s="9" t="inlineStr"/>
      <c r="G387" s="9" t="inlineStr"/>
      <c r="H387" s="9" t="inlineStr"/>
      <c r="I387" s="9" t="inlineStr"/>
      <c r="J387" s="9" t="inlineStr"/>
      <c r="K387" s="9" t="inlineStr"/>
      <c r="L387" s="9" t="inlineStr"/>
      <c r="M387" s="9" t="inlineStr"/>
      <c r="N387" s="9" t="inlineStr"/>
      <c r="O387" s="9" t="inlineStr"/>
      <c r="P387" s="9" t="inlineStr"/>
      <c r="Q387" s="9" t="inlineStr"/>
    </row>
    <row r="388">
      <c r="A388" s="8" t="inlineStr">
        <is>
          <t>387</t>
        </is>
      </c>
      <c r="B388" s="8" t="inlineStr">
        <is>
          <t>A</t>
        </is>
      </c>
      <c r="C388" s="8" t="inlineStr">
        <is>
          <t>160</t>
        </is>
      </c>
      <c r="D388" s="9" t="inlineStr"/>
      <c r="E388" s="9" t="inlineStr"/>
      <c r="F388" s="9" t="inlineStr"/>
      <c r="G388" s="9" t="inlineStr"/>
      <c r="H388" s="9" t="inlineStr"/>
      <c r="I388" s="9" t="inlineStr"/>
      <c r="J388" s="9" t="inlineStr"/>
      <c r="K388" s="9" t="inlineStr"/>
      <c r="L388" s="9" t="inlineStr"/>
      <c r="M388" s="9" t="inlineStr"/>
      <c r="N388" s="9" t="inlineStr"/>
      <c r="O388" s="9" t="inlineStr"/>
      <c r="P388" s="9" t="inlineStr"/>
      <c r="Q388" s="9" t="inlineStr"/>
    </row>
    <row r="389">
      <c r="A389" s="8" t="inlineStr">
        <is>
          <t>388</t>
        </is>
      </c>
      <c r="B389" s="8" t="inlineStr">
        <is>
          <t>A</t>
        </is>
      </c>
      <c r="C389" s="8" t="inlineStr">
        <is>
          <t>160</t>
        </is>
      </c>
      <c r="D389" s="9" t="inlineStr"/>
      <c r="E389" s="9" t="inlineStr"/>
      <c r="F389" s="9" t="inlineStr"/>
      <c r="G389" s="9" t="inlineStr"/>
      <c r="H389" s="9" t="inlineStr"/>
      <c r="I389" s="9" t="inlineStr"/>
      <c r="J389" s="9" t="inlineStr"/>
      <c r="K389" s="9" t="inlineStr"/>
      <c r="L389" s="9" t="inlineStr"/>
      <c r="M389" s="9" t="inlineStr"/>
      <c r="N389" s="9" t="inlineStr"/>
      <c r="O389" s="9" t="inlineStr"/>
      <c r="P389" s="9" t="inlineStr"/>
      <c r="Q389" s="9" t="inlineStr"/>
    </row>
    <row r="390">
      <c r="A390" s="8" t="inlineStr">
        <is>
          <t>389</t>
        </is>
      </c>
      <c r="B390" s="8" t="inlineStr">
        <is>
          <t>A</t>
        </is>
      </c>
      <c r="C390" s="8" t="inlineStr">
        <is>
          <t>160</t>
        </is>
      </c>
      <c r="D390" s="9" t="inlineStr"/>
      <c r="E390" s="9" t="inlineStr"/>
      <c r="F390" s="9" t="inlineStr"/>
      <c r="G390" s="9" t="inlineStr"/>
      <c r="H390" s="9" t="inlineStr"/>
      <c r="I390" s="9" t="inlineStr"/>
      <c r="J390" s="9" t="inlineStr"/>
      <c r="K390" s="9" t="inlineStr"/>
      <c r="L390" s="9" t="inlineStr"/>
      <c r="M390" s="9" t="inlineStr"/>
      <c r="N390" s="9" t="inlineStr"/>
      <c r="O390" s="9" t="inlineStr"/>
      <c r="P390" s="9" t="inlineStr"/>
      <c r="Q390" s="9" t="inlineStr"/>
    </row>
    <row r="391">
      <c r="A391" s="8" t="inlineStr">
        <is>
          <t>390</t>
        </is>
      </c>
      <c r="B391" s="8" t="inlineStr">
        <is>
          <t>A</t>
        </is>
      </c>
      <c r="C391" s="8" t="inlineStr">
        <is>
          <t>160</t>
        </is>
      </c>
      <c r="D391" s="9" t="inlineStr"/>
      <c r="E391" s="9" t="inlineStr"/>
      <c r="F391" s="9" t="inlineStr"/>
      <c r="G391" s="9" t="inlineStr"/>
      <c r="H391" s="9" t="inlineStr"/>
      <c r="I391" s="9" t="inlineStr"/>
      <c r="J391" s="9" t="inlineStr"/>
      <c r="K391" s="9" t="inlineStr"/>
      <c r="L391" s="9" t="inlineStr"/>
      <c r="M391" s="9" t="inlineStr"/>
      <c r="N391" s="9" t="inlineStr"/>
      <c r="O391" s="9" t="inlineStr"/>
      <c r="P391" s="9" t="inlineStr"/>
      <c r="Q391" s="9" t="inlineStr"/>
    </row>
    <row r="392">
      <c r="A392" s="8" t="inlineStr">
        <is>
          <t>391</t>
        </is>
      </c>
      <c r="B392" s="8" t="inlineStr">
        <is>
          <t>A</t>
        </is>
      </c>
      <c r="C392" s="8" t="inlineStr">
        <is>
          <t>160</t>
        </is>
      </c>
      <c r="D392" s="9" t="inlineStr"/>
      <c r="E392" s="9" t="inlineStr"/>
      <c r="F392" s="9" t="inlineStr"/>
      <c r="G392" s="9" t="inlineStr"/>
      <c r="H392" s="9" t="inlineStr"/>
      <c r="I392" s="9" t="inlineStr"/>
      <c r="J392" s="9" t="inlineStr"/>
      <c r="K392" s="9" t="inlineStr"/>
      <c r="L392" s="9" t="inlineStr"/>
      <c r="M392" s="9" t="inlineStr"/>
      <c r="N392" s="9" t="inlineStr"/>
      <c r="O392" s="9" t="inlineStr"/>
      <c r="P392" s="9" t="inlineStr"/>
      <c r="Q392" s="9" t="inlineStr"/>
    </row>
    <row r="393">
      <c r="A393" s="8" t="inlineStr">
        <is>
          <t>392</t>
        </is>
      </c>
      <c r="B393" s="8" t="inlineStr">
        <is>
          <t>A</t>
        </is>
      </c>
      <c r="C393" s="8" t="inlineStr">
        <is>
          <t>160</t>
        </is>
      </c>
      <c r="D393" s="9" t="inlineStr"/>
      <c r="E393" s="9" t="inlineStr"/>
      <c r="F393" s="9" t="inlineStr"/>
      <c r="G393" s="9" t="inlineStr"/>
      <c r="H393" s="9" t="inlineStr"/>
      <c r="I393" s="9" t="inlineStr"/>
      <c r="J393" s="9" t="inlineStr"/>
      <c r="K393" s="9" t="inlineStr"/>
      <c r="L393" s="9" t="inlineStr"/>
      <c r="M393" s="9" t="inlineStr"/>
      <c r="N393" s="9" t="inlineStr"/>
      <c r="O393" s="9" t="inlineStr"/>
      <c r="P393" s="9" t="inlineStr"/>
      <c r="Q393" s="9" t="inlineStr"/>
    </row>
    <row r="394">
      <c r="A394" s="8" t="inlineStr">
        <is>
          <t>393</t>
        </is>
      </c>
      <c r="B394" s="8" t="inlineStr">
        <is>
          <t>A</t>
        </is>
      </c>
      <c r="C394" s="8" t="inlineStr">
        <is>
          <t>160</t>
        </is>
      </c>
      <c r="D394" s="9" t="inlineStr"/>
      <c r="E394" s="9" t="inlineStr"/>
      <c r="F394" s="9" t="inlineStr"/>
      <c r="G394" s="9" t="inlineStr"/>
      <c r="H394" s="9" t="inlineStr"/>
      <c r="I394" s="9" t="inlineStr"/>
      <c r="J394" s="9" t="inlineStr"/>
      <c r="K394" s="9" t="inlineStr"/>
      <c r="L394" s="9" t="inlineStr"/>
      <c r="M394" s="9" t="inlineStr"/>
      <c r="N394" s="9" t="inlineStr"/>
      <c r="O394" s="9" t="inlineStr"/>
      <c r="P394" s="9" t="inlineStr"/>
      <c r="Q394" s="9" t="inlineStr"/>
    </row>
    <row r="395">
      <c r="A395" s="8" t="inlineStr">
        <is>
          <t>394</t>
        </is>
      </c>
      <c r="B395" s="8" t="inlineStr">
        <is>
          <t>A</t>
        </is>
      </c>
      <c r="C395" s="8" t="inlineStr">
        <is>
          <t>160</t>
        </is>
      </c>
      <c r="D395" s="9" t="inlineStr"/>
      <c r="E395" s="9" t="inlineStr"/>
      <c r="F395" s="9" t="inlineStr"/>
      <c r="G395" s="9" t="inlineStr"/>
      <c r="H395" s="9" t="inlineStr"/>
      <c r="I395" s="9" t="inlineStr"/>
      <c r="J395" s="9" t="inlineStr"/>
      <c r="K395" s="9" t="inlineStr"/>
      <c r="L395" s="9" t="inlineStr"/>
      <c r="M395" s="9" t="inlineStr"/>
      <c r="N395" s="9" t="inlineStr"/>
      <c r="O395" s="9" t="inlineStr"/>
      <c r="P395" s="9" t="inlineStr"/>
      <c r="Q395" s="9" t="inlineStr"/>
    </row>
    <row r="396">
      <c r="A396" s="8" t="inlineStr">
        <is>
          <t>395</t>
        </is>
      </c>
      <c r="B396" s="8" t="inlineStr">
        <is>
          <t>A</t>
        </is>
      </c>
      <c r="C396" s="8" t="inlineStr">
        <is>
          <t>160</t>
        </is>
      </c>
      <c r="D396" s="9" t="inlineStr"/>
      <c r="E396" s="9" t="inlineStr"/>
      <c r="F396" s="9" t="inlineStr"/>
      <c r="G396" s="9" t="inlineStr"/>
      <c r="H396" s="9" t="inlineStr"/>
      <c r="I396" s="9" t="inlineStr"/>
      <c r="J396" s="9" t="inlineStr"/>
      <c r="K396" s="9" t="inlineStr"/>
      <c r="L396" s="9" t="inlineStr"/>
      <c r="M396" s="9" t="inlineStr"/>
      <c r="N396" s="9" t="inlineStr"/>
      <c r="O396" s="9" t="inlineStr"/>
      <c r="P396" s="9" t="inlineStr"/>
      <c r="Q396" s="9" t="inlineStr"/>
    </row>
    <row r="397">
      <c r="A397" s="8" t="inlineStr">
        <is>
          <t>396</t>
        </is>
      </c>
      <c r="B397" s="8" t="inlineStr">
        <is>
          <t>A</t>
        </is>
      </c>
      <c r="C397" s="8" t="inlineStr">
        <is>
          <t>160</t>
        </is>
      </c>
      <c r="D397" s="9" t="inlineStr"/>
      <c r="E397" s="9" t="inlineStr"/>
      <c r="F397" s="9" t="inlineStr"/>
      <c r="G397" s="9" t="inlineStr"/>
      <c r="H397" s="9" t="inlineStr"/>
      <c r="I397" s="9" t="inlineStr"/>
      <c r="J397" s="9" t="inlineStr"/>
      <c r="K397" s="9" t="inlineStr"/>
      <c r="L397" s="9" t="inlineStr"/>
      <c r="M397" s="9" t="inlineStr"/>
      <c r="N397" s="9" t="inlineStr"/>
      <c r="O397" s="9" t="inlineStr"/>
      <c r="P397" s="9" t="inlineStr"/>
      <c r="Q397" s="9" t="inlineStr"/>
    </row>
    <row r="398">
      <c r="A398" s="8" t="inlineStr">
        <is>
          <t>397</t>
        </is>
      </c>
      <c r="B398" s="8" t="inlineStr">
        <is>
          <t>A</t>
        </is>
      </c>
      <c r="C398" s="8" t="inlineStr">
        <is>
          <t>160</t>
        </is>
      </c>
      <c r="D398" s="9" t="inlineStr"/>
      <c r="E398" s="9" t="inlineStr"/>
      <c r="F398" s="9" t="inlineStr"/>
      <c r="G398" s="9" t="inlineStr"/>
      <c r="H398" s="9" t="inlineStr"/>
      <c r="I398" s="9" t="inlineStr"/>
      <c r="J398" s="9" t="inlineStr"/>
      <c r="K398" s="9" t="inlineStr"/>
      <c r="L398" s="9" t="inlineStr"/>
      <c r="M398" s="9" t="inlineStr"/>
      <c r="N398" s="9" t="inlineStr"/>
      <c r="O398" s="9" t="inlineStr"/>
      <c r="P398" s="9" t="inlineStr"/>
      <c r="Q398" s="9" t="inlineStr"/>
    </row>
    <row r="399">
      <c r="A399" s="8" t="inlineStr">
        <is>
          <t>398</t>
        </is>
      </c>
      <c r="B399" s="8" t="inlineStr">
        <is>
          <t>A</t>
        </is>
      </c>
      <c r="C399" s="8" t="inlineStr">
        <is>
          <t>160</t>
        </is>
      </c>
      <c r="D399" s="9" t="inlineStr"/>
      <c r="E399" s="9" t="inlineStr"/>
      <c r="F399" s="9" t="inlineStr"/>
      <c r="G399" s="9" t="inlineStr"/>
      <c r="H399" s="9" t="inlineStr"/>
      <c r="I399" s="9" t="inlineStr"/>
      <c r="J399" s="9" t="inlineStr"/>
      <c r="K399" s="9" t="inlineStr"/>
      <c r="L399" s="9" t="inlineStr"/>
      <c r="M399" s="9" t="inlineStr"/>
      <c r="N399" s="9" t="inlineStr"/>
      <c r="O399" s="9" t="inlineStr"/>
      <c r="P399" s="9" t="inlineStr"/>
      <c r="Q399" s="9" t="inlineStr"/>
    </row>
    <row r="400">
      <c r="A400" s="8" t="inlineStr">
        <is>
          <t>399</t>
        </is>
      </c>
      <c r="B400" s="8" t="inlineStr">
        <is>
          <t>A</t>
        </is>
      </c>
      <c r="C400" s="8" t="inlineStr">
        <is>
          <t>160</t>
        </is>
      </c>
      <c r="D400" s="9" t="inlineStr"/>
      <c r="E400" s="9" t="inlineStr"/>
      <c r="F400" s="9" t="inlineStr"/>
      <c r="G400" s="9" t="inlineStr"/>
      <c r="H400" s="9" t="inlineStr"/>
      <c r="I400" s="9" t="inlineStr"/>
      <c r="J400" s="9" t="inlineStr"/>
      <c r="K400" s="9" t="inlineStr"/>
      <c r="L400" s="9" t="inlineStr"/>
      <c r="M400" s="9" t="inlineStr"/>
      <c r="N400" s="9" t="inlineStr"/>
      <c r="O400" s="9" t="inlineStr"/>
      <c r="P400" s="9" t="inlineStr"/>
      <c r="Q400" s="9" t="inlineStr"/>
    </row>
    <row r="401">
      <c r="A401" s="8" t="inlineStr">
        <is>
          <t>400</t>
        </is>
      </c>
      <c r="B401" s="8" t="inlineStr">
        <is>
          <t>A</t>
        </is>
      </c>
      <c r="C401" s="8" t="inlineStr">
        <is>
          <t>160</t>
        </is>
      </c>
      <c r="D401" s="9" t="inlineStr"/>
      <c r="E401" s="9" t="inlineStr"/>
      <c r="F401" s="9" t="inlineStr"/>
      <c r="G401" s="9" t="inlineStr"/>
      <c r="H401" s="9" t="inlineStr"/>
      <c r="I401" s="9" t="inlineStr"/>
      <c r="J401" s="9" t="inlineStr"/>
      <c r="K401" s="9" t="inlineStr"/>
      <c r="L401" s="9" t="inlineStr"/>
      <c r="M401" s="9" t="inlineStr"/>
      <c r="N401" s="9" t="inlineStr"/>
      <c r="O401" s="9" t="inlineStr"/>
      <c r="P401" s="9" t="inlineStr"/>
      <c r="Q401" s="9" t="inlineStr"/>
    </row>
    <row r="402">
      <c r="A402" s="8" t="inlineStr">
        <is>
          <t>401</t>
        </is>
      </c>
      <c r="B402" s="8" t="inlineStr">
        <is>
          <t>A</t>
        </is>
      </c>
      <c r="C402" s="8" t="inlineStr">
        <is>
          <t>160</t>
        </is>
      </c>
      <c r="D402" s="9" t="inlineStr"/>
      <c r="E402" s="9" t="inlineStr"/>
      <c r="F402" s="9" t="inlineStr"/>
      <c r="G402" s="9" t="inlineStr"/>
      <c r="H402" s="9" t="inlineStr"/>
      <c r="I402" s="9" t="inlineStr"/>
      <c r="J402" s="9" t="inlineStr"/>
      <c r="K402" s="9" t="inlineStr"/>
      <c r="L402" s="9" t="inlineStr"/>
      <c r="M402" s="9" t="inlineStr"/>
      <c r="N402" s="9" t="inlineStr"/>
      <c r="O402" s="9" t="inlineStr"/>
      <c r="P402" s="9" t="inlineStr"/>
      <c r="Q402" s="9" t="inlineStr"/>
    </row>
    <row r="403">
      <c r="A403" s="8" t="inlineStr">
        <is>
          <t>402</t>
        </is>
      </c>
      <c r="B403" s="8" t="inlineStr">
        <is>
          <t>A</t>
        </is>
      </c>
      <c r="C403" s="8" t="inlineStr">
        <is>
          <t>160</t>
        </is>
      </c>
      <c r="D403" s="9" t="inlineStr"/>
      <c r="E403" s="9" t="inlineStr"/>
      <c r="F403" s="9" t="inlineStr"/>
      <c r="G403" s="9" t="inlineStr"/>
      <c r="H403" s="9" t="inlineStr"/>
      <c r="I403" s="9" t="inlineStr"/>
      <c r="J403" s="9" t="inlineStr"/>
      <c r="K403" s="9" t="inlineStr"/>
      <c r="L403" s="9" t="inlineStr"/>
      <c r="M403" s="9" t="inlineStr"/>
      <c r="N403" s="9" t="inlineStr"/>
      <c r="O403" s="9" t="inlineStr"/>
      <c r="P403" s="9" t="inlineStr"/>
      <c r="Q403" s="9" t="inlineStr"/>
    </row>
    <row r="404">
      <c r="A404" s="8" t="inlineStr">
        <is>
          <t>403</t>
        </is>
      </c>
      <c r="B404" s="8" t="inlineStr">
        <is>
          <t>A</t>
        </is>
      </c>
      <c r="C404" s="8" t="inlineStr">
        <is>
          <t>160</t>
        </is>
      </c>
      <c r="D404" s="9" t="inlineStr"/>
      <c r="E404" s="9" t="inlineStr"/>
      <c r="F404" s="9" t="inlineStr"/>
      <c r="G404" s="9" t="inlineStr"/>
      <c r="H404" s="9" t="inlineStr"/>
      <c r="I404" s="9" t="inlineStr"/>
      <c r="J404" s="9" t="inlineStr"/>
      <c r="K404" s="9" t="inlineStr"/>
      <c r="L404" s="9" t="inlineStr"/>
      <c r="M404" s="9" t="inlineStr"/>
      <c r="N404" s="9" t="inlineStr"/>
      <c r="O404" s="9" t="inlineStr"/>
      <c r="P404" s="9" t="inlineStr"/>
      <c r="Q404" s="9" t="inlineStr"/>
    </row>
    <row r="405">
      <c r="A405" s="8" t="inlineStr">
        <is>
          <t>404</t>
        </is>
      </c>
      <c r="B405" s="8" t="inlineStr">
        <is>
          <t>A</t>
        </is>
      </c>
      <c r="C405" s="8" t="inlineStr">
        <is>
          <t>160</t>
        </is>
      </c>
      <c r="D405" s="9" t="inlineStr"/>
      <c r="E405" s="9" t="inlineStr"/>
      <c r="F405" s="9" t="inlineStr"/>
      <c r="G405" s="9" t="inlineStr"/>
      <c r="H405" s="9" t="inlineStr"/>
      <c r="I405" s="9" t="inlineStr"/>
      <c r="J405" s="9" t="inlineStr"/>
      <c r="K405" s="9" t="inlineStr"/>
      <c r="L405" s="9" t="inlineStr"/>
      <c r="M405" s="9" t="inlineStr"/>
      <c r="N405" s="9" t="inlineStr"/>
      <c r="O405" s="9" t="inlineStr"/>
      <c r="P405" s="9" t="inlineStr"/>
      <c r="Q405" s="9" t="inlineStr"/>
    </row>
    <row r="406">
      <c r="A406" s="8" t="inlineStr">
        <is>
          <t>405</t>
        </is>
      </c>
      <c r="B406" s="8" t="inlineStr">
        <is>
          <t>A</t>
        </is>
      </c>
      <c r="C406" s="8" t="inlineStr">
        <is>
          <t>160</t>
        </is>
      </c>
      <c r="D406" s="9" t="inlineStr"/>
      <c r="E406" s="9" t="inlineStr"/>
      <c r="F406" s="9" t="inlineStr"/>
      <c r="G406" s="9" t="inlineStr"/>
      <c r="H406" s="9" t="inlineStr"/>
      <c r="I406" s="9" t="inlineStr"/>
      <c r="J406" s="9" t="inlineStr"/>
      <c r="K406" s="9" t="inlineStr"/>
      <c r="L406" s="9" t="inlineStr"/>
      <c r="M406" s="9" t="inlineStr"/>
      <c r="N406" s="9" t="inlineStr"/>
      <c r="O406" s="9" t="inlineStr"/>
      <c r="P406" s="9" t="inlineStr"/>
      <c r="Q406" s="9" t="inlineStr"/>
    </row>
    <row r="407">
      <c r="A407" s="8" t="inlineStr">
        <is>
          <t>406</t>
        </is>
      </c>
      <c r="B407" s="8" t="inlineStr">
        <is>
          <t>A</t>
        </is>
      </c>
      <c r="C407" s="8" t="inlineStr">
        <is>
          <t>177</t>
        </is>
      </c>
      <c r="D407" s="9" t="inlineStr"/>
      <c r="E407" s="9" t="inlineStr"/>
      <c r="F407" s="9" t="inlineStr"/>
      <c r="G407" s="9" t="inlineStr"/>
      <c r="H407" s="9" t="inlineStr"/>
      <c r="I407" s="9" t="inlineStr"/>
      <c r="J407" s="9" t="inlineStr"/>
      <c r="K407" s="9" t="inlineStr"/>
      <c r="L407" s="9" t="inlineStr"/>
      <c r="M407" s="9" t="inlineStr"/>
      <c r="N407" s="9" t="inlineStr"/>
      <c r="O407" s="9" t="inlineStr"/>
      <c r="P407" s="9" t="inlineStr"/>
      <c r="Q407" s="9" t="inlineStr"/>
    </row>
    <row r="408">
      <c r="A408" s="8" t="inlineStr">
        <is>
          <t>407</t>
        </is>
      </c>
      <c r="B408" s="8" t="inlineStr">
        <is>
          <t>A</t>
        </is>
      </c>
      <c r="C408" s="8" t="inlineStr">
        <is>
          <t>177</t>
        </is>
      </c>
      <c r="D408" s="9" t="inlineStr"/>
      <c r="E408" s="9" t="inlineStr"/>
      <c r="F408" s="9" t="inlineStr"/>
      <c r="G408" s="9" t="inlineStr"/>
      <c r="H408" s="9" t="inlineStr"/>
      <c r="I408" s="9" t="inlineStr"/>
      <c r="J408" s="9" t="inlineStr"/>
      <c r="K408" s="9" t="inlineStr"/>
      <c r="L408" s="9" t="inlineStr"/>
      <c r="M408" s="9" t="inlineStr"/>
      <c r="N408" s="9" t="inlineStr"/>
      <c r="O408" s="9" t="inlineStr"/>
      <c r="P408" s="9" t="inlineStr"/>
      <c r="Q408" s="9" t="inlineStr"/>
    </row>
    <row r="409">
      <c r="A409" s="8" t="inlineStr">
        <is>
          <t>408</t>
        </is>
      </c>
      <c r="B409" s="8" t="inlineStr">
        <is>
          <t>A</t>
        </is>
      </c>
      <c r="C409" s="8" t="inlineStr">
        <is>
          <t>177</t>
        </is>
      </c>
      <c r="D409" s="9" t="inlineStr"/>
      <c r="E409" s="9" t="inlineStr"/>
      <c r="F409" s="9" t="inlineStr"/>
      <c r="G409" s="9" t="inlineStr"/>
      <c r="H409" s="9" t="inlineStr"/>
      <c r="I409" s="9" t="inlineStr"/>
      <c r="J409" s="9" t="inlineStr"/>
      <c r="K409" s="9" t="inlineStr"/>
      <c r="L409" s="9" t="inlineStr"/>
      <c r="M409" s="9" t="inlineStr"/>
      <c r="N409" s="9" t="inlineStr"/>
      <c r="O409" s="9" t="inlineStr"/>
      <c r="P409" s="9" t="inlineStr"/>
      <c r="Q409" s="9" t="inlineStr"/>
    </row>
    <row r="410">
      <c r="A410" s="8" t="inlineStr">
        <is>
          <t>409</t>
        </is>
      </c>
      <c r="B410" s="8" t="inlineStr">
        <is>
          <t>A</t>
        </is>
      </c>
      <c r="C410" s="8" t="inlineStr">
        <is>
          <t>177</t>
        </is>
      </c>
      <c r="D410" s="9" t="inlineStr"/>
      <c r="E410" s="9" t="inlineStr"/>
      <c r="F410" s="9" t="inlineStr"/>
      <c r="G410" s="9" t="inlineStr"/>
      <c r="H410" s="9" t="inlineStr"/>
      <c r="I410" s="9" t="inlineStr"/>
      <c r="J410" s="9" t="inlineStr"/>
      <c r="K410" s="9" t="inlineStr"/>
      <c r="L410" s="9" t="inlineStr"/>
      <c r="M410" s="9" t="inlineStr"/>
      <c r="N410" s="9" t="inlineStr"/>
      <c r="O410" s="9" t="inlineStr"/>
      <c r="P410" s="9" t="inlineStr"/>
      <c r="Q410" s="9" t="inlineStr"/>
    </row>
    <row r="411">
      <c r="A411" s="8" t="inlineStr">
        <is>
          <t>410</t>
        </is>
      </c>
      <c r="B411" s="8" t="inlineStr">
        <is>
          <t>A</t>
        </is>
      </c>
      <c r="C411" s="8" t="inlineStr">
        <is>
          <t>177</t>
        </is>
      </c>
      <c r="D411" s="9" t="inlineStr"/>
      <c r="E411" s="9" t="inlineStr"/>
      <c r="F411" s="9" t="inlineStr"/>
      <c r="G411" s="9" t="inlineStr"/>
      <c r="H411" s="9" t="inlineStr"/>
      <c r="I411" s="9" t="inlineStr"/>
      <c r="J411" s="9" t="inlineStr"/>
      <c r="K411" s="9" t="inlineStr"/>
      <c r="L411" s="9" t="inlineStr"/>
      <c r="M411" s="9" t="inlineStr"/>
      <c r="N411" s="9" t="inlineStr"/>
      <c r="O411" s="9" t="inlineStr"/>
      <c r="P411" s="9" t="inlineStr"/>
      <c r="Q411" s="9" t="inlineStr"/>
    </row>
    <row r="412">
      <c r="A412" s="8" t="inlineStr">
        <is>
          <t>411</t>
        </is>
      </c>
      <c r="B412" s="8" t="inlineStr">
        <is>
          <t>A</t>
        </is>
      </c>
      <c r="C412" s="8" t="inlineStr">
        <is>
          <t>177</t>
        </is>
      </c>
      <c r="D412" s="9" t="inlineStr"/>
      <c r="E412" s="9" t="inlineStr"/>
      <c r="F412" s="9" t="inlineStr"/>
      <c r="G412" s="9" t="inlineStr"/>
      <c r="H412" s="9" t="inlineStr"/>
      <c r="I412" s="9" t="inlineStr"/>
      <c r="J412" s="9" t="inlineStr"/>
      <c r="K412" s="9" t="inlineStr"/>
      <c r="L412" s="9" t="inlineStr"/>
      <c r="M412" s="9" t="inlineStr"/>
      <c r="N412" s="9" t="inlineStr"/>
      <c r="O412" s="9" t="inlineStr"/>
      <c r="P412" s="9" t="inlineStr"/>
      <c r="Q412" s="9" t="inlineStr"/>
    </row>
    <row r="413">
      <c r="A413" s="8" t="inlineStr">
        <is>
          <t>412</t>
        </is>
      </c>
      <c r="B413" s="8" t="inlineStr">
        <is>
          <t>A</t>
        </is>
      </c>
      <c r="C413" s="8" t="inlineStr">
        <is>
          <t>177</t>
        </is>
      </c>
      <c r="D413" s="9" t="inlineStr"/>
      <c r="E413" s="9" t="inlineStr"/>
      <c r="F413" s="9" t="inlineStr"/>
      <c r="G413" s="9" t="inlineStr"/>
      <c r="H413" s="9" t="inlineStr"/>
      <c r="I413" s="9" t="inlineStr"/>
      <c r="J413" s="9" t="inlineStr"/>
      <c r="K413" s="9" t="inlineStr"/>
      <c r="L413" s="9" t="inlineStr"/>
      <c r="M413" s="9" t="inlineStr"/>
      <c r="N413" s="9" t="inlineStr"/>
      <c r="O413" s="9" t="inlineStr"/>
      <c r="P413" s="9" t="inlineStr"/>
      <c r="Q413" s="9" t="inlineStr"/>
    </row>
    <row r="414">
      <c r="A414" s="8" t="inlineStr">
        <is>
          <t>413</t>
        </is>
      </c>
      <c r="B414" s="8" t="inlineStr">
        <is>
          <t>A</t>
        </is>
      </c>
      <c r="C414" s="8" t="inlineStr">
        <is>
          <t>177</t>
        </is>
      </c>
      <c r="D414" s="9" t="inlineStr"/>
      <c r="E414" s="9" t="inlineStr"/>
      <c r="F414" s="9" t="inlineStr"/>
      <c r="G414" s="9" t="inlineStr"/>
      <c r="H414" s="9" t="inlineStr"/>
      <c r="I414" s="9" t="inlineStr"/>
      <c r="J414" s="9" t="inlineStr"/>
      <c r="K414" s="9" t="inlineStr"/>
      <c r="L414" s="9" t="inlineStr"/>
      <c r="M414" s="9" t="inlineStr"/>
      <c r="N414" s="9" t="inlineStr"/>
      <c r="O414" s="9" t="inlineStr"/>
      <c r="P414" s="9" t="inlineStr"/>
      <c r="Q414" s="9" t="inlineStr"/>
    </row>
    <row r="415">
      <c r="A415" s="8" t="inlineStr">
        <is>
          <t>414</t>
        </is>
      </c>
      <c r="B415" s="8" t="inlineStr">
        <is>
          <t>A</t>
        </is>
      </c>
      <c r="C415" s="8" t="inlineStr">
        <is>
          <t>177</t>
        </is>
      </c>
      <c r="D415" s="9" t="inlineStr"/>
      <c r="E415" s="9" t="inlineStr"/>
      <c r="F415" s="9" t="inlineStr"/>
      <c r="G415" s="9" t="inlineStr"/>
      <c r="H415" s="9" t="inlineStr"/>
      <c r="I415" s="9" t="inlineStr"/>
      <c r="J415" s="9" t="inlineStr"/>
      <c r="K415" s="9" t="inlineStr"/>
      <c r="L415" s="9" t="inlineStr"/>
      <c r="M415" s="9" t="inlineStr"/>
      <c r="N415" s="9" t="inlineStr"/>
      <c r="O415" s="9" t="inlineStr"/>
      <c r="P415" s="9" t="inlineStr"/>
      <c r="Q415" s="9" t="inlineStr"/>
    </row>
    <row r="416">
      <c r="A416" s="8" t="inlineStr">
        <is>
          <t>415</t>
        </is>
      </c>
      <c r="B416" s="8" t="inlineStr">
        <is>
          <t>A</t>
        </is>
      </c>
      <c r="C416" s="8" t="inlineStr">
        <is>
          <t>177</t>
        </is>
      </c>
      <c r="D416" s="9" t="inlineStr"/>
      <c r="E416" s="9" t="inlineStr"/>
      <c r="F416" s="9" t="inlineStr"/>
      <c r="G416" s="9" t="inlineStr"/>
      <c r="H416" s="9" t="inlineStr"/>
      <c r="I416" s="9" t="inlineStr"/>
      <c r="J416" s="9" t="inlineStr"/>
      <c r="K416" s="9" t="inlineStr"/>
      <c r="L416" s="9" t="inlineStr"/>
      <c r="M416" s="9" t="inlineStr"/>
      <c r="N416" s="9" t="inlineStr"/>
      <c r="O416" s="9" t="inlineStr"/>
      <c r="P416" s="9" t="inlineStr"/>
      <c r="Q416" s="9" t="inlineStr"/>
    </row>
    <row r="417">
      <c r="A417" s="8" t="inlineStr">
        <is>
          <t>416</t>
        </is>
      </c>
      <c r="B417" s="8" t="inlineStr">
        <is>
          <t>A</t>
        </is>
      </c>
      <c r="C417" s="8" t="inlineStr">
        <is>
          <t>177</t>
        </is>
      </c>
      <c r="D417" s="9" t="inlineStr"/>
      <c r="E417" s="9" t="inlineStr"/>
      <c r="F417" s="9" t="inlineStr"/>
      <c r="G417" s="9" t="inlineStr"/>
      <c r="H417" s="9" t="inlineStr"/>
      <c r="I417" s="9" t="inlineStr"/>
      <c r="J417" s="9" t="inlineStr"/>
      <c r="K417" s="9" t="inlineStr"/>
      <c r="L417" s="9" t="inlineStr"/>
      <c r="M417" s="9" t="inlineStr"/>
      <c r="N417" s="9" t="inlineStr"/>
      <c r="O417" s="9" t="inlineStr"/>
      <c r="P417" s="9" t="inlineStr"/>
      <c r="Q417" s="9" t="inlineStr"/>
    </row>
    <row r="418">
      <c r="A418" s="8" t="inlineStr">
        <is>
          <t>417</t>
        </is>
      </c>
      <c r="B418" s="8" t="inlineStr">
        <is>
          <t>A</t>
        </is>
      </c>
      <c r="C418" s="8" t="inlineStr">
        <is>
          <t>177</t>
        </is>
      </c>
      <c r="D418" s="9" t="inlineStr"/>
      <c r="E418" s="9" t="inlineStr"/>
      <c r="F418" s="9" t="inlineStr"/>
      <c r="G418" s="9" t="inlineStr"/>
      <c r="H418" s="9" t="inlineStr"/>
      <c r="I418" s="9" t="inlineStr"/>
      <c r="J418" s="9" t="inlineStr"/>
      <c r="K418" s="9" t="inlineStr"/>
      <c r="L418" s="9" t="inlineStr"/>
      <c r="M418" s="9" t="inlineStr"/>
      <c r="N418" s="9" t="inlineStr"/>
      <c r="O418" s="9" t="inlineStr"/>
      <c r="P418" s="9" t="inlineStr"/>
      <c r="Q418" s="9" t="inlineStr"/>
    </row>
    <row r="419">
      <c r="A419" s="8" t="inlineStr">
        <is>
          <t>418</t>
        </is>
      </c>
      <c r="B419" s="8" t="inlineStr">
        <is>
          <t>A</t>
        </is>
      </c>
      <c r="C419" s="8" t="inlineStr">
        <is>
          <t>177</t>
        </is>
      </c>
      <c r="D419" s="9" t="inlineStr"/>
      <c r="E419" s="9" t="inlineStr"/>
      <c r="F419" s="9" t="inlineStr"/>
      <c r="G419" s="9" t="inlineStr"/>
      <c r="H419" s="9" t="inlineStr"/>
      <c r="I419" s="9" t="inlineStr"/>
      <c r="J419" s="9" t="inlineStr"/>
      <c r="K419" s="9" t="inlineStr"/>
      <c r="L419" s="9" t="inlineStr"/>
      <c r="M419" s="9" t="inlineStr"/>
      <c r="N419" s="9" t="inlineStr"/>
      <c r="O419" s="9" t="inlineStr"/>
      <c r="P419" s="9" t="inlineStr"/>
      <c r="Q419" s="9" t="inlineStr"/>
    </row>
    <row r="420">
      <c r="A420" s="8" t="inlineStr">
        <is>
          <t>419</t>
        </is>
      </c>
      <c r="B420" s="8" t="inlineStr">
        <is>
          <t>A</t>
        </is>
      </c>
      <c r="C420" s="8" t="inlineStr">
        <is>
          <t>177</t>
        </is>
      </c>
      <c r="D420" s="9" t="inlineStr"/>
      <c r="E420" s="9" t="inlineStr"/>
      <c r="F420" s="9" t="inlineStr"/>
      <c r="G420" s="9" t="inlineStr"/>
      <c r="H420" s="9" t="inlineStr"/>
      <c r="I420" s="9" t="inlineStr"/>
      <c r="J420" s="9" t="inlineStr"/>
      <c r="K420" s="9" t="inlineStr"/>
      <c r="L420" s="9" t="inlineStr"/>
      <c r="M420" s="9" t="inlineStr"/>
      <c r="N420" s="9" t="inlineStr"/>
      <c r="O420" s="9" t="inlineStr"/>
      <c r="P420" s="9" t="inlineStr"/>
      <c r="Q420" s="9" t="inlineStr"/>
    </row>
    <row r="421">
      <c r="A421" s="8" t="inlineStr">
        <is>
          <t>420</t>
        </is>
      </c>
      <c r="B421" s="8" t="inlineStr">
        <is>
          <t>A</t>
        </is>
      </c>
      <c r="C421" s="8" t="inlineStr">
        <is>
          <t>177</t>
        </is>
      </c>
      <c r="D421" s="9" t="inlineStr"/>
      <c r="E421" s="9" t="inlineStr"/>
      <c r="F421" s="9" t="inlineStr"/>
      <c r="G421" s="9" t="inlineStr"/>
      <c r="H421" s="9" t="inlineStr"/>
      <c r="I421" s="9" t="inlineStr"/>
      <c r="J421" s="9" t="inlineStr"/>
      <c r="K421" s="9" t="inlineStr"/>
      <c r="L421" s="9" t="inlineStr"/>
      <c r="M421" s="9" t="inlineStr"/>
      <c r="N421" s="9" t="inlineStr"/>
      <c r="O421" s="9" t="inlineStr"/>
      <c r="P421" s="9" t="inlineStr"/>
      <c r="Q421" s="9" t="inlineStr"/>
    </row>
    <row r="422">
      <c r="A422" s="8" t="inlineStr">
        <is>
          <t>421</t>
        </is>
      </c>
      <c r="B422" s="8" t="inlineStr">
        <is>
          <t>A</t>
        </is>
      </c>
      <c r="C422" s="8" t="inlineStr">
        <is>
          <t>177</t>
        </is>
      </c>
      <c r="D422" s="9" t="inlineStr">
        <is>
          <t>RONAK BAFNA</t>
        </is>
      </c>
      <c r="E422" s="9" t="inlineStr"/>
      <c r="F422" s="9" t="inlineStr"/>
      <c r="G422" s="9" t="inlineStr"/>
      <c r="H422" s="9" t="inlineStr">
        <is>
          <t>2018-07-30</t>
        </is>
      </c>
      <c r="I422" s="9" t="inlineStr">
        <is>
          <t>2027-07-21</t>
        </is>
      </c>
      <c r="J422" s="9" t="n">
        <v>1180</v>
      </c>
      <c r="K422" s="9" t="n">
        <v>2000</v>
      </c>
      <c r="L422" s="9" t="inlineStr">
        <is>
          <t>3599</t>
        </is>
      </c>
      <c r="M422" s="9" t="inlineStr">
        <is>
          <t>2026-08-01</t>
        </is>
      </c>
      <c r="N422" s="9" t="inlineStr"/>
      <c r="O422" s="9" t="inlineStr">
        <is>
          <t>na</t>
        </is>
      </c>
      <c r="P422" s="9" t="inlineStr"/>
      <c r="Q422" s="9" t="inlineStr"/>
    </row>
    <row r="423">
      <c r="A423" s="8" t="inlineStr">
        <is>
          <t>422</t>
        </is>
      </c>
      <c r="B423" s="8" t="inlineStr">
        <is>
          <t>A</t>
        </is>
      </c>
      <c r="C423" s="8" t="inlineStr">
        <is>
          <t>177</t>
        </is>
      </c>
      <c r="D423" s="9" t="inlineStr">
        <is>
          <t>MEHUL BAFNA</t>
        </is>
      </c>
      <c r="E423" s="9" t="inlineStr">
        <is>
          <t>9566032217</t>
        </is>
      </c>
      <c r="F423" s="9" t="inlineStr"/>
      <c r="G423" s="9" t="inlineStr"/>
      <c r="H423" s="9" t="inlineStr">
        <is>
          <t>2018-09-10</t>
        </is>
      </c>
      <c r="I423" s="9" t="inlineStr">
        <is>
          <t>2020-09-08</t>
        </is>
      </c>
      <c r="J423" s="9" t="n">
        <v>1180</v>
      </c>
      <c r="K423" s="9" t="n">
        <v>2000</v>
      </c>
      <c r="L423" s="9" t="inlineStr">
        <is>
          <t>1513</t>
        </is>
      </c>
      <c r="M423" s="9" t="inlineStr">
        <is>
          <t>2019-10-11</t>
        </is>
      </c>
      <c r="N423" s="9" t="inlineStr"/>
      <c r="O423" s="9" t="inlineStr">
        <is>
          <t>pending</t>
        </is>
      </c>
      <c r="P423" s="9" t="inlineStr"/>
      <c r="Q423" s="9" t="inlineStr">
        <is>
          <t>Marked PENDING DUE in source ledger</t>
        </is>
      </c>
    </row>
    <row r="424">
      <c r="A424" s="8" t="inlineStr">
        <is>
          <t>423</t>
        </is>
      </c>
      <c r="B424" s="8" t="inlineStr">
        <is>
          <t>A</t>
        </is>
      </c>
      <c r="C424" s="8" t="inlineStr">
        <is>
          <t>177</t>
        </is>
      </c>
      <c r="D424" s="9" t="inlineStr"/>
      <c r="E424" s="9" t="inlineStr"/>
      <c r="F424" s="9" t="inlineStr"/>
      <c r="G424" s="9" t="inlineStr"/>
      <c r="H424" s="9" t="inlineStr"/>
      <c r="I424" s="9" t="inlineStr"/>
      <c r="J424" s="9" t="inlineStr"/>
      <c r="K424" s="9" t="inlineStr"/>
      <c r="L424" s="9" t="inlineStr"/>
      <c r="M424" s="9" t="inlineStr"/>
      <c r="N424" s="9" t="inlineStr"/>
      <c r="O424" s="9" t="inlineStr"/>
      <c r="P424" s="9" t="inlineStr"/>
      <c r="Q424" s="9" t="inlineStr"/>
    </row>
    <row r="425">
      <c r="A425" s="8" t="inlineStr">
        <is>
          <t>424</t>
        </is>
      </c>
      <c r="B425" s="8" t="inlineStr">
        <is>
          <t>A</t>
        </is>
      </c>
      <c r="C425" s="8" t="inlineStr">
        <is>
          <t>177</t>
        </is>
      </c>
      <c r="D425" s="9" t="inlineStr"/>
      <c r="E425" s="9" t="inlineStr"/>
      <c r="F425" s="9" t="inlineStr"/>
      <c r="G425" s="9" t="inlineStr"/>
      <c r="H425" s="9" t="inlineStr"/>
      <c r="I425" s="9" t="inlineStr"/>
      <c r="J425" s="9" t="inlineStr"/>
      <c r="K425" s="9" t="inlineStr"/>
      <c r="L425" s="9" t="inlineStr"/>
      <c r="M425" s="9" t="inlineStr"/>
      <c r="N425" s="9" t="inlineStr"/>
      <c r="O425" s="9" t="inlineStr"/>
      <c r="P425" s="9" t="inlineStr"/>
      <c r="Q425" s="9" t="inlineStr"/>
    </row>
    <row r="426">
      <c r="A426" s="8" t="inlineStr">
        <is>
          <t>425</t>
        </is>
      </c>
      <c r="B426" s="8" t="inlineStr">
        <is>
          <t>A</t>
        </is>
      </c>
      <c r="C426" s="8" t="inlineStr">
        <is>
          <t>177</t>
        </is>
      </c>
      <c r="D426" s="9" t="inlineStr"/>
      <c r="E426" s="9" t="inlineStr"/>
      <c r="F426" s="9" t="inlineStr"/>
      <c r="G426" s="9" t="inlineStr"/>
      <c r="H426" s="9" t="inlineStr"/>
      <c r="I426" s="9" t="inlineStr"/>
      <c r="J426" s="9" t="inlineStr"/>
      <c r="K426" s="9" t="inlineStr"/>
      <c r="L426" s="9" t="inlineStr"/>
      <c r="M426" s="9" t="inlineStr"/>
      <c r="N426" s="9" t="inlineStr"/>
      <c r="O426" s="9" t="inlineStr"/>
      <c r="P426" s="9" t="inlineStr"/>
      <c r="Q426" s="9" t="inlineStr"/>
    </row>
    <row r="427">
      <c r="A427" s="8" t="inlineStr">
        <is>
          <t>426</t>
        </is>
      </c>
      <c r="B427" s="8" t="inlineStr">
        <is>
          <t>A</t>
        </is>
      </c>
      <c r="C427" s="8" t="inlineStr">
        <is>
          <t>177</t>
        </is>
      </c>
      <c r="D427" s="9" t="inlineStr"/>
      <c r="E427" s="9" t="inlineStr"/>
      <c r="F427" s="9" t="inlineStr"/>
      <c r="G427" s="9" t="inlineStr"/>
      <c r="H427" s="9" t="inlineStr"/>
      <c r="I427" s="9" t="inlineStr"/>
      <c r="J427" s="9" t="inlineStr"/>
      <c r="K427" s="9" t="inlineStr"/>
      <c r="L427" s="9" t="inlineStr"/>
      <c r="M427" s="9" t="inlineStr"/>
      <c r="N427" s="9" t="inlineStr"/>
      <c r="O427" s="9" t="inlineStr"/>
      <c r="P427" s="9" t="inlineStr"/>
      <c r="Q427" s="9" t="inlineStr"/>
    </row>
    <row r="428">
      <c r="A428" s="8" t="inlineStr">
        <is>
          <t>427</t>
        </is>
      </c>
      <c r="B428" s="8" t="inlineStr">
        <is>
          <t>A</t>
        </is>
      </c>
      <c r="C428" s="8" t="inlineStr">
        <is>
          <t>177</t>
        </is>
      </c>
      <c r="D428" s="9" t="inlineStr">
        <is>
          <t>KUMUD JAIN</t>
        </is>
      </c>
      <c r="E428" s="9" t="inlineStr">
        <is>
          <t>9849254728/9392317984</t>
        </is>
      </c>
      <c r="F428" s="9" t="inlineStr"/>
      <c r="G428" s="9" t="inlineStr"/>
      <c r="H428" s="9" t="inlineStr">
        <is>
          <t>2015-05-15</t>
        </is>
      </c>
      <c r="I428" s="9" t="inlineStr">
        <is>
          <t>2027-05-02</t>
        </is>
      </c>
      <c r="J428" s="9" t="n">
        <v>1180</v>
      </c>
      <c r="K428" s="9" t="n">
        <v>2000</v>
      </c>
      <c r="L428" s="9" t="inlineStr">
        <is>
          <t>3520</t>
        </is>
      </c>
      <c r="M428" s="9" t="inlineStr">
        <is>
          <t>2026-05-12</t>
        </is>
      </c>
      <c r="N428" s="9" t="inlineStr"/>
      <c r="O428" s="9" t="inlineStr">
        <is>
          <t>na</t>
        </is>
      </c>
      <c r="P428" s="9" t="inlineStr"/>
      <c r="Q428" s="9" t="inlineStr"/>
    </row>
    <row r="429">
      <c r="A429" s="8" t="inlineStr">
        <is>
          <t>428</t>
        </is>
      </c>
      <c r="B429" s="8" t="inlineStr">
        <is>
          <t>A</t>
        </is>
      </c>
      <c r="C429" s="8" t="inlineStr">
        <is>
          <t>177</t>
        </is>
      </c>
      <c r="D429" s="9" t="inlineStr"/>
      <c r="E429" s="9" t="inlineStr"/>
      <c r="F429" s="9" t="inlineStr"/>
      <c r="G429" s="9" t="inlineStr"/>
      <c r="H429" s="9" t="inlineStr"/>
      <c r="I429" s="9" t="inlineStr"/>
      <c r="J429" s="9" t="inlineStr"/>
      <c r="K429" s="9" t="inlineStr"/>
      <c r="L429" s="9" t="inlineStr"/>
      <c r="M429" s="9" t="inlineStr"/>
      <c r="N429" s="9" t="inlineStr"/>
      <c r="O429" s="9" t="inlineStr"/>
      <c r="P429" s="9" t="inlineStr"/>
      <c r="Q429" s="9" t="inlineStr"/>
    </row>
    <row r="430">
      <c r="A430" s="8" t="inlineStr">
        <is>
          <t>429</t>
        </is>
      </c>
      <c r="B430" s="8" t="inlineStr">
        <is>
          <t>A</t>
        </is>
      </c>
      <c r="C430" s="8" t="inlineStr">
        <is>
          <t>177</t>
        </is>
      </c>
      <c r="D430" s="9" t="inlineStr"/>
      <c r="E430" s="9" t="inlineStr"/>
      <c r="F430" s="9" t="inlineStr"/>
      <c r="G430" s="9" t="inlineStr"/>
      <c r="H430" s="9" t="inlineStr"/>
      <c r="I430" s="9" t="inlineStr"/>
      <c r="J430" s="9" t="inlineStr"/>
      <c r="K430" s="9" t="inlineStr"/>
      <c r="L430" s="9" t="inlineStr"/>
      <c r="M430" s="9" t="inlineStr"/>
      <c r="N430" s="9" t="inlineStr"/>
      <c r="O430" s="9" t="inlineStr"/>
      <c r="P430" s="9" t="inlineStr"/>
      <c r="Q430" s="9" t="inlineStr"/>
    </row>
    <row r="431">
      <c r="A431" s="8" t="inlineStr">
        <is>
          <t>430</t>
        </is>
      </c>
      <c r="B431" s="8" t="inlineStr">
        <is>
          <t>A</t>
        </is>
      </c>
      <c r="C431" s="8" t="inlineStr">
        <is>
          <t>177</t>
        </is>
      </c>
      <c r="D431" s="9" t="inlineStr"/>
      <c r="E431" s="9" t="inlineStr"/>
      <c r="F431" s="9" t="inlineStr"/>
      <c r="G431" s="9" t="inlineStr"/>
      <c r="H431" s="9" t="inlineStr"/>
      <c r="I431" s="9" t="inlineStr"/>
      <c r="J431" s="9" t="inlineStr"/>
      <c r="K431" s="9" t="inlineStr"/>
      <c r="L431" s="9" t="inlineStr"/>
      <c r="M431" s="9" t="inlineStr"/>
      <c r="N431" s="9" t="inlineStr"/>
      <c r="O431" s="9" t="inlineStr"/>
      <c r="P431" s="9" t="inlineStr"/>
      <c r="Q431" s="9" t="inlineStr"/>
    </row>
    <row r="432">
      <c r="A432" s="8" t="inlineStr">
        <is>
          <t>431</t>
        </is>
      </c>
      <c r="B432" s="8" t="inlineStr">
        <is>
          <t>A</t>
        </is>
      </c>
      <c r="C432" s="8" t="inlineStr">
        <is>
          <t>177</t>
        </is>
      </c>
      <c r="D432" s="9" t="inlineStr"/>
      <c r="E432" s="9" t="inlineStr"/>
      <c r="F432" s="9" t="inlineStr"/>
      <c r="G432" s="9" t="inlineStr"/>
      <c r="H432" s="9" t="inlineStr"/>
      <c r="I432" s="9" t="inlineStr"/>
      <c r="J432" s="9" t="inlineStr"/>
      <c r="K432" s="9" t="inlineStr"/>
      <c r="L432" s="9" t="inlineStr"/>
      <c r="M432" s="9" t="inlineStr"/>
      <c r="N432" s="9" t="inlineStr"/>
      <c r="O432" s="9" t="inlineStr"/>
      <c r="P432" s="9" t="inlineStr"/>
      <c r="Q432" s="9" t="inlineStr"/>
    </row>
    <row r="433">
      <c r="A433" s="8" t="inlineStr">
        <is>
          <t>432</t>
        </is>
      </c>
      <c r="B433" s="8" t="inlineStr">
        <is>
          <t>A</t>
        </is>
      </c>
      <c r="C433" s="8" t="inlineStr">
        <is>
          <t>177</t>
        </is>
      </c>
      <c r="D433" s="9" t="inlineStr"/>
      <c r="E433" s="9" t="inlineStr"/>
      <c r="F433" s="9" t="inlineStr"/>
      <c r="G433" s="9" t="inlineStr"/>
      <c r="H433" s="9" t="inlineStr"/>
      <c r="I433" s="9" t="inlineStr"/>
      <c r="J433" s="9" t="inlineStr"/>
      <c r="K433" s="9" t="inlineStr"/>
      <c r="L433" s="9" t="inlineStr"/>
      <c r="M433" s="9" t="inlineStr"/>
      <c r="N433" s="9" t="inlineStr"/>
      <c r="O433" s="9" t="inlineStr"/>
      <c r="P433" s="9" t="inlineStr"/>
      <c r="Q433" s="9" t="inlineStr"/>
    </row>
    <row r="434">
      <c r="A434" s="8" t="inlineStr">
        <is>
          <t>433</t>
        </is>
      </c>
      <c r="B434" s="8" t="inlineStr">
        <is>
          <t>A</t>
        </is>
      </c>
      <c r="C434" s="8" t="inlineStr">
        <is>
          <t>177</t>
        </is>
      </c>
      <c r="D434" s="9" t="inlineStr"/>
      <c r="E434" s="9" t="inlineStr"/>
      <c r="F434" s="9" t="inlineStr"/>
      <c r="G434" s="9" t="inlineStr"/>
      <c r="H434" s="9" t="inlineStr"/>
      <c r="I434" s="9" t="inlineStr"/>
      <c r="J434" s="9" t="inlineStr"/>
      <c r="K434" s="9" t="inlineStr"/>
      <c r="L434" s="9" t="inlineStr"/>
      <c r="M434" s="9" t="inlineStr"/>
      <c r="N434" s="9" t="inlineStr"/>
      <c r="O434" s="9" t="inlineStr"/>
      <c r="P434" s="9" t="inlineStr"/>
      <c r="Q434" s="9" t="inlineStr"/>
    </row>
    <row r="435">
      <c r="A435" s="8" t="inlineStr">
        <is>
          <t>434</t>
        </is>
      </c>
      <c r="B435" s="8" t="inlineStr">
        <is>
          <t>A</t>
        </is>
      </c>
      <c r="C435" s="8" t="inlineStr">
        <is>
          <t>177</t>
        </is>
      </c>
      <c r="D435" s="9" t="inlineStr"/>
      <c r="E435" s="9" t="inlineStr"/>
      <c r="F435" s="9" t="inlineStr"/>
      <c r="G435" s="9" t="inlineStr"/>
      <c r="H435" s="9" t="inlineStr"/>
      <c r="I435" s="9" t="inlineStr"/>
      <c r="J435" s="9" t="inlineStr"/>
      <c r="K435" s="9" t="inlineStr"/>
      <c r="L435" s="9" t="inlineStr"/>
      <c r="M435" s="9" t="inlineStr"/>
      <c r="N435" s="9" t="inlineStr"/>
      <c r="O435" s="9" t="inlineStr"/>
      <c r="P435" s="9" t="inlineStr"/>
      <c r="Q435" s="9" t="inlineStr"/>
    </row>
    <row r="436">
      <c r="A436" s="8" t="inlineStr">
        <is>
          <t>435</t>
        </is>
      </c>
      <c r="B436" s="8" t="inlineStr">
        <is>
          <t>A</t>
        </is>
      </c>
      <c r="C436" s="8" t="inlineStr">
        <is>
          <t>177</t>
        </is>
      </c>
      <c r="D436" s="9" t="inlineStr"/>
      <c r="E436" s="9" t="inlineStr"/>
      <c r="F436" s="9" t="inlineStr"/>
      <c r="G436" s="9" t="inlineStr"/>
      <c r="H436" s="9" t="inlineStr"/>
      <c r="I436" s="9" t="inlineStr"/>
      <c r="J436" s="9" t="inlineStr"/>
      <c r="K436" s="9" t="inlineStr"/>
      <c r="L436" s="9" t="inlineStr"/>
      <c r="M436" s="9" t="inlineStr"/>
      <c r="N436" s="9" t="inlineStr"/>
      <c r="O436" s="9" t="inlineStr"/>
      <c r="P436" s="9" t="inlineStr"/>
      <c r="Q436" s="9" t="inlineStr"/>
    </row>
    <row r="437">
      <c r="A437" s="8" t="inlineStr">
        <is>
          <t>436</t>
        </is>
      </c>
      <c r="B437" s="8" t="inlineStr">
        <is>
          <t>A</t>
        </is>
      </c>
      <c r="C437" s="8" t="inlineStr">
        <is>
          <t>177</t>
        </is>
      </c>
      <c r="D437" s="9" t="inlineStr"/>
      <c r="E437" s="9" t="inlineStr"/>
      <c r="F437" s="9" t="inlineStr"/>
      <c r="G437" s="9" t="inlineStr"/>
      <c r="H437" s="9" t="inlineStr"/>
      <c r="I437" s="9" t="inlineStr"/>
      <c r="J437" s="9" t="inlineStr"/>
      <c r="K437" s="9" t="inlineStr"/>
      <c r="L437" s="9" t="inlineStr"/>
      <c r="M437" s="9" t="inlineStr"/>
      <c r="N437" s="9" t="inlineStr"/>
      <c r="O437" s="9" t="inlineStr"/>
      <c r="P437" s="9" t="inlineStr"/>
      <c r="Q437" s="9" t="inlineStr"/>
    </row>
    <row r="438">
      <c r="A438" s="8" t="inlineStr">
        <is>
          <t>437</t>
        </is>
      </c>
      <c r="B438" s="8" t="inlineStr">
        <is>
          <t>A</t>
        </is>
      </c>
      <c r="C438" s="8" t="inlineStr">
        <is>
          <t>177</t>
        </is>
      </c>
      <c r="D438" s="9" t="inlineStr"/>
      <c r="E438" s="9" t="inlineStr"/>
      <c r="F438" s="9" t="inlineStr"/>
      <c r="G438" s="9" t="inlineStr"/>
      <c r="H438" s="9" t="inlineStr"/>
      <c r="I438" s="9" t="inlineStr"/>
      <c r="J438" s="9" t="inlineStr"/>
      <c r="K438" s="9" t="inlineStr"/>
      <c r="L438" s="9" t="inlineStr"/>
      <c r="M438" s="9" t="inlineStr"/>
      <c r="N438" s="9" t="inlineStr"/>
      <c r="O438" s="9" t="inlineStr"/>
      <c r="P438" s="9" t="inlineStr"/>
      <c r="Q438" s="9" t="inlineStr"/>
    </row>
    <row r="439">
      <c r="A439" s="8" t="inlineStr">
        <is>
          <t>438</t>
        </is>
      </c>
      <c r="B439" s="8" t="inlineStr">
        <is>
          <t>A</t>
        </is>
      </c>
      <c r="C439" s="8" t="inlineStr">
        <is>
          <t>177</t>
        </is>
      </c>
      <c r="D439" s="9" t="inlineStr"/>
      <c r="E439" s="9" t="inlineStr"/>
      <c r="F439" s="9" t="inlineStr"/>
      <c r="G439" s="9" t="inlineStr"/>
      <c r="H439" s="9" t="inlineStr"/>
      <c r="I439" s="9" t="inlineStr"/>
      <c r="J439" s="9" t="inlineStr"/>
      <c r="K439" s="9" t="inlineStr"/>
      <c r="L439" s="9" t="inlineStr"/>
      <c r="M439" s="9" t="inlineStr"/>
      <c r="N439" s="9" t="inlineStr"/>
      <c r="O439" s="9" t="inlineStr"/>
      <c r="P439" s="9" t="inlineStr"/>
      <c r="Q439" s="9" t="inlineStr"/>
    </row>
    <row r="440">
      <c r="A440" s="8" t="inlineStr">
        <is>
          <t>439</t>
        </is>
      </c>
      <c r="B440" s="8" t="inlineStr">
        <is>
          <t>A</t>
        </is>
      </c>
      <c r="C440" s="8" t="inlineStr">
        <is>
          <t>177</t>
        </is>
      </c>
      <c r="D440" s="9" t="inlineStr"/>
      <c r="E440" s="9" t="inlineStr"/>
      <c r="F440" s="9" t="inlineStr"/>
      <c r="G440" s="9" t="inlineStr"/>
      <c r="H440" s="9" t="inlineStr"/>
      <c r="I440" s="9" t="inlineStr"/>
      <c r="J440" s="9" t="inlineStr"/>
      <c r="K440" s="9" t="inlineStr"/>
      <c r="L440" s="9" t="inlineStr"/>
      <c r="M440" s="9" t="inlineStr"/>
      <c r="N440" s="9" t="inlineStr"/>
      <c r="O440" s="9" t="inlineStr"/>
      <c r="P440" s="9" t="inlineStr"/>
      <c r="Q440" s="9" t="inlineStr"/>
    </row>
    <row r="441">
      <c r="A441" s="8" t="inlineStr">
        <is>
          <t>440</t>
        </is>
      </c>
      <c r="B441" s="8" t="inlineStr">
        <is>
          <t>A</t>
        </is>
      </c>
      <c r="C441" s="8" t="inlineStr">
        <is>
          <t>177</t>
        </is>
      </c>
      <c r="D441" s="9" t="inlineStr"/>
      <c r="E441" s="9" t="inlineStr"/>
      <c r="F441" s="9" t="inlineStr"/>
      <c r="G441" s="9" t="inlineStr"/>
      <c r="H441" s="9" t="inlineStr"/>
      <c r="I441" s="9" t="inlineStr"/>
      <c r="J441" s="9" t="inlineStr"/>
      <c r="K441" s="9" t="inlineStr"/>
      <c r="L441" s="9" t="inlineStr"/>
      <c r="M441" s="9" t="inlineStr"/>
      <c r="N441" s="9" t="inlineStr"/>
      <c r="O441" s="9" t="inlineStr"/>
      <c r="P441" s="9" t="inlineStr"/>
      <c r="Q441" s="9" t="inlineStr"/>
    </row>
    <row r="442">
      <c r="A442" s="8" t="inlineStr">
        <is>
          <t>441</t>
        </is>
      </c>
      <c r="B442" s="8" t="inlineStr">
        <is>
          <t>A</t>
        </is>
      </c>
      <c r="C442" s="8" t="inlineStr">
        <is>
          <t>177</t>
        </is>
      </c>
      <c r="D442" s="9" t="inlineStr"/>
      <c r="E442" s="9" t="inlineStr"/>
      <c r="F442" s="9" t="inlineStr"/>
      <c r="G442" s="9" t="inlineStr"/>
      <c r="H442" s="9" t="inlineStr"/>
      <c r="I442" s="9" t="inlineStr"/>
      <c r="J442" s="9" t="inlineStr"/>
      <c r="K442" s="9" t="inlineStr"/>
      <c r="L442" s="9" t="inlineStr"/>
      <c r="M442" s="9" t="inlineStr"/>
      <c r="N442" s="9" t="inlineStr"/>
      <c r="O442" s="9" t="inlineStr"/>
      <c r="P442" s="9" t="inlineStr"/>
      <c r="Q442" s="9" t="inlineStr"/>
    </row>
    <row r="443">
      <c r="A443" s="8" t="inlineStr">
        <is>
          <t>442</t>
        </is>
      </c>
      <c r="B443" s="8" t="inlineStr">
        <is>
          <t>A</t>
        </is>
      </c>
      <c r="C443" s="8" t="inlineStr">
        <is>
          <t>177</t>
        </is>
      </c>
      <c r="D443" s="9" t="inlineStr"/>
      <c r="E443" s="9" t="inlineStr"/>
      <c r="F443" s="9" t="inlineStr"/>
      <c r="G443" s="9" t="inlineStr"/>
      <c r="H443" s="9" t="inlineStr"/>
      <c r="I443" s="9" t="inlineStr"/>
      <c r="J443" s="9" t="inlineStr"/>
      <c r="K443" s="9" t="inlineStr"/>
      <c r="L443" s="9" t="inlineStr"/>
      <c r="M443" s="9" t="inlineStr"/>
      <c r="N443" s="9" t="inlineStr"/>
      <c r="O443" s="9" t="inlineStr"/>
      <c r="P443" s="9" t="inlineStr"/>
      <c r="Q443" s="9" t="inlineStr"/>
    </row>
    <row r="444">
      <c r="A444" s="8" t="inlineStr">
        <is>
          <t>443</t>
        </is>
      </c>
      <c r="B444" s="8" t="inlineStr">
        <is>
          <t>A</t>
        </is>
      </c>
      <c r="C444" s="8" t="inlineStr">
        <is>
          <t>177</t>
        </is>
      </c>
      <c r="D444" s="9" t="inlineStr"/>
      <c r="E444" s="9" t="inlineStr"/>
      <c r="F444" s="9" t="inlineStr"/>
      <c r="G444" s="9" t="inlineStr"/>
      <c r="H444" s="9" t="inlineStr"/>
      <c r="I444" s="9" t="inlineStr"/>
      <c r="J444" s="9" t="inlineStr"/>
      <c r="K444" s="9" t="inlineStr"/>
      <c r="L444" s="9" t="inlineStr"/>
      <c r="M444" s="9" t="inlineStr"/>
      <c r="N444" s="9" t="inlineStr"/>
      <c r="O444" s="9" t="inlineStr"/>
      <c r="P444" s="9" t="inlineStr"/>
      <c r="Q444" s="9" t="inlineStr"/>
    </row>
    <row r="445">
      <c r="A445" s="8" t="inlineStr">
        <is>
          <t>444</t>
        </is>
      </c>
      <c r="B445" s="8" t="inlineStr">
        <is>
          <t>A</t>
        </is>
      </c>
      <c r="C445" s="8" t="inlineStr">
        <is>
          <t>177</t>
        </is>
      </c>
      <c r="D445" s="9" t="inlineStr">
        <is>
          <t>D.ASHOK KUMAR DOSHI</t>
        </is>
      </c>
      <c r="E445" s="9" t="inlineStr">
        <is>
          <t>9840609163</t>
        </is>
      </c>
      <c r="F445" s="9" t="inlineStr"/>
      <c r="G445" s="9" t="inlineStr"/>
      <c r="H445" s="9" t="inlineStr">
        <is>
          <t>2013-09-10</t>
        </is>
      </c>
      <c r="I445" s="9" t="inlineStr">
        <is>
          <t>2026-09-04</t>
        </is>
      </c>
      <c r="J445" s="9" t="n">
        <v>1180</v>
      </c>
      <c r="K445" s="9" t="n">
        <v>2000</v>
      </c>
      <c r="L445" s="9" t="inlineStr">
        <is>
          <t>3293</t>
        </is>
      </c>
      <c r="M445" s="9" t="inlineStr">
        <is>
          <t>2025-09-15</t>
        </is>
      </c>
      <c r="N445" s="9" t="inlineStr"/>
      <c r="O445" s="9" t="inlineStr">
        <is>
          <t>pending</t>
        </is>
      </c>
      <c r="P445" s="9" t="inlineStr"/>
      <c r="Q445" s="9" t="inlineStr">
        <is>
          <t>Marked PENDING DUE in source ledger</t>
        </is>
      </c>
    </row>
    <row r="446">
      <c r="A446" s="8" t="inlineStr">
        <is>
          <t>445</t>
        </is>
      </c>
      <c r="B446" s="8" t="inlineStr">
        <is>
          <t>A</t>
        </is>
      </c>
      <c r="C446" s="8" t="inlineStr">
        <is>
          <t>177</t>
        </is>
      </c>
      <c r="D446" s="9" t="inlineStr"/>
      <c r="E446" s="9" t="inlineStr"/>
      <c r="F446" s="9" t="inlineStr"/>
      <c r="G446" s="9" t="inlineStr"/>
      <c r="H446" s="9" t="inlineStr"/>
      <c r="I446" s="9" t="inlineStr"/>
      <c r="J446" s="9" t="inlineStr"/>
      <c r="K446" s="9" t="inlineStr"/>
      <c r="L446" s="9" t="inlineStr"/>
      <c r="M446" s="9" t="inlineStr"/>
      <c r="N446" s="9" t="inlineStr"/>
      <c r="O446" s="9" t="inlineStr"/>
      <c r="P446" s="9" t="inlineStr"/>
      <c r="Q446" s="9" t="inlineStr"/>
    </row>
    <row r="447">
      <c r="A447" s="8" t="inlineStr">
        <is>
          <t>446</t>
        </is>
      </c>
      <c r="B447" s="8" t="inlineStr">
        <is>
          <t>A</t>
        </is>
      </c>
      <c r="C447" s="8" t="inlineStr">
        <is>
          <t>177</t>
        </is>
      </c>
      <c r="D447" s="9" t="inlineStr"/>
      <c r="E447" s="9" t="inlineStr"/>
      <c r="F447" s="9" t="inlineStr"/>
      <c r="G447" s="9" t="inlineStr"/>
      <c r="H447" s="9" t="inlineStr"/>
      <c r="I447" s="9" t="inlineStr"/>
      <c r="J447" s="9" t="inlineStr"/>
      <c r="K447" s="9" t="inlineStr"/>
      <c r="L447" s="9" t="inlineStr"/>
      <c r="M447" s="9" t="inlineStr"/>
      <c r="N447" s="9" t="inlineStr"/>
      <c r="O447" s="9" t="inlineStr"/>
      <c r="P447" s="9" t="inlineStr"/>
      <c r="Q447" s="9" t="inlineStr"/>
    </row>
    <row r="448">
      <c r="A448" s="8" t="inlineStr">
        <is>
          <t>447</t>
        </is>
      </c>
      <c r="B448" s="8" t="inlineStr">
        <is>
          <t>A</t>
        </is>
      </c>
      <c r="C448" s="8" t="inlineStr">
        <is>
          <t>177</t>
        </is>
      </c>
      <c r="D448" s="9" t="inlineStr"/>
      <c r="E448" s="9" t="inlineStr"/>
      <c r="F448" s="9" t="inlineStr"/>
      <c r="G448" s="9" t="inlineStr"/>
      <c r="H448" s="9" t="inlineStr"/>
      <c r="I448" s="9" t="inlineStr"/>
      <c r="J448" s="9" t="inlineStr"/>
      <c r="K448" s="9" t="inlineStr"/>
      <c r="L448" s="9" t="inlineStr"/>
      <c r="M448" s="9" t="inlineStr"/>
      <c r="N448" s="9" t="inlineStr"/>
      <c r="O448" s="9" t="inlineStr"/>
      <c r="P448" s="9" t="inlineStr"/>
      <c r="Q448" s="9" t="inlineStr"/>
    </row>
    <row r="449">
      <c r="A449" s="8" t="inlineStr">
        <is>
          <t>448</t>
        </is>
      </c>
      <c r="B449" s="8" t="inlineStr">
        <is>
          <t>A</t>
        </is>
      </c>
      <c r="C449" s="8" t="inlineStr">
        <is>
          <t>177</t>
        </is>
      </c>
      <c r="D449" s="9" t="inlineStr"/>
      <c r="E449" s="9" t="inlineStr"/>
      <c r="F449" s="9" t="inlineStr"/>
      <c r="G449" s="9" t="inlineStr"/>
      <c r="H449" s="9" t="inlineStr"/>
      <c r="I449" s="9" t="inlineStr"/>
      <c r="J449" s="9" t="inlineStr"/>
      <c r="K449" s="9" t="inlineStr"/>
      <c r="L449" s="9" t="inlineStr"/>
      <c r="M449" s="9" t="inlineStr"/>
      <c r="N449" s="9" t="inlineStr"/>
      <c r="O449" s="9" t="inlineStr"/>
      <c r="P449" s="9" t="inlineStr"/>
      <c r="Q449" s="9" t="inlineStr"/>
    </row>
    <row r="450">
      <c r="A450" s="8" t="inlineStr">
        <is>
          <t>449</t>
        </is>
      </c>
      <c r="B450" s="8" t="inlineStr">
        <is>
          <t>A</t>
        </is>
      </c>
      <c r="C450" s="8" t="inlineStr">
        <is>
          <t>177</t>
        </is>
      </c>
      <c r="D450" s="9" t="inlineStr"/>
      <c r="E450" s="9" t="inlineStr"/>
      <c r="F450" s="9" t="inlineStr"/>
      <c r="G450" s="9" t="inlineStr"/>
      <c r="H450" s="9" t="inlineStr"/>
      <c r="I450" s="9" t="inlineStr"/>
      <c r="J450" s="9" t="inlineStr"/>
      <c r="K450" s="9" t="inlineStr"/>
      <c r="L450" s="9" t="inlineStr"/>
      <c r="M450" s="9" t="inlineStr"/>
      <c r="N450" s="9" t="inlineStr"/>
      <c r="O450" s="9" t="inlineStr"/>
      <c r="P450" s="9" t="inlineStr"/>
      <c r="Q450" s="9" t="inlineStr"/>
    </row>
    <row r="451">
      <c r="A451" s="8" t="inlineStr">
        <is>
          <t>450</t>
        </is>
      </c>
      <c r="B451" s="8" t="inlineStr">
        <is>
          <t>A</t>
        </is>
      </c>
      <c r="C451" s="8" t="inlineStr">
        <is>
          <t>177</t>
        </is>
      </c>
      <c r="D451" s="9" t="inlineStr">
        <is>
          <t>BHAVIKA JAIN</t>
        </is>
      </c>
      <c r="E451" s="9" t="inlineStr">
        <is>
          <t>9941559998/9884837679</t>
        </is>
      </c>
      <c r="F451" s="9" t="inlineStr"/>
      <c r="G451" s="9" t="inlineStr"/>
      <c r="H451" s="9" t="inlineStr">
        <is>
          <t>2016-06-15</t>
        </is>
      </c>
      <c r="I451" s="9" t="inlineStr">
        <is>
          <t>2027-06-04</t>
        </is>
      </c>
      <c r="J451" s="9" t="n">
        <v>1180</v>
      </c>
      <c r="K451" s="9" t="n">
        <v>2000</v>
      </c>
      <c r="L451" s="9" t="inlineStr">
        <is>
          <t>3596</t>
        </is>
      </c>
      <c r="M451" s="9" t="inlineStr">
        <is>
          <t>2026-07-24</t>
        </is>
      </c>
      <c r="N451" s="9" t="inlineStr"/>
      <c r="O451" s="9" t="inlineStr">
        <is>
          <t>na</t>
        </is>
      </c>
      <c r="P451" s="9" t="inlineStr"/>
      <c r="Q451" s="9" t="inlineStr"/>
    </row>
    <row r="452">
      <c r="A452" s="8" t="inlineStr">
        <is>
          <t>451</t>
        </is>
      </c>
      <c r="B452" s="8" t="inlineStr">
        <is>
          <t>A</t>
        </is>
      </c>
      <c r="C452" s="8" t="inlineStr">
        <is>
          <t>177</t>
        </is>
      </c>
      <c r="D452" s="9" t="inlineStr"/>
      <c r="E452" s="9" t="inlineStr"/>
      <c r="F452" s="9" t="inlineStr"/>
      <c r="G452" s="9" t="inlineStr"/>
      <c r="H452" s="9" t="inlineStr"/>
      <c r="I452" s="9" t="inlineStr"/>
      <c r="J452" s="9" t="inlineStr"/>
      <c r="K452" s="9" t="inlineStr"/>
      <c r="L452" s="9" t="inlineStr"/>
      <c r="M452" s="9" t="inlineStr"/>
      <c r="N452" s="9" t="inlineStr"/>
      <c r="O452" s="9" t="inlineStr"/>
      <c r="P452" s="9" t="inlineStr"/>
      <c r="Q452" s="9" t="inlineStr"/>
    </row>
    <row r="453">
      <c r="A453" s="8" t="inlineStr">
        <is>
          <t>452</t>
        </is>
      </c>
      <c r="B453" s="8" t="inlineStr">
        <is>
          <t>A</t>
        </is>
      </c>
      <c r="C453" s="8" t="inlineStr">
        <is>
          <t>177</t>
        </is>
      </c>
      <c r="D453" s="9" t="inlineStr"/>
      <c r="E453" s="9" t="inlineStr"/>
      <c r="F453" s="9" t="inlineStr"/>
      <c r="G453" s="9" t="inlineStr"/>
      <c r="H453" s="9" t="inlineStr"/>
      <c r="I453" s="9" t="inlineStr"/>
      <c r="J453" s="9" t="inlineStr"/>
      <c r="K453" s="9" t="inlineStr"/>
      <c r="L453" s="9" t="inlineStr"/>
      <c r="M453" s="9" t="inlineStr"/>
      <c r="N453" s="9" t="inlineStr"/>
      <c r="O453" s="9" t="inlineStr"/>
      <c r="P453" s="9" t="inlineStr"/>
      <c r="Q453" s="9" t="inlineStr"/>
    </row>
    <row r="454">
      <c r="A454" s="8" t="inlineStr">
        <is>
          <t>453</t>
        </is>
      </c>
      <c r="B454" s="8" t="inlineStr">
        <is>
          <t>A</t>
        </is>
      </c>
      <c r="C454" s="8" t="inlineStr">
        <is>
          <t>177</t>
        </is>
      </c>
      <c r="D454" s="9" t="inlineStr"/>
      <c r="E454" s="9" t="inlineStr"/>
      <c r="F454" s="9" t="inlineStr"/>
      <c r="G454" s="9" t="inlineStr"/>
      <c r="H454" s="9" t="inlineStr"/>
      <c r="I454" s="9" t="inlineStr"/>
      <c r="J454" s="9" t="inlineStr"/>
      <c r="K454" s="9" t="inlineStr"/>
      <c r="L454" s="9" t="inlineStr"/>
      <c r="M454" s="9" t="inlineStr"/>
      <c r="N454" s="9" t="inlineStr"/>
      <c r="O454" s="9" t="inlineStr"/>
      <c r="P454" s="9" t="inlineStr"/>
      <c r="Q454" s="9" t="inlineStr"/>
    </row>
    <row r="455">
      <c r="A455" s="8" t="inlineStr">
        <is>
          <t>454</t>
        </is>
      </c>
      <c r="B455" s="8" t="inlineStr">
        <is>
          <t>A</t>
        </is>
      </c>
      <c r="C455" s="8" t="inlineStr">
        <is>
          <t>177</t>
        </is>
      </c>
      <c r="D455" s="9" t="inlineStr"/>
      <c r="E455" s="9" t="inlineStr"/>
      <c r="F455" s="9" t="inlineStr"/>
      <c r="G455" s="9" t="inlineStr"/>
      <c r="H455" s="9" t="inlineStr"/>
      <c r="I455" s="9" t="inlineStr"/>
      <c r="J455" s="9" t="inlineStr"/>
      <c r="K455" s="9" t="inlineStr"/>
      <c r="L455" s="9" t="inlineStr"/>
      <c r="M455" s="9" t="inlineStr"/>
      <c r="N455" s="9" t="inlineStr"/>
      <c r="O455" s="9" t="inlineStr"/>
      <c r="P455" s="9" t="inlineStr"/>
      <c r="Q455" s="9" t="inlineStr"/>
    </row>
    <row r="456">
      <c r="A456" s="8" t="inlineStr">
        <is>
          <t>455</t>
        </is>
      </c>
      <c r="B456" s="8" t="inlineStr">
        <is>
          <t>A</t>
        </is>
      </c>
      <c r="C456" s="8" t="inlineStr">
        <is>
          <t>177</t>
        </is>
      </c>
      <c r="D456" s="9" t="inlineStr"/>
      <c r="E456" s="9" t="inlineStr"/>
      <c r="F456" s="9" t="inlineStr"/>
      <c r="G456" s="9" t="inlineStr"/>
      <c r="H456" s="9" t="inlineStr"/>
      <c r="I456" s="9" t="inlineStr"/>
      <c r="J456" s="9" t="inlineStr"/>
      <c r="K456" s="9" t="inlineStr"/>
      <c r="L456" s="9" t="inlineStr"/>
      <c r="M456" s="9" t="inlineStr"/>
      <c r="N456" s="9" t="inlineStr"/>
      <c r="O456" s="9" t="inlineStr"/>
      <c r="P456" s="9" t="inlineStr"/>
      <c r="Q456" s="9" t="inlineStr"/>
    </row>
    <row r="457">
      <c r="A457" s="8" t="inlineStr">
        <is>
          <t>456</t>
        </is>
      </c>
      <c r="B457" s="8" t="inlineStr">
        <is>
          <t>A</t>
        </is>
      </c>
      <c r="C457" s="8" t="inlineStr">
        <is>
          <t>177</t>
        </is>
      </c>
      <c r="D457" s="9" t="inlineStr"/>
      <c r="E457" s="9" t="inlineStr"/>
      <c r="F457" s="9" t="inlineStr"/>
      <c r="G457" s="9" t="inlineStr"/>
      <c r="H457" s="9" t="inlineStr"/>
      <c r="I457" s="9" t="inlineStr"/>
      <c r="J457" s="9" t="inlineStr"/>
      <c r="K457" s="9" t="inlineStr"/>
      <c r="L457" s="9" t="inlineStr"/>
      <c r="M457" s="9" t="inlineStr"/>
      <c r="N457" s="9" t="inlineStr"/>
      <c r="O457" s="9" t="inlineStr"/>
      <c r="P457" s="9" t="inlineStr"/>
      <c r="Q457" s="9" t="inlineStr"/>
    </row>
    <row r="458">
      <c r="A458" s="8" t="inlineStr">
        <is>
          <t>457</t>
        </is>
      </c>
      <c r="B458" s="8" t="inlineStr">
        <is>
          <t>A</t>
        </is>
      </c>
      <c r="C458" s="8" t="inlineStr">
        <is>
          <t>177</t>
        </is>
      </c>
      <c r="D458" s="9" t="inlineStr"/>
      <c r="E458" s="9" t="inlineStr"/>
      <c r="F458" s="9" t="inlineStr"/>
      <c r="G458" s="9" t="inlineStr"/>
      <c r="H458" s="9" t="inlineStr"/>
      <c r="I458" s="9" t="inlineStr"/>
      <c r="J458" s="9" t="inlineStr"/>
      <c r="K458" s="9" t="inlineStr"/>
      <c r="L458" s="9" t="inlineStr"/>
      <c r="M458" s="9" t="inlineStr"/>
      <c r="N458" s="9" t="inlineStr"/>
      <c r="O458" s="9" t="inlineStr"/>
      <c r="P458" s="9" t="inlineStr"/>
      <c r="Q458" s="9" t="inlineStr"/>
    </row>
    <row r="459">
      <c r="A459" s="8" t="inlineStr">
        <is>
          <t>458</t>
        </is>
      </c>
      <c r="B459" s="8" t="inlineStr">
        <is>
          <t>A</t>
        </is>
      </c>
      <c r="C459" s="8" t="inlineStr">
        <is>
          <t>177</t>
        </is>
      </c>
      <c r="D459" s="9" t="inlineStr"/>
      <c r="E459" s="9" t="inlineStr"/>
      <c r="F459" s="9" t="inlineStr"/>
      <c r="G459" s="9" t="inlineStr"/>
      <c r="H459" s="9" t="inlineStr"/>
      <c r="I459" s="9" t="inlineStr"/>
      <c r="J459" s="9" t="inlineStr"/>
      <c r="K459" s="9" t="inlineStr"/>
      <c r="L459" s="9" t="inlineStr"/>
      <c r="M459" s="9" t="inlineStr"/>
      <c r="N459" s="9" t="inlineStr"/>
      <c r="O459" s="9" t="inlineStr"/>
      <c r="P459" s="9" t="inlineStr"/>
      <c r="Q459" s="9" t="inlineStr"/>
    </row>
    <row r="460">
      <c r="A460" s="8" t="inlineStr">
        <is>
          <t>459</t>
        </is>
      </c>
      <c r="B460" s="8" t="inlineStr">
        <is>
          <t>A</t>
        </is>
      </c>
      <c r="C460" s="8" t="inlineStr">
        <is>
          <t>177</t>
        </is>
      </c>
      <c r="D460" s="9" t="inlineStr"/>
      <c r="E460" s="9" t="inlineStr"/>
      <c r="F460" s="9" t="inlineStr"/>
      <c r="G460" s="9" t="inlineStr"/>
      <c r="H460" s="9" t="inlineStr"/>
      <c r="I460" s="9" t="inlineStr"/>
      <c r="J460" s="9" t="inlineStr"/>
      <c r="K460" s="9" t="inlineStr"/>
      <c r="L460" s="9" t="inlineStr"/>
      <c r="M460" s="9" t="inlineStr"/>
      <c r="N460" s="9" t="inlineStr"/>
      <c r="O460" s="9" t="inlineStr"/>
      <c r="P460" s="9" t="inlineStr"/>
      <c r="Q460" s="9" t="inlineStr"/>
    </row>
    <row r="461">
      <c r="A461" s="8" t="inlineStr">
        <is>
          <t>460</t>
        </is>
      </c>
      <c r="B461" s="8" t="inlineStr">
        <is>
          <t>A</t>
        </is>
      </c>
      <c r="C461" s="8" t="inlineStr">
        <is>
          <t>177</t>
        </is>
      </c>
      <c r="D461" s="9" t="inlineStr"/>
      <c r="E461" s="9" t="inlineStr"/>
      <c r="F461" s="9" t="inlineStr"/>
      <c r="G461" s="9" t="inlineStr"/>
      <c r="H461" s="9" t="inlineStr"/>
      <c r="I461" s="9" t="inlineStr"/>
      <c r="J461" s="9" t="inlineStr"/>
      <c r="K461" s="9" t="inlineStr"/>
      <c r="L461" s="9" t="inlineStr"/>
      <c r="M461" s="9" t="inlineStr"/>
      <c r="N461" s="9" t="inlineStr"/>
      <c r="O461" s="9" t="inlineStr"/>
      <c r="P461" s="9" t="inlineStr"/>
      <c r="Q461" s="9" t="inlineStr"/>
    </row>
    <row r="462">
      <c r="A462" s="8" t="inlineStr">
        <is>
          <t>461</t>
        </is>
      </c>
      <c r="B462" s="8" t="inlineStr">
        <is>
          <t>A</t>
        </is>
      </c>
      <c r="C462" s="8" t="inlineStr">
        <is>
          <t>177</t>
        </is>
      </c>
      <c r="D462" s="9" t="inlineStr"/>
      <c r="E462" s="9" t="inlineStr"/>
      <c r="F462" s="9" t="inlineStr"/>
      <c r="G462" s="9" t="inlineStr"/>
      <c r="H462" s="9" t="inlineStr"/>
      <c r="I462" s="9" t="inlineStr"/>
      <c r="J462" s="9" t="inlineStr"/>
      <c r="K462" s="9" t="inlineStr"/>
      <c r="L462" s="9" t="inlineStr"/>
      <c r="M462" s="9" t="inlineStr"/>
      <c r="N462" s="9" t="inlineStr"/>
      <c r="O462" s="9" t="inlineStr"/>
      <c r="P462" s="9" t="inlineStr"/>
      <c r="Q462" s="9" t="inlineStr"/>
    </row>
    <row r="463">
      <c r="A463" s="8" t="inlineStr">
        <is>
          <t>462</t>
        </is>
      </c>
      <c r="B463" s="8" t="inlineStr">
        <is>
          <t>A</t>
        </is>
      </c>
      <c r="C463" s="8" t="inlineStr">
        <is>
          <t>177</t>
        </is>
      </c>
      <c r="D463" s="9" t="inlineStr"/>
      <c r="E463" s="9" t="inlineStr"/>
      <c r="F463" s="9" t="inlineStr"/>
      <c r="G463" s="9" t="inlineStr"/>
      <c r="H463" s="9" t="inlineStr"/>
      <c r="I463" s="9" t="inlineStr"/>
      <c r="J463" s="9" t="inlineStr"/>
      <c r="K463" s="9" t="inlineStr"/>
      <c r="L463" s="9" t="inlineStr"/>
      <c r="M463" s="9" t="inlineStr"/>
      <c r="N463" s="9" t="inlineStr"/>
      <c r="O463" s="9" t="inlineStr"/>
      <c r="P463" s="9" t="inlineStr"/>
      <c r="Q463" s="9" t="inlineStr"/>
    </row>
    <row r="464">
      <c r="A464" s="8" t="inlineStr">
        <is>
          <t>463</t>
        </is>
      </c>
      <c r="B464" s="8" t="inlineStr">
        <is>
          <t>A</t>
        </is>
      </c>
      <c r="C464" s="8" t="inlineStr">
        <is>
          <t>177</t>
        </is>
      </c>
      <c r="D464" s="9" t="inlineStr"/>
      <c r="E464" s="9" t="inlineStr"/>
      <c r="F464" s="9" t="inlineStr"/>
      <c r="G464" s="9" t="inlineStr"/>
      <c r="H464" s="9" t="inlineStr"/>
      <c r="I464" s="9" t="inlineStr"/>
      <c r="J464" s="9" t="inlineStr"/>
      <c r="K464" s="9" t="inlineStr"/>
      <c r="L464" s="9" t="inlineStr"/>
      <c r="M464" s="9" t="inlineStr"/>
      <c r="N464" s="9" t="inlineStr"/>
      <c r="O464" s="9" t="inlineStr"/>
      <c r="P464" s="9" t="inlineStr"/>
      <c r="Q464" s="9" t="inlineStr"/>
    </row>
    <row r="465">
      <c r="A465" s="8" t="inlineStr">
        <is>
          <t>464</t>
        </is>
      </c>
      <c r="B465" s="8" t="inlineStr">
        <is>
          <t>A</t>
        </is>
      </c>
      <c r="C465" s="8" t="inlineStr">
        <is>
          <t>177</t>
        </is>
      </c>
      <c r="D465" s="9" t="inlineStr"/>
      <c r="E465" s="9" t="inlineStr"/>
      <c r="F465" s="9" t="inlineStr"/>
      <c r="G465" s="9" t="inlineStr"/>
      <c r="H465" s="9" t="inlineStr"/>
      <c r="I465" s="9" t="inlineStr"/>
      <c r="J465" s="9" t="inlineStr"/>
      <c r="K465" s="9" t="inlineStr"/>
      <c r="L465" s="9" t="inlineStr"/>
      <c r="M465" s="9" t="inlineStr"/>
      <c r="N465" s="9" t="inlineStr"/>
      <c r="O465" s="9" t="inlineStr"/>
      <c r="P465" s="9" t="inlineStr"/>
      <c r="Q465" s="9" t="inlineStr"/>
    </row>
    <row r="466">
      <c r="A466" s="8" t="inlineStr">
        <is>
          <t>465</t>
        </is>
      </c>
      <c r="B466" s="8" t="inlineStr">
        <is>
          <t>A</t>
        </is>
      </c>
      <c r="C466" s="8" t="inlineStr">
        <is>
          <t>177</t>
        </is>
      </c>
      <c r="D466" s="9" t="inlineStr"/>
      <c r="E466" s="9" t="inlineStr"/>
      <c r="F466" s="9" t="inlineStr"/>
      <c r="G466" s="9" t="inlineStr"/>
      <c r="H466" s="9" t="inlineStr"/>
      <c r="I466" s="9" t="inlineStr"/>
      <c r="J466" s="9" t="inlineStr"/>
      <c r="K466" s="9" t="inlineStr"/>
      <c r="L466" s="9" t="inlineStr"/>
      <c r="M466" s="9" t="inlineStr"/>
      <c r="N466" s="9" t="inlineStr"/>
      <c r="O466" s="9" t="inlineStr"/>
      <c r="P466" s="9" t="inlineStr"/>
      <c r="Q466" s="9" t="inlineStr"/>
    </row>
    <row r="467">
      <c r="A467" s="8" t="inlineStr">
        <is>
          <t>466</t>
        </is>
      </c>
      <c r="B467" s="8" t="inlineStr">
        <is>
          <t>A</t>
        </is>
      </c>
      <c r="C467" s="8" t="inlineStr">
        <is>
          <t>177</t>
        </is>
      </c>
      <c r="D467" s="9" t="inlineStr"/>
      <c r="E467" s="9" t="inlineStr"/>
      <c r="F467" s="9" t="inlineStr"/>
      <c r="G467" s="9" t="inlineStr"/>
      <c r="H467" s="9" t="inlineStr"/>
      <c r="I467" s="9" t="inlineStr"/>
      <c r="J467" s="9" t="inlineStr"/>
      <c r="K467" s="9" t="inlineStr"/>
      <c r="L467" s="9" t="inlineStr"/>
      <c r="M467" s="9" t="inlineStr"/>
      <c r="N467" s="9" t="inlineStr"/>
      <c r="O467" s="9" t="inlineStr"/>
      <c r="P467" s="9" t="inlineStr"/>
      <c r="Q467" s="9" t="inlineStr"/>
    </row>
    <row r="468">
      <c r="A468" s="8" t="inlineStr">
        <is>
          <t>467</t>
        </is>
      </c>
      <c r="B468" s="8" t="inlineStr">
        <is>
          <t>A</t>
        </is>
      </c>
      <c r="C468" s="8" t="inlineStr">
        <is>
          <t>177</t>
        </is>
      </c>
      <c r="D468" s="9" t="inlineStr"/>
      <c r="E468" s="9" t="inlineStr"/>
      <c r="F468" s="9" t="inlineStr"/>
      <c r="G468" s="9" t="inlineStr"/>
      <c r="H468" s="9" t="inlineStr"/>
      <c r="I468" s="9" t="inlineStr"/>
      <c r="J468" s="9" t="inlineStr"/>
      <c r="K468" s="9" t="inlineStr"/>
      <c r="L468" s="9" t="inlineStr"/>
      <c r="M468" s="9" t="inlineStr"/>
      <c r="N468" s="9" t="inlineStr"/>
      <c r="O468" s="9" t="inlineStr"/>
      <c r="P468" s="9" t="inlineStr"/>
      <c r="Q468" s="9" t="inlineStr"/>
    </row>
    <row r="469">
      <c r="A469" s="8" t="inlineStr">
        <is>
          <t>468</t>
        </is>
      </c>
      <c r="B469" s="8" t="inlineStr">
        <is>
          <t>A</t>
        </is>
      </c>
      <c r="C469" s="8" t="inlineStr">
        <is>
          <t>177</t>
        </is>
      </c>
      <c r="D469" s="9" t="inlineStr"/>
      <c r="E469" s="9" t="inlineStr"/>
      <c r="F469" s="9" t="inlineStr"/>
      <c r="G469" s="9" t="inlineStr"/>
      <c r="H469" s="9" t="inlineStr"/>
      <c r="I469" s="9" t="inlineStr"/>
      <c r="J469" s="9" t="inlineStr"/>
      <c r="K469" s="9" t="inlineStr"/>
      <c r="L469" s="9" t="inlineStr"/>
      <c r="M469" s="9" t="inlineStr"/>
      <c r="N469" s="9" t="inlineStr"/>
      <c r="O469" s="9" t="inlineStr"/>
      <c r="P469" s="9" t="inlineStr"/>
      <c r="Q469" s="9" t="inlineStr"/>
    </row>
    <row r="470">
      <c r="A470" s="8" t="inlineStr">
        <is>
          <t>469</t>
        </is>
      </c>
      <c r="B470" s="8" t="inlineStr">
        <is>
          <t>A</t>
        </is>
      </c>
      <c r="C470" s="8" t="inlineStr">
        <is>
          <t>177</t>
        </is>
      </c>
      <c r="D470" s="9" t="inlineStr"/>
      <c r="E470" s="9" t="inlineStr"/>
      <c r="F470" s="9" t="inlineStr"/>
      <c r="G470" s="9" t="inlineStr"/>
      <c r="H470" s="9" t="inlineStr"/>
      <c r="I470" s="9" t="inlineStr"/>
      <c r="J470" s="9" t="inlineStr"/>
      <c r="K470" s="9" t="inlineStr"/>
      <c r="L470" s="9" t="inlineStr"/>
      <c r="M470" s="9" t="inlineStr"/>
      <c r="N470" s="9" t="inlineStr"/>
      <c r="O470" s="9" t="inlineStr"/>
      <c r="P470" s="9" t="inlineStr"/>
      <c r="Q470" s="9" t="inlineStr"/>
    </row>
    <row r="471">
      <c r="A471" s="8" t="inlineStr">
        <is>
          <t>470</t>
        </is>
      </c>
      <c r="B471" s="8" t="inlineStr">
        <is>
          <t>A</t>
        </is>
      </c>
      <c r="C471" s="8" t="inlineStr">
        <is>
          <t>177</t>
        </is>
      </c>
      <c r="D471" s="9" t="inlineStr"/>
      <c r="E471" s="9" t="inlineStr"/>
      <c r="F471" s="9" t="inlineStr"/>
      <c r="G471" s="9" t="inlineStr"/>
      <c r="H471" s="9" t="inlineStr"/>
      <c r="I471" s="9" t="inlineStr"/>
      <c r="J471" s="9" t="inlineStr"/>
      <c r="K471" s="9" t="inlineStr"/>
      <c r="L471" s="9" t="inlineStr"/>
      <c r="M471" s="9" t="inlineStr"/>
      <c r="N471" s="9" t="inlineStr"/>
      <c r="O471" s="9" t="inlineStr"/>
      <c r="P471" s="9" t="inlineStr"/>
      <c r="Q471" s="9" t="inlineStr"/>
    </row>
    <row r="472">
      <c r="A472" s="8" t="inlineStr">
        <is>
          <t>471</t>
        </is>
      </c>
      <c r="B472" s="8" t="inlineStr">
        <is>
          <t>A</t>
        </is>
      </c>
      <c r="C472" s="8" t="inlineStr">
        <is>
          <t>177</t>
        </is>
      </c>
      <c r="D472" s="9" t="inlineStr"/>
      <c r="E472" s="9" t="inlineStr"/>
      <c r="F472" s="9" t="inlineStr"/>
      <c r="G472" s="9" t="inlineStr"/>
      <c r="H472" s="9" t="inlineStr"/>
      <c r="I472" s="9" t="inlineStr"/>
      <c r="J472" s="9" t="inlineStr"/>
      <c r="K472" s="9" t="inlineStr"/>
      <c r="L472" s="9" t="inlineStr"/>
      <c r="M472" s="9" t="inlineStr"/>
      <c r="N472" s="9" t="inlineStr"/>
      <c r="O472" s="9" t="inlineStr"/>
      <c r="P472" s="9" t="inlineStr"/>
      <c r="Q472" s="9" t="inlineStr"/>
    </row>
    <row r="473">
      <c r="A473" s="8" t="inlineStr">
        <is>
          <t>472</t>
        </is>
      </c>
      <c r="B473" s="8" t="inlineStr">
        <is>
          <t>A</t>
        </is>
      </c>
      <c r="C473" s="8" t="inlineStr">
        <is>
          <t>177</t>
        </is>
      </c>
      <c r="D473" s="9" t="inlineStr"/>
      <c r="E473" s="9" t="inlineStr"/>
      <c r="F473" s="9" t="inlineStr"/>
      <c r="G473" s="9" t="inlineStr"/>
      <c r="H473" s="9" t="inlineStr"/>
      <c r="I473" s="9" t="inlineStr"/>
      <c r="J473" s="9" t="inlineStr"/>
      <c r="K473" s="9" t="inlineStr"/>
      <c r="L473" s="9" t="inlineStr"/>
      <c r="M473" s="9" t="inlineStr"/>
      <c r="N473" s="9" t="inlineStr"/>
      <c r="O473" s="9" t="inlineStr"/>
      <c r="P473" s="9" t="inlineStr"/>
      <c r="Q473" s="9" t="inlineStr"/>
    </row>
    <row r="474">
      <c r="A474" s="8" t="inlineStr">
        <is>
          <t>473</t>
        </is>
      </c>
      <c r="B474" s="8" t="inlineStr">
        <is>
          <t>A</t>
        </is>
      </c>
      <c r="C474" s="8" t="inlineStr">
        <is>
          <t>177</t>
        </is>
      </c>
      <c r="D474" s="9" t="inlineStr"/>
      <c r="E474" s="9" t="inlineStr"/>
      <c r="F474" s="9" t="inlineStr"/>
      <c r="G474" s="9" t="inlineStr"/>
      <c r="H474" s="9" t="inlineStr"/>
      <c r="I474" s="9" t="inlineStr"/>
      <c r="J474" s="9" t="inlineStr"/>
      <c r="K474" s="9" t="inlineStr"/>
      <c r="L474" s="9" t="inlineStr"/>
      <c r="M474" s="9" t="inlineStr"/>
      <c r="N474" s="9" t="inlineStr"/>
      <c r="O474" s="9" t="inlineStr"/>
      <c r="P474" s="9" t="inlineStr"/>
      <c r="Q474" s="9" t="inlineStr"/>
    </row>
    <row r="475">
      <c r="A475" s="8" t="inlineStr">
        <is>
          <t>474</t>
        </is>
      </c>
      <c r="B475" s="8" t="inlineStr">
        <is>
          <t>A</t>
        </is>
      </c>
      <c r="C475" s="8" t="inlineStr">
        <is>
          <t>177</t>
        </is>
      </c>
      <c r="D475" s="9" t="inlineStr"/>
      <c r="E475" s="9" t="inlineStr"/>
      <c r="F475" s="9" t="inlineStr"/>
      <c r="G475" s="9" t="inlineStr"/>
      <c r="H475" s="9" t="inlineStr"/>
      <c r="I475" s="9" t="inlineStr"/>
      <c r="J475" s="9" t="inlineStr"/>
      <c r="K475" s="9" t="inlineStr"/>
      <c r="L475" s="9" t="inlineStr"/>
      <c r="M475" s="9" t="inlineStr"/>
      <c r="N475" s="9" t="inlineStr"/>
      <c r="O475" s="9" t="inlineStr"/>
      <c r="P475" s="9" t="inlineStr"/>
      <c r="Q475" s="9" t="inlineStr"/>
    </row>
    <row r="476">
      <c r="A476" s="8" t="inlineStr">
        <is>
          <t>475</t>
        </is>
      </c>
      <c r="B476" s="8" t="inlineStr">
        <is>
          <t>A</t>
        </is>
      </c>
      <c r="C476" s="8" t="inlineStr">
        <is>
          <t>177</t>
        </is>
      </c>
      <c r="D476" s="9" t="inlineStr"/>
      <c r="E476" s="9" t="inlineStr"/>
      <c r="F476" s="9" t="inlineStr"/>
      <c r="G476" s="9" t="inlineStr"/>
      <c r="H476" s="9" t="inlineStr"/>
      <c r="I476" s="9" t="inlineStr"/>
      <c r="J476" s="9" t="inlineStr"/>
      <c r="K476" s="9" t="inlineStr"/>
      <c r="L476" s="9" t="inlineStr"/>
      <c r="M476" s="9" t="inlineStr"/>
      <c r="N476" s="9" t="inlineStr"/>
      <c r="O476" s="9" t="inlineStr"/>
      <c r="P476" s="9" t="inlineStr"/>
      <c r="Q476" s="9" t="inlineStr"/>
    </row>
    <row r="477">
      <c r="A477" s="8" t="inlineStr">
        <is>
          <t>476</t>
        </is>
      </c>
      <c r="B477" s="8" t="inlineStr">
        <is>
          <t>A</t>
        </is>
      </c>
      <c r="C477" s="8" t="inlineStr">
        <is>
          <t>177</t>
        </is>
      </c>
      <c r="D477" s="9" t="inlineStr"/>
      <c r="E477" s="9" t="inlineStr"/>
      <c r="F477" s="9" t="inlineStr"/>
      <c r="G477" s="9" t="inlineStr"/>
      <c r="H477" s="9" t="inlineStr"/>
      <c r="I477" s="9" t="inlineStr"/>
      <c r="J477" s="9" t="inlineStr"/>
      <c r="K477" s="9" t="inlineStr"/>
      <c r="L477" s="9" t="inlineStr"/>
      <c r="M477" s="9" t="inlineStr"/>
      <c r="N477" s="9" t="inlineStr"/>
      <c r="O477" s="9" t="inlineStr"/>
      <c r="P477" s="9" t="inlineStr"/>
      <c r="Q477" s="9" t="inlineStr"/>
    </row>
    <row r="478">
      <c r="A478" s="8" t="inlineStr">
        <is>
          <t>477</t>
        </is>
      </c>
      <c r="B478" s="8" t="inlineStr">
        <is>
          <t>A</t>
        </is>
      </c>
      <c r="C478" s="8" t="inlineStr">
        <is>
          <t>177</t>
        </is>
      </c>
      <c r="D478" s="9" t="inlineStr"/>
      <c r="E478" s="9" t="inlineStr"/>
      <c r="F478" s="9" t="inlineStr"/>
      <c r="G478" s="9" t="inlineStr"/>
      <c r="H478" s="9" t="inlineStr"/>
      <c r="I478" s="9" t="inlineStr"/>
      <c r="J478" s="9" t="inlineStr"/>
      <c r="K478" s="9" t="inlineStr"/>
      <c r="L478" s="9" t="inlineStr"/>
      <c r="M478" s="9" t="inlineStr"/>
      <c r="N478" s="9" t="inlineStr"/>
      <c r="O478" s="9" t="inlineStr"/>
      <c r="P478" s="9" t="inlineStr"/>
      <c r="Q478" s="9" t="inlineStr"/>
    </row>
    <row r="479">
      <c r="A479" s="8" t="inlineStr">
        <is>
          <t>478</t>
        </is>
      </c>
      <c r="B479" s="8" t="inlineStr">
        <is>
          <t>A</t>
        </is>
      </c>
      <c r="C479" s="8" t="inlineStr">
        <is>
          <t>177</t>
        </is>
      </c>
      <c r="D479" s="9" t="inlineStr"/>
      <c r="E479" s="9" t="inlineStr"/>
      <c r="F479" s="9" t="inlineStr"/>
      <c r="G479" s="9" t="inlineStr"/>
      <c r="H479" s="9" t="inlineStr"/>
      <c r="I479" s="9" t="inlineStr"/>
      <c r="J479" s="9" t="inlineStr"/>
      <c r="K479" s="9" t="inlineStr"/>
      <c r="L479" s="9" t="inlineStr"/>
      <c r="M479" s="9" t="inlineStr"/>
      <c r="N479" s="9" t="inlineStr"/>
      <c r="O479" s="9" t="inlineStr"/>
      <c r="P479" s="9" t="inlineStr"/>
      <c r="Q479" s="9" t="inlineStr"/>
    </row>
    <row r="480">
      <c r="A480" s="8" t="inlineStr">
        <is>
          <t>479</t>
        </is>
      </c>
      <c r="B480" s="8" t="inlineStr">
        <is>
          <t>A</t>
        </is>
      </c>
      <c r="C480" s="8" t="inlineStr">
        <is>
          <t>177</t>
        </is>
      </c>
      <c r="D480" s="9" t="inlineStr"/>
      <c r="E480" s="9" t="inlineStr"/>
      <c r="F480" s="9" t="inlineStr"/>
      <c r="G480" s="9" t="inlineStr"/>
      <c r="H480" s="9" t="inlineStr"/>
      <c r="I480" s="9" t="inlineStr"/>
      <c r="J480" s="9" t="inlineStr"/>
      <c r="K480" s="9" t="inlineStr"/>
      <c r="L480" s="9" t="inlineStr"/>
      <c r="M480" s="9" t="inlineStr"/>
      <c r="N480" s="9" t="inlineStr"/>
      <c r="O480" s="9" t="inlineStr"/>
      <c r="P480" s="9" t="inlineStr"/>
      <c r="Q480" s="9" t="inlineStr"/>
    </row>
    <row r="481">
      <c r="A481" s="8" t="inlineStr">
        <is>
          <t>480</t>
        </is>
      </c>
      <c r="B481" s="8" t="inlineStr">
        <is>
          <t>A</t>
        </is>
      </c>
      <c r="C481" s="8" t="inlineStr">
        <is>
          <t>177</t>
        </is>
      </c>
      <c r="D481" s="9" t="inlineStr"/>
      <c r="E481" s="9" t="inlineStr"/>
      <c r="F481" s="9" t="inlineStr"/>
      <c r="G481" s="9" t="inlineStr"/>
      <c r="H481" s="9" t="inlineStr"/>
      <c r="I481" s="9" t="inlineStr"/>
      <c r="J481" s="9" t="inlineStr"/>
      <c r="K481" s="9" t="inlineStr"/>
      <c r="L481" s="9" t="inlineStr"/>
      <c r="M481" s="9" t="inlineStr"/>
      <c r="N481" s="9" t="inlineStr"/>
      <c r="O481" s="9" t="inlineStr"/>
      <c r="P481" s="9" t="inlineStr"/>
      <c r="Q481" s="9" t="inlineStr"/>
    </row>
    <row r="482">
      <c r="A482" s="8" t="inlineStr">
        <is>
          <t>481</t>
        </is>
      </c>
      <c r="B482" s="8" t="inlineStr">
        <is>
          <t>B1</t>
        </is>
      </c>
      <c r="C482" s="8" t="inlineStr">
        <is>
          <t>2860</t>
        </is>
      </c>
      <c r="D482" s="9" t="inlineStr"/>
      <c r="E482" s="9" t="inlineStr"/>
      <c r="F482" s="9" t="inlineStr"/>
      <c r="G482" s="9" t="inlineStr"/>
      <c r="H482" s="9" t="inlineStr"/>
      <c r="I482" s="9" t="inlineStr"/>
      <c r="J482" s="9" t="inlineStr"/>
      <c r="K482" s="9" t="inlineStr"/>
      <c r="L482" s="9" t="inlineStr"/>
      <c r="M482" s="9" t="inlineStr"/>
      <c r="N482" s="9" t="inlineStr"/>
      <c r="O482" s="9" t="inlineStr"/>
      <c r="P482" s="9" t="inlineStr"/>
      <c r="Q482" s="9" t="inlineStr"/>
    </row>
    <row r="483">
      <c r="A483" s="8" t="inlineStr">
        <is>
          <t>482</t>
        </is>
      </c>
      <c r="B483" s="8" t="inlineStr">
        <is>
          <t>B1</t>
        </is>
      </c>
      <c r="C483" s="8" t="inlineStr">
        <is>
          <t>2860</t>
        </is>
      </c>
      <c r="D483" s="9" t="inlineStr"/>
      <c r="E483" s="9" t="inlineStr"/>
      <c r="F483" s="9" t="inlineStr"/>
      <c r="G483" s="9" t="inlineStr"/>
      <c r="H483" s="9" t="inlineStr"/>
      <c r="I483" s="9" t="inlineStr"/>
      <c r="J483" s="9" t="inlineStr"/>
      <c r="K483" s="9" t="inlineStr"/>
      <c r="L483" s="9" t="inlineStr"/>
      <c r="M483" s="9" t="inlineStr"/>
      <c r="N483" s="9" t="inlineStr"/>
      <c r="O483" s="9" t="inlineStr"/>
      <c r="P483" s="9" t="inlineStr"/>
      <c r="Q483" s="9" t="inlineStr"/>
    </row>
    <row r="484">
      <c r="A484" s="8" t="inlineStr">
        <is>
          <t>483</t>
        </is>
      </c>
      <c r="B484" s="8" t="inlineStr">
        <is>
          <t>B1</t>
        </is>
      </c>
      <c r="C484" s="8" t="inlineStr">
        <is>
          <t>2860</t>
        </is>
      </c>
      <c r="D484" s="9" t="inlineStr"/>
      <c r="E484" s="9" t="inlineStr"/>
      <c r="F484" s="9" t="inlineStr"/>
      <c r="G484" s="9" t="inlineStr"/>
      <c r="H484" s="9" t="inlineStr"/>
      <c r="I484" s="9" t="inlineStr"/>
      <c r="J484" s="9" t="inlineStr"/>
      <c r="K484" s="9" t="inlineStr"/>
      <c r="L484" s="9" t="inlineStr"/>
      <c r="M484" s="9" t="inlineStr"/>
      <c r="N484" s="9" t="inlineStr"/>
      <c r="O484" s="9" t="inlineStr"/>
      <c r="P484" s="9" t="inlineStr"/>
      <c r="Q484" s="9" t="inlineStr"/>
    </row>
    <row r="485">
      <c r="A485" s="8" t="inlineStr">
        <is>
          <t>484</t>
        </is>
      </c>
      <c r="B485" s="8" t="inlineStr">
        <is>
          <t>B1</t>
        </is>
      </c>
      <c r="C485" s="8" t="inlineStr">
        <is>
          <t>2860</t>
        </is>
      </c>
      <c r="D485" s="9" t="inlineStr"/>
      <c r="E485" s="9" t="inlineStr"/>
      <c r="F485" s="9" t="inlineStr"/>
      <c r="G485" s="9" t="inlineStr"/>
      <c r="H485" s="9" t="inlineStr"/>
      <c r="I485" s="9" t="inlineStr"/>
      <c r="J485" s="9" t="inlineStr"/>
      <c r="K485" s="9" t="inlineStr"/>
      <c r="L485" s="9" t="inlineStr"/>
      <c r="M485" s="9" t="inlineStr"/>
      <c r="N485" s="9" t="inlineStr"/>
      <c r="O485" s="9" t="inlineStr"/>
      <c r="P485" s="9" t="inlineStr"/>
      <c r="Q485" s="9" t="inlineStr"/>
    </row>
    <row r="486">
      <c r="A486" s="8" t="inlineStr">
        <is>
          <t>485</t>
        </is>
      </c>
      <c r="B486" s="8" t="inlineStr">
        <is>
          <t>B1</t>
        </is>
      </c>
      <c r="C486" s="8" t="inlineStr">
        <is>
          <t>2860</t>
        </is>
      </c>
      <c r="D486" s="9" t="inlineStr"/>
      <c r="E486" s="9" t="inlineStr"/>
      <c r="F486" s="9" t="inlineStr"/>
      <c r="G486" s="9" t="inlineStr"/>
      <c r="H486" s="9" t="inlineStr"/>
      <c r="I486" s="9" t="inlineStr"/>
      <c r="J486" s="9" t="inlineStr"/>
      <c r="K486" s="9" t="inlineStr"/>
      <c r="L486" s="9" t="inlineStr"/>
      <c r="M486" s="9" t="inlineStr"/>
      <c r="N486" s="9" t="inlineStr"/>
      <c r="O486" s="9" t="inlineStr"/>
      <c r="P486" s="9" t="inlineStr"/>
      <c r="Q486" s="9" t="inlineStr"/>
    </row>
    <row r="487">
      <c r="A487" s="8" t="inlineStr">
        <is>
          <t>486</t>
        </is>
      </c>
      <c r="B487" s="8" t="inlineStr">
        <is>
          <t>B1</t>
        </is>
      </c>
      <c r="C487" s="8" t="inlineStr">
        <is>
          <t>2860</t>
        </is>
      </c>
      <c r="D487" s="9" t="inlineStr"/>
      <c r="E487" s="9" t="inlineStr"/>
      <c r="F487" s="9" t="inlineStr"/>
      <c r="G487" s="9" t="inlineStr"/>
      <c r="H487" s="9" t="inlineStr"/>
      <c r="I487" s="9" t="inlineStr"/>
      <c r="J487" s="9" t="inlineStr"/>
      <c r="K487" s="9" t="inlineStr"/>
      <c r="L487" s="9" t="inlineStr"/>
      <c r="M487" s="9" t="inlineStr"/>
      <c r="N487" s="9" t="inlineStr"/>
      <c r="O487" s="9" t="inlineStr"/>
      <c r="P487" s="9" t="inlineStr"/>
      <c r="Q487" s="9" t="inlineStr"/>
    </row>
    <row r="488">
      <c r="A488" s="8" t="inlineStr">
        <is>
          <t>487</t>
        </is>
      </c>
      <c r="B488" s="8" t="inlineStr">
        <is>
          <t>B1</t>
        </is>
      </c>
      <c r="C488" s="8" t="inlineStr">
        <is>
          <t>2860</t>
        </is>
      </c>
      <c r="D488" s="9" t="inlineStr"/>
      <c r="E488" s="9" t="inlineStr"/>
      <c r="F488" s="9" t="inlineStr"/>
      <c r="G488" s="9" t="inlineStr"/>
      <c r="H488" s="9" t="inlineStr"/>
      <c r="I488" s="9" t="inlineStr"/>
      <c r="J488" s="9" t="inlineStr"/>
      <c r="K488" s="9" t="inlineStr"/>
      <c r="L488" s="9" t="inlineStr"/>
      <c r="M488" s="9" t="inlineStr"/>
      <c r="N488" s="9" t="inlineStr"/>
      <c r="O488" s="9" t="inlineStr"/>
      <c r="P488" s="9" t="inlineStr"/>
      <c r="Q488" s="9" t="inlineStr"/>
    </row>
    <row r="489">
      <c r="A489" s="8" t="inlineStr">
        <is>
          <t>488</t>
        </is>
      </c>
      <c r="B489" s="8" t="inlineStr">
        <is>
          <t>B1</t>
        </is>
      </c>
      <c r="C489" s="8" t="inlineStr">
        <is>
          <t>2860</t>
        </is>
      </c>
      <c r="D489" s="9" t="inlineStr"/>
      <c r="E489" s="9" t="inlineStr"/>
      <c r="F489" s="9" t="inlineStr"/>
      <c r="G489" s="9" t="inlineStr"/>
      <c r="H489" s="9" t="inlineStr"/>
      <c r="I489" s="9" t="inlineStr"/>
      <c r="J489" s="9" t="inlineStr"/>
      <c r="K489" s="9" t="inlineStr"/>
      <c r="L489" s="9" t="inlineStr"/>
      <c r="M489" s="9" t="inlineStr"/>
      <c r="N489" s="9" t="inlineStr"/>
      <c r="O489" s="9" t="inlineStr"/>
      <c r="P489" s="9" t="inlineStr"/>
      <c r="Q489" s="9" t="inlineStr"/>
    </row>
    <row r="490">
      <c r="A490" s="8" t="inlineStr">
        <is>
          <t>489</t>
        </is>
      </c>
      <c r="B490" s="8" t="inlineStr">
        <is>
          <t>B1</t>
        </is>
      </c>
      <c r="C490" s="8" t="inlineStr">
        <is>
          <t>2860</t>
        </is>
      </c>
      <c r="D490" s="9" t="inlineStr"/>
      <c r="E490" s="9" t="inlineStr"/>
      <c r="F490" s="9" t="inlineStr"/>
      <c r="G490" s="9" t="inlineStr"/>
      <c r="H490" s="9" t="inlineStr"/>
      <c r="I490" s="9" t="inlineStr"/>
      <c r="J490" s="9" t="inlineStr"/>
      <c r="K490" s="9" t="inlineStr"/>
      <c r="L490" s="9" t="inlineStr"/>
      <c r="M490" s="9" t="inlineStr"/>
      <c r="N490" s="9" t="inlineStr"/>
      <c r="O490" s="9" t="inlineStr"/>
      <c r="P490" s="9" t="inlineStr"/>
      <c r="Q490" s="9" t="inlineStr"/>
    </row>
    <row r="491">
      <c r="A491" s="8" t="inlineStr">
        <is>
          <t>490</t>
        </is>
      </c>
      <c r="B491" s="8" t="inlineStr">
        <is>
          <t>B1</t>
        </is>
      </c>
      <c r="C491" s="8" t="inlineStr">
        <is>
          <t>2860</t>
        </is>
      </c>
      <c r="D491" s="9" t="inlineStr"/>
      <c r="E491" s="9" t="inlineStr"/>
      <c r="F491" s="9" t="inlineStr"/>
      <c r="G491" s="9" t="inlineStr"/>
      <c r="H491" s="9" t="inlineStr"/>
      <c r="I491" s="9" t="inlineStr"/>
      <c r="J491" s="9" t="inlineStr"/>
      <c r="K491" s="9" t="inlineStr"/>
      <c r="L491" s="9" t="inlineStr"/>
      <c r="M491" s="9" t="inlineStr"/>
      <c r="N491" s="9" t="inlineStr"/>
      <c r="O491" s="9" t="inlineStr"/>
      <c r="P491" s="9" t="inlineStr"/>
      <c r="Q491" s="9" t="inlineStr"/>
    </row>
    <row r="492">
      <c r="A492" s="8" t="inlineStr">
        <is>
          <t>491</t>
        </is>
      </c>
      <c r="B492" s="8" t="inlineStr">
        <is>
          <t>B1</t>
        </is>
      </c>
      <c r="C492" s="8" t="inlineStr">
        <is>
          <t>2860</t>
        </is>
      </c>
      <c r="D492" s="9" t="inlineStr"/>
      <c r="E492" s="9" t="inlineStr"/>
      <c r="F492" s="9" t="inlineStr"/>
      <c r="G492" s="9" t="inlineStr"/>
      <c r="H492" s="9" t="inlineStr"/>
      <c r="I492" s="9" t="inlineStr"/>
      <c r="J492" s="9" t="inlineStr"/>
      <c r="K492" s="9" t="inlineStr"/>
      <c r="L492" s="9" t="inlineStr"/>
      <c r="M492" s="9" t="inlineStr"/>
      <c r="N492" s="9" t="inlineStr"/>
      <c r="O492" s="9" t="inlineStr"/>
      <c r="P492" s="9" t="inlineStr"/>
      <c r="Q492" s="9" t="inlineStr"/>
    </row>
    <row r="493">
      <c r="A493" s="8" t="inlineStr">
        <is>
          <t>492</t>
        </is>
      </c>
      <c r="B493" s="8" t="inlineStr">
        <is>
          <t>B1</t>
        </is>
      </c>
      <c r="C493" s="8" t="inlineStr">
        <is>
          <t>2860</t>
        </is>
      </c>
      <c r="D493" s="9" t="inlineStr"/>
      <c r="E493" s="9" t="inlineStr"/>
      <c r="F493" s="9" t="inlineStr"/>
      <c r="G493" s="9" t="inlineStr"/>
      <c r="H493" s="9" t="inlineStr"/>
      <c r="I493" s="9" t="inlineStr"/>
      <c r="J493" s="9" t="inlineStr"/>
      <c r="K493" s="9" t="inlineStr"/>
      <c r="L493" s="9" t="inlineStr"/>
      <c r="M493" s="9" t="inlineStr"/>
      <c r="N493" s="9" t="inlineStr"/>
      <c r="O493" s="9" t="inlineStr"/>
      <c r="P493" s="9" t="inlineStr"/>
      <c r="Q493" s="9" t="inlineStr"/>
    </row>
    <row r="494">
      <c r="A494" s="8" t="inlineStr">
        <is>
          <t>493</t>
        </is>
      </c>
      <c r="B494" s="8" t="inlineStr">
        <is>
          <t>B1</t>
        </is>
      </c>
      <c r="C494" s="8" t="inlineStr">
        <is>
          <t>2860</t>
        </is>
      </c>
      <c r="D494" s="9" t="inlineStr"/>
      <c r="E494" s="9" t="inlineStr"/>
      <c r="F494" s="9" t="inlineStr"/>
      <c r="G494" s="9" t="inlineStr"/>
      <c r="H494" s="9" t="inlineStr"/>
      <c r="I494" s="9" t="inlineStr"/>
      <c r="J494" s="9" t="inlineStr"/>
      <c r="K494" s="9" t="inlineStr"/>
      <c r="L494" s="9" t="inlineStr"/>
      <c r="M494" s="9" t="inlineStr"/>
      <c r="N494" s="9" t="inlineStr"/>
      <c r="O494" s="9" t="inlineStr"/>
      <c r="P494" s="9" t="inlineStr"/>
      <c r="Q494" s="9" t="inlineStr"/>
    </row>
    <row r="495">
      <c r="A495" s="8" t="inlineStr">
        <is>
          <t>494</t>
        </is>
      </c>
      <c r="B495" s="8" t="inlineStr">
        <is>
          <t>B1</t>
        </is>
      </c>
      <c r="C495" s="8" t="inlineStr">
        <is>
          <t>2860</t>
        </is>
      </c>
      <c r="D495" s="9" t="inlineStr"/>
      <c r="E495" s="9" t="inlineStr"/>
      <c r="F495" s="9" t="inlineStr"/>
      <c r="G495" s="9" t="inlineStr"/>
      <c r="H495" s="9" t="inlineStr"/>
      <c r="I495" s="9" t="inlineStr"/>
      <c r="J495" s="9" t="inlineStr"/>
      <c r="K495" s="9" t="inlineStr"/>
      <c r="L495" s="9" t="inlineStr"/>
      <c r="M495" s="9" t="inlineStr"/>
      <c r="N495" s="9" t="inlineStr"/>
      <c r="O495" s="9" t="inlineStr"/>
      <c r="P495" s="9" t="inlineStr"/>
      <c r="Q495" s="9" t="inlineStr"/>
    </row>
    <row r="496">
      <c r="A496" s="8" t="inlineStr">
        <is>
          <t>495</t>
        </is>
      </c>
      <c r="B496" s="8" t="inlineStr">
        <is>
          <t>B1</t>
        </is>
      </c>
      <c r="C496" s="8" t="inlineStr">
        <is>
          <t>2860</t>
        </is>
      </c>
      <c r="D496" s="9" t="inlineStr"/>
      <c r="E496" s="9" t="inlineStr"/>
      <c r="F496" s="9" t="inlineStr"/>
      <c r="G496" s="9" t="inlineStr"/>
      <c r="H496" s="9" t="inlineStr"/>
      <c r="I496" s="9" t="inlineStr"/>
      <c r="J496" s="9" t="inlineStr"/>
      <c r="K496" s="9" t="inlineStr"/>
      <c r="L496" s="9" t="inlineStr"/>
      <c r="M496" s="9" t="inlineStr"/>
      <c r="N496" s="9" t="inlineStr"/>
      <c r="O496" s="9" t="inlineStr"/>
      <c r="P496" s="9" t="inlineStr"/>
      <c r="Q496" s="9" t="inlineStr"/>
    </row>
    <row r="497">
      <c r="A497" s="8" t="inlineStr">
        <is>
          <t>496</t>
        </is>
      </c>
      <c r="B497" s="8" t="inlineStr">
        <is>
          <t>B1</t>
        </is>
      </c>
      <c r="C497" s="8" t="inlineStr">
        <is>
          <t>2860</t>
        </is>
      </c>
      <c r="D497" s="9" t="inlineStr"/>
      <c r="E497" s="9" t="inlineStr"/>
      <c r="F497" s="9" t="inlineStr"/>
      <c r="G497" s="9" t="inlineStr"/>
      <c r="H497" s="9" t="inlineStr"/>
      <c r="I497" s="9" t="inlineStr"/>
      <c r="J497" s="9" t="inlineStr"/>
      <c r="K497" s="9" t="inlineStr"/>
      <c r="L497" s="9" t="inlineStr"/>
      <c r="M497" s="9" t="inlineStr"/>
      <c r="N497" s="9" t="inlineStr"/>
      <c r="O497" s="9" t="inlineStr"/>
      <c r="P497" s="9" t="inlineStr"/>
      <c r="Q497" s="9" t="inlineStr"/>
    </row>
    <row r="498">
      <c r="A498" s="8" t="inlineStr">
        <is>
          <t>497</t>
        </is>
      </c>
      <c r="B498" s="8" t="inlineStr">
        <is>
          <t>B1</t>
        </is>
      </c>
      <c r="C498" s="8" t="inlineStr">
        <is>
          <t>2860</t>
        </is>
      </c>
      <c r="D498" s="9" t="inlineStr"/>
      <c r="E498" s="9" t="inlineStr"/>
      <c r="F498" s="9" t="inlineStr"/>
      <c r="G498" s="9" t="inlineStr"/>
      <c r="H498" s="9" t="inlineStr"/>
      <c r="I498" s="9" t="inlineStr"/>
      <c r="J498" s="9" t="inlineStr"/>
      <c r="K498" s="9" t="inlineStr"/>
      <c r="L498" s="9" t="inlineStr"/>
      <c r="M498" s="9" t="inlineStr"/>
      <c r="N498" s="9" t="inlineStr"/>
      <c r="O498" s="9" t="inlineStr"/>
      <c r="P498" s="9" t="inlineStr"/>
      <c r="Q498" s="9" t="inlineStr"/>
    </row>
    <row r="499">
      <c r="A499" s="8" t="inlineStr">
        <is>
          <t>498</t>
        </is>
      </c>
      <c r="B499" s="8" t="inlineStr">
        <is>
          <t>B1</t>
        </is>
      </c>
      <c r="C499" s="8" t="inlineStr">
        <is>
          <t>2860</t>
        </is>
      </c>
      <c r="D499" s="9" t="inlineStr"/>
      <c r="E499" s="9" t="inlineStr"/>
      <c r="F499" s="9" t="inlineStr"/>
      <c r="G499" s="9" t="inlineStr"/>
      <c r="H499" s="9" t="inlineStr"/>
      <c r="I499" s="9" t="inlineStr"/>
      <c r="J499" s="9" t="inlineStr"/>
      <c r="K499" s="9" t="inlineStr"/>
      <c r="L499" s="9" t="inlineStr"/>
      <c r="M499" s="9" t="inlineStr"/>
      <c r="N499" s="9" t="inlineStr"/>
      <c r="O499" s="9" t="inlineStr"/>
      <c r="P499" s="9" t="inlineStr"/>
      <c r="Q499" s="9" t="inlineStr"/>
    </row>
    <row r="500">
      <c r="A500" s="8" t="inlineStr">
        <is>
          <t>499</t>
        </is>
      </c>
      <c r="B500" s="8" t="inlineStr">
        <is>
          <t>B1</t>
        </is>
      </c>
      <c r="C500" s="8" t="inlineStr">
        <is>
          <t>2860</t>
        </is>
      </c>
      <c r="D500" s="9" t="inlineStr"/>
      <c r="E500" s="9" t="inlineStr"/>
      <c r="F500" s="9" t="inlineStr"/>
      <c r="G500" s="9" t="inlineStr"/>
      <c r="H500" s="9" t="inlineStr"/>
      <c r="I500" s="9" t="inlineStr"/>
      <c r="J500" s="9" t="inlineStr"/>
      <c r="K500" s="9" t="inlineStr"/>
      <c r="L500" s="9" t="inlineStr"/>
      <c r="M500" s="9" t="inlineStr"/>
      <c r="N500" s="9" t="inlineStr"/>
      <c r="O500" s="9" t="inlineStr"/>
      <c r="P500" s="9" t="inlineStr"/>
      <c r="Q500" s="9" t="inlineStr"/>
    </row>
    <row r="501">
      <c r="A501" s="8" t="inlineStr">
        <is>
          <t>500</t>
        </is>
      </c>
      <c r="B501" s="8" t="inlineStr">
        <is>
          <t>B1</t>
        </is>
      </c>
      <c r="C501" s="8" t="inlineStr">
        <is>
          <t>2860</t>
        </is>
      </c>
      <c r="D501" s="9" t="inlineStr"/>
      <c r="E501" s="9" t="inlineStr"/>
      <c r="F501" s="9" t="inlineStr"/>
      <c r="G501" s="9" t="inlineStr"/>
      <c r="H501" s="9" t="inlineStr"/>
      <c r="I501" s="9" t="inlineStr"/>
      <c r="J501" s="9" t="inlineStr"/>
      <c r="K501" s="9" t="inlineStr"/>
      <c r="L501" s="9" t="inlineStr"/>
      <c r="M501" s="9" t="inlineStr"/>
      <c r="N501" s="9" t="inlineStr"/>
      <c r="O501" s="9" t="inlineStr"/>
      <c r="P501" s="9" t="inlineStr"/>
      <c r="Q501" s="9" t="inlineStr"/>
    </row>
    <row r="502">
      <c r="A502" s="8" t="inlineStr">
        <is>
          <t>501</t>
        </is>
      </c>
      <c r="B502" s="8" t="inlineStr">
        <is>
          <t>B1</t>
        </is>
      </c>
      <c r="C502" s="8" t="inlineStr">
        <is>
          <t>2860</t>
        </is>
      </c>
      <c r="D502" s="9" t="inlineStr"/>
      <c r="E502" s="9" t="inlineStr"/>
      <c r="F502" s="9" t="inlineStr"/>
      <c r="G502" s="9" t="inlineStr"/>
      <c r="H502" s="9" t="inlineStr"/>
      <c r="I502" s="9" t="inlineStr"/>
      <c r="J502" s="9" t="inlineStr"/>
      <c r="K502" s="9" t="inlineStr"/>
      <c r="L502" s="9" t="inlineStr"/>
      <c r="M502" s="9" t="inlineStr"/>
      <c r="N502" s="9" t="inlineStr"/>
      <c r="O502" s="9" t="inlineStr"/>
      <c r="P502" s="9" t="inlineStr"/>
      <c r="Q502" s="9" t="inlineStr"/>
    </row>
    <row r="503">
      <c r="A503" s="8" t="inlineStr">
        <is>
          <t>502</t>
        </is>
      </c>
      <c r="B503" s="8" t="inlineStr">
        <is>
          <t>B1</t>
        </is>
      </c>
      <c r="C503" s="8" t="inlineStr">
        <is>
          <t>2860</t>
        </is>
      </c>
      <c r="D503" s="9" t="inlineStr"/>
      <c r="E503" s="9" t="inlineStr"/>
      <c r="F503" s="9" t="inlineStr"/>
      <c r="G503" s="9" t="inlineStr"/>
      <c r="H503" s="9" t="inlineStr"/>
      <c r="I503" s="9" t="inlineStr"/>
      <c r="J503" s="9" t="inlineStr"/>
      <c r="K503" s="9" t="inlineStr"/>
      <c r="L503" s="9" t="inlineStr"/>
      <c r="M503" s="9" t="inlineStr"/>
      <c r="N503" s="9" t="inlineStr"/>
      <c r="O503" s="9" t="inlineStr"/>
      <c r="P503" s="9" t="inlineStr"/>
      <c r="Q503" s="9" t="inlineStr"/>
    </row>
    <row r="504">
      <c r="A504" s="8" t="inlineStr">
        <is>
          <t>503</t>
        </is>
      </c>
      <c r="B504" s="8" t="inlineStr">
        <is>
          <t>B1</t>
        </is>
      </c>
      <c r="C504" s="8" t="inlineStr">
        <is>
          <t>2860</t>
        </is>
      </c>
      <c r="D504" s="9" t="inlineStr"/>
      <c r="E504" s="9" t="inlineStr"/>
      <c r="F504" s="9" t="inlineStr"/>
      <c r="G504" s="9" t="inlineStr"/>
      <c r="H504" s="9" t="inlineStr"/>
      <c r="I504" s="9" t="inlineStr"/>
      <c r="J504" s="9" t="inlineStr"/>
      <c r="K504" s="9" t="inlineStr"/>
      <c r="L504" s="9" t="inlineStr"/>
      <c r="M504" s="9" t="inlineStr"/>
      <c r="N504" s="9" t="inlineStr"/>
      <c r="O504" s="9" t="inlineStr"/>
      <c r="P504" s="9" t="inlineStr"/>
      <c r="Q504" s="9" t="inlineStr"/>
    </row>
    <row r="505">
      <c r="A505" s="8" t="inlineStr">
        <is>
          <t>504</t>
        </is>
      </c>
      <c r="B505" s="8" t="inlineStr">
        <is>
          <t>B1</t>
        </is>
      </c>
      <c r="C505" s="8" t="inlineStr">
        <is>
          <t>2860</t>
        </is>
      </c>
      <c r="D505" s="9" t="inlineStr">
        <is>
          <t>MOOLCHAND</t>
        </is>
      </c>
      <c r="E505" s="9" t="inlineStr"/>
      <c r="F505" s="9" t="inlineStr"/>
      <c r="G505" s="9" t="inlineStr"/>
      <c r="H505" s="9" t="inlineStr">
        <is>
          <t>2021-10-03</t>
        </is>
      </c>
      <c r="I505" s="9" t="inlineStr">
        <is>
          <t>2027-09-27</t>
        </is>
      </c>
      <c r="J505" s="9" t="n">
        <v>1655</v>
      </c>
      <c r="K505" s="9" t="n">
        <v>2800</v>
      </c>
      <c r="L505" s="9" t="inlineStr">
        <is>
          <t>2971</t>
        </is>
      </c>
      <c r="M505" s="9" t="inlineStr">
        <is>
          <t>2024-09-26</t>
        </is>
      </c>
      <c r="N505" s="9" t="inlineStr"/>
      <c r="O505" s="9" t="inlineStr">
        <is>
          <t>na</t>
        </is>
      </c>
      <c r="P505" s="9" t="inlineStr"/>
      <c r="Q505" s="9" t="inlineStr">
        <is>
          <t>Original ledger locker no. was '504(B)' — verify this matches locker 504</t>
        </is>
      </c>
    </row>
    <row r="506">
      <c r="A506" s="8" t="inlineStr">
        <is>
          <t>505</t>
        </is>
      </c>
      <c r="B506" s="8" t="inlineStr">
        <is>
          <t>B1</t>
        </is>
      </c>
      <c r="C506" s="8" t="inlineStr">
        <is>
          <t>2860</t>
        </is>
      </c>
      <c r="D506" s="9" t="inlineStr"/>
      <c r="E506" s="9" t="inlineStr"/>
      <c r="F506" s="9" t="inlineStr"/>
      <c r="G506" s="9" t="inlineStr"/>
      <c r="H506" s="9" t="inlineStr"/>
      <c r="I506" s="9" t="inlineStr"/>
      <c r="J506" s="9" t="inlineStr"/>
      <c r="K506" s="9" t="inlineStr"/>
      <c r="L506" s="9" t="inlineStr"/>
      <c r="M506" s="9" t="inlineStr"/>
      <c r="N506" s="9" t="inlineStr"/>
      <c r="O506" s="9" t="inlineStr"/>
      <c r="P506" s="9" t="inlineStr"/>
      <c r="Q506" s="9" t="inlineStr"/>
    </row>
    <row r="507">
      <c r="A507" s="8" t="inlineStr">
        <is>
          <t>506</t>
        </is>
      </c>
      <c r="B507" s="8" t="inlineStr">
        <is>
          <t>B1</t>
        </is>
      </c>
      <c r="C507" s="8" t="inlineStr">
        <is>
          <t>2860</t>
        </is>
      </c>
      <c r="D507" s="9" t="inlineStr"/>
      <c r="E507" s="9" t="inlineStr"/>
      <c r="F507" s="9" t="inlineStr"/>
      <c r="G507" s="9" t="inlineStr"/>
      <c r="H507" s="9" t="inlineStr"/>
      <c r="I507" s="9" t="inlineStr"/>
      <c r="J507" s="9" t="inlineStr"/>
      <c r="K507" s="9" t="inlineStr"/>
      <c r="L507" s="9" t="inlineStr"/>
      <c r="M507" s="9" t="inlineStr"/>
      <c r="N507" s="9" t="inlineStr"/>
      <c r="O507" s="9" t="inlineStr"/>
      <c r="P507" s="9" t="inlineStr"/>
      <c r="Q507" s="9" t="inlineStr"/>
    </row>
    <row r="508">
      <c r="A508" s="8" t="inlineStr">
        <is>
          <t>507</t>
        </is>
      </c>
      <c r="B508" s="8" t="inlineStr">
        <is>
          <t>B1</t>
        </is>
      </c>
      <c r="C508" s="8" t="inlineStr">
        <is>
          <t>2860</t>
        </is>
      </c>
      <c r="D508" s="9" t="inlineStr"/>
      <c r="E508" s="9" t="inlineStr"/>
      <c r="F508" s="9" t="inlineStr"/>
      <c r="G508" s="9" t="inlineStr"/>
      <c r="H508" s="9" t="inlineStr"/>
      <c r="I508" s="9" t="inlineStr"/>
      <c r="J508" s="9" t="inlineStr"/>
      <c r="K508" s="9" t="inlineStr"/>
      <c r="L508" s="9" t="inlineStr"/>
      <c r="M508" s="9" t="inlineStr"/>
      <c r="N508" s="9" t="inlineStr"/>
      <c r="O508" s="9" t="inlineStr"/>
      <c r="P508" s="9" t="inlineStr"/>
      <c r="Q508" s="9" t="inlineStr"/>
    </row>
    <row r="509">
      <c r="A509" s="8" t="inlineStr">
        <is>
          <t>508</t>
        </is>
      </c>
      <c r="B509" s="8" t="inlineStr">
        <is>
          <t>B1</t>
        </is>
      </c>
      <c r="C509" s="8" t="inlineStr">
        <is>
          <t>2860</t>
        </is>
      </c>
      <c r="D509" s="9" t="inlineStr"/>
      <c r="E509" s="9" t="inlineStr"/>
      <c r="F509" s="9" t="inlineStr"/>
      <c r="G509" s="9" t="inlineStr"/>
      <c r="H509" s="9" t="inlineStr"/>
      <c r="I509" s="9" t="inlineStr"/>
      <c r="J509" s="9" t="inlineStr"/>
      <c r="K509" s="9" t="inlineStr"/>
      <c r="L509" s="9" t="inlineStr"/>
      <c r="M509" s="9" t="inlineStr"/>
      <c r="N509" s="9" t="inlineStr"/>
      <c r="O509" s="9" t="inlineStr"/>
      <c r="P509" s="9" t="inlineStr"/>
      <c r="Q509" s="9" t="inlineStr"/>
    </row>
    <row r="510">
      <c r="A510" s="8" t="inlineStr">
        <is>
          <t>509</t>
        </is>
      </c>
      <c r="B510" s="8" t="inlineStr">
        <is>
          <t>B1</t>
        </is>
      </c>
      <c r="C510" s="8" t="inlineStr">
        <is>
          <t>2860</t>
        </is>
      </c>
      <c r="D510" s="9" t="inlineStr"/>
      <c r="E510" s="9" t="inlineStr"/>
      <c r="F510" s="9" t="inlineStr"/>
      <c r="G510" s="9" t="inlineStr"/>
      <c r="H510" s="9" t="inlineStr"/>
      <c r="I510" s="9" t="inlineStr"/>
      <c r="J510" s="9" t="inlineStr"/>
      <c r="K510" s="9" t="inlineStr"/>
      <c r="L510" s="9" t="inlineStr"/>
      <c r="M510" s="9" t="inlineStr"/>
      <c r="N510" s="9" t="inlineStr"/>
      <c r="O510" s="9" t="inlineStr"/>
      <c r="P510" s="9" t="inlineStr"/>
      <c r="Q510" s="9" t="inlineStr"/>
    </row>
    <row r="511">
      <c r="A511" s="8" t="inlineStr">
        <is>
          <t>510</t>
        </is>
      </c>
      <c r="B511" s="8" t="inlineStr">
        <is>
          <t>B1</t>
        </is>
      </c>
      <c r="C511" s="8" t="inlineStr">
        <is>
          <t>2860</t>
        </is>
      </c>
      <c r="D511" s="9" t="inlineStr"/>
      <c r="E511" s="9" t="inlineStr"/>
      <c r="F511" s="9" t="inlineStr"/>
      <c r="G511" s="9" t="inlineStr"/>
      <c r="H511" s="9" t="inlineStr"/>
      <c r="I511" s="9" t="inlineStr"/>
      <c r="J511" s="9" t="inlineStr"/>
      <c r="K511" s="9" t="inlineStr"/>
      <c r="L511" s="9" t="inlineStr"/>
      <c r="M511" s="9" t="inlineStr"/>
      <c r="N511" s="9" t="inlineStr"/>
      <c r="O511" s="9" t="inlineStr"/>
      <c r="P511" s="9" t="inlineStr"/>
      <c r="Q511" s="9" t="inlineStr"/>
    </row>
    <row r="512">
      <c r="A512" s="8" t="inlineStr">
        <is>
          <t>511</t>
        </is>
      </c>
      <c r="B512" s="8" t="inlineStr">
        <is>
          <t>B1</t>
        </is>
      </c>
      <c r="C512" s="8" t="inlineStr">
        <is>
          <t>2860</t>
        </is>
      </c>
      <c r="D512" s="9" t="inlineStr"/>
      <c r="E512" s="9" t="inlineStr"/>
      <c r="F512" s="9" t="inlineStr"/>
      <c r="G512" s="9" t="inlineStr"/>
      <c r="H512" s="9" t="inlineStr"/>
      <c r="I512" s="9" t="inlineStr"/>
      <c r="J512" s="9" t="inlineStr"/>
      <c r="K512" s="9" t="inlineStr"/>
      <c r="L512" s="9" t="inlineStr"/>
      <c r="M512" s="9" t="inlineStr"/>
      <c r="N512" s="9" t="inlineStr"/>
      <c r="O512" s="9" t="inlineStr"/>
      <c r="P512" s="9" t="inlineStr"/>
      <c r="Q512" s="9" t="inlineStr"/>
    </row>
    <row r="513">
      <c r="A513" s="8" t="inlineStr">
        <is>
          <t>512</t>
        </is>
      </c>
      <c r="B513" s="8" t="inlineStr">
        <is>
          <t>B1</t>
        </is>
      </c>
      <c r="C513" s="8" t="inlineStr">
        <is>
          <t>2860</t>
        </is>
      </c>
      <c r="D513" s="9" t="inlineStr"/>
      <c r="E513" s="9" t="inlineStr"/>
      <c r="F513" s="9" t="inlineStr"/>
      <c r="G513" s="9" t="inlineStr"/>
      <c r="H513" s="9" t="inlineStr"/>
      <c r="I513" s="9" t="inlineStr"/>
      <c r="J513" s="9" t="inlineStr"/>
      <c r="K513" s="9" t="inlineStr"/>
      <c r="L513" s="9" t="inlineStr"/>
      <c r="M513" s="9" t="inlineStr"/>
      <c r="N513" s="9" t="inlineStr"/>
      <c r="O513" s="9" t="inlineStr"/>
      <c r="P513" s="9" t="inlineStr"/>
      <c r="Q513" s="9" t="inlineStr"/>
    </row>
    <row r="514">
      <c r="A514" s="8" t="inlineStr">
        <is>
          <t>513</t>
        </is>
      </c>
      <c r="B514" s="8" t="inlineStr">
        <is>
          <t>B1</t>
        </is>
      </c>
      <c r="C514" s="8" t="inlineStr">
        <is>
          <t>2860</t>
        </is>
      </c>
      <c r="D514" s="9" t="inlineStr"/>
      <c r="E514" s="9" t="inlineStr"/>
      <c r="F514" s="9" t="inlineStr"/>
      <c r="G514" s="9" t="inlineStr"/>
      <c r="H514" s="9" t="inlineStr"/>
      <c r="I514" s="9" t="inlineStr"/>
      <c r="J514" s="9" t="inlineStr"/>
      <c r="K514" s="9" t="inlineStr"/>
      <c r="L514" s="9" t="inlineStr"/>
      <c r="M514" s="9" t="inlineStr"/>
      <c r="N514" s="9" t="inlineStr"/>
      <c r="O514" s="9" t="inlineStr"/>
      <c r="P514" s="9" t="inlineStr"/>
      <c r="Q514" s="9" t="inlineStr"/>
    </row>
    <row r="515">
      <c r="A515" s="8" t="inlineStr">
        <is>
          <t>514</t>
        </is>
      </c>
      <c r="B515" s="8" t="inlineStr">
        <is>
          <t>B1</t>
        </is>
      </c>
      <c r="C515" s="8" t="inlineStr">
        <is>
          <t>2860</t>
        </is>
      </c>
      <c r="D515" s="9" t="inlineStr"/>
      <c r="E515" s="9" t="inlineStr"/>
      <c r="F515" s="9" t="inlineStr"/>
      <c r="G515" s="9" t="inlineStr"/>
      <c r="H515" s="9" t="inlineStr"/>
      <c r="I515" s="9" t="inlineStr"/>
      <c r="J515" s="9" t="inlineStr"/>
      <c r="K515" s="9" t="inlineStr"/>
      <c r="L515" s="9" t="inlineStr"/>
      <c r="M515" s="9" t="inlineStr"/>
      <c r="N515" s="9" t="inlineStr"/>
      <c r="O515" s="9" t="inlineStr"/>
      <c r="P515" s="9" t="inlineStr"/>
      <c r="Q515" s="9" t="inlineStr"/>
    </row>
    <row r="516">
      <c r="A516" s="8" t="inlineStr">
        <is>
          <t>515</t>
        </is>
      </c>
      <c r="B516" s="8" t="inlineStr">
        <is>
          <t>B1</t>
        </is>
      </c>
      <c r="C516" s="8" t="inlineStr">
        <is>
          <t>2860</t>
        </is>
      </c>
      <c r="D516" s="9" t="inlineStr"/>
      <c r="E516" s="9" t="inlineStr"/>
      <c r="F516" s="9" t="inlineStr"/>
      <c r="G516" s="9" t="inlineStr"/>
      <c r="H516" s="9" t="inlineStr"/>
      <c r="I516" s="9" t="inlineStr"/>
      <c r="J516" s="9" t="inlineStr"/>
      <c r="K516" s="9" t="inlineStr"/>
      <c r="L516" s="9" t="inlineStr"/>
      <c r="M516" s="9" t="inlineStr"/>
      <c r="N516" s="9" t="inlineStr"/>
      <c r="O516" s="9" t="inlineStr"/>
      <c r="P516" s="9" t="inlineStr"/>
      <c r="Q516" s="9" t="inlineStr"/>
    </row>
    <row r="517">
      <c r="A517" s="8" t="inlineStr">
        <is>
          <t>516</t>
        </is>
      </c>
      <c r="B517" s="8" t="inlineStr">
        <is>
          <t>B1</t>
        </is>
      </c>
      <c r="C517" s="8" t="inlineStr">
        <is>
          <t>2860</t>
        </is>
      </c>
      <c r="D517" s="9" t="inlineStr"/>
      <c r="E517" s="9" t="inlineStr"/>
      <c r="F517" s="9" t="inlineStr"/>
      <c r="G517" s="9" t="inlineStr"/>
      <c r="H517" s="9" t="inlineStr"/>
      <c r="I517" s="9" t="inlineStr"/>
      <c r="J517" s="9" t="inlineStr"/>
      <c r="K517" s="9" t="inlineStr"/>
      <c r="L517" s="9" t="inlineStr"/>
      <c r="M517" s="9" t="inlineStr"/>
      <c r="N517" s="9" t="inlineStr"/>
      <c r="O517" s="9" t="inlineStr"/>
      <c r="P517" s="9" t="inlineStr"/>
      <c r="Q517" s="9" t="inlineStr"/>
    </row>
    <row r="518">
      <c r="A518" s="8" t="inlineStr">
        <is>
          <t>517</t>
        </is>
      </c>
      <c r="B518" s="8" t="inlineStr">
        <is>
          <t>B1</t>
        </is>
      </c>
      <c r="C518" s="8" t="inlineStr">
        <is>
          <t>2860</t>
        </is>
      </c>
      <c r="D518" s="9" t="inlineStr"/>
      <c r="E518" s="9" t="inlineStr"/>
      <c r="F518" s="9" t="inlineStr"/>
      <c r="G518" s="9" t="inlineStr"/>
      <c r="H518" s="9" t="inlineStr"/>
      <c r="I518" s="9" t="inlineStr"/>
      <c r="J518" s="9" t="inlineStr"/>
      <c r="K518" s="9" t="inlineStr"/>
      <c r="L518" s="9" t="inlineStr"/>
      <c r="M518" s="9" t="inlineStr"/>
      <c r="N518" s="9" t="inlineStr"/>
      <c r="O518" s="9" t="inlineStr"/>
      <c r="P518" s="9" t="inlineStr"/>
      <c r="Q518" s="9" t="inlineStr"/>
    </row>
    <row r="519">
      <c r="A519" s="8" t="inlineStr">
        <is>
          <t>518</t>
        </is>
      </c>
      <c r="B519" s="8" t="inlineStr">
        <is>
          <t>B1</t>
        </is>
      </c>
      <c r="C519" s="8" t="inlineStr">
        <is>
          <t>2860</t>
        </is>
      </c>
      <c r="D519" s="9" t="inlineStr"/>
      <c r="E519" s="9" t="inlineStr"/>
      <c r="F519" s="9" t="inlineStr"/>
      <c r="G519" s="9" t="inlineStr"/>
      <c r="H519" s="9" t="inlineStr"/>
      <c r="I519" s="9" t="inlineStr"/>
      <c r="J519" s="9" t="inlineStr"/>
      <c r="K519" s="9" t="inlineStr"/>
      <c r="L519" s="9" t="inlineStr"/>
      <c r="M519" s="9" t="inlineStr"/>
      <c r="N519" s="9" t="inlineStr"/>
      <c r="O519" s="9" t="inlineStr"/>
      <c r="P519" s="9" t="inlineStr"/>
      <c r="Q519" s="9" t="inlineStr"/>
    </row>
    <row r="520">
      <c r="A520" s="8" t="inlineStr">
        <is>
          <t>519</t>
        </is>
      </c>
      <c r="B520" s="8" t="inlineStr">
        <is>
          <t>B1</t>
        </is>
      </c>
      <c r="C520" s="8" t="inlineStr">
        <is>
          <t>2860</t>
        </is>
      </c>
      <c r="D520" s="9" t="inlineStr"/>
      <c r="E520" s="9" t="inlineStr"/>
      <c r="F520" s="9" t="inlineStr"/>
      <c r="G520" s="9" t="inlineStr"/>
      <c r="H520" s="9" t="inlineStr"/>
      <c r="I520" s="9" t="inlineStr"/>
      <c r="J520" s="9" t="inlineStr"/>
      <c r="K520" s="9" t="inlineStr"/>
      <c r="L520" s="9" t="inlineStr"/>
      <c r="M520" s="9" t="inlineStr"/>
      <c r="N520" s="9" t="inlineStr"/>
      <c r="O520" s="9" t="inlineStr"/>
      <c r="P520" s="9" t="inlineStr"/>
      <c r="Q520" s="9" t="inlineStr"/>
    </row>
    <row r="521">
      <c r="A521" s="8" t="inlineStr">
        <is>
          <t>520</t>
        </is>
      </c>
      <c r="B521" s="8" t="inlineStr">
        <is>
          <t>B1</t>
        </is>
      </c>
      <c r="C521" s="8" t="inlineStr">
        <is>
          <t>2860</t>
        </is>
      </c>
      <c r="D521" s="9" t="inlineStr"/>
      <c r="E521" s="9" t="inlineStr"/>
      <c r="F521" s="9" t="inlineStr"/>
      <c r="G521" s="9" t="inlineStr"/>
      <c r="H521" s="9" t="inlineStr"/>
      <c r="I521" s="9" t="inlineStr"/>
      <c r="J521" s="9" t="inlineStr"/>
      <c r="K521" s="9" t="inlineStr"/>
      <c r="L521" s="9" t="inlineStr"/>
      <c r="M521" s="9" t="inlineStr"/>
      <c r="N521" s="9" t="inlineStr"/>
      <c r="O521" s="9" t="inlineStr"/>
      <c r="P521" s="9" t="inlineStr"/>
      <c r="Q521" s="9" t="inlineStr"/>
    </row>
    <row r="522">
      <c r="A522" s="8" t="inlineStr">
        <is>
          <t>521</t>
        </is>
      </c>
      <c r="B522" s="8" t="inlineStr">
        <is>
          <t>B1</t>
        </is>
      </c>
      <c r="C522" s="8" t="inlineStr">
        <is>
          <t>2860</t>
        </is>
      </c>
      <c r="D522" s="9" t="inlineStr"/>
      <c r="E522" s="9" t="inlineStr"/>
      <c r="F522" s="9" t="inlineStr"/>
      <c r="G522" s="9" t="inlineStr"/>
      <c r="H522" s="9" t="inlineStr"/>
      <c r="I522" s="9" t="inlineStr"/>
      <c r="J522" s="9" t="inlineStr"/>
      <c r="K522" s="9" t="inlineStr"/>
      <c r="L522" s="9" t="inlineStr"/>
      <c r="M522" s="9" t="inlineStr"/>
      <c r="N522" s="9" t="inlineStr"/>
      <c r="O522" s="9" t="inlineStr"/>
      <c r="P522" s="9" t="inlineStr"/>
      <c r="Q522" s="9" t="inlineStr"/>
    </row>
    <row r="523">
      <c r="A523" s="8" t="inlineStr">
        <is>
          <t>522</t>
        </is>
      </c>
      <c r="B523" s="8" t="inlineStr">
        <is>
          <t>B1</t>
        </is>
      </c>
      <c r="C523" s="8" t="inlineStr">
        <is>
          <t>2860</t>
        </is>
      </c>
      <c r="D523" s="9" t="inlineStr"/>
      <c r="E523" s="9" t="inlineStr"/>
      <c r="F523" s="9" t="inlineStr"/>
      <c r="G523" s="9" t="inlineStr"/>
      <c r="H523" s="9" t="inlineStr"/>
      <c r="I523" s="9" t="inlineStr"/>
      <c r="J523" s="9" t="inlineStr"/>
      <c r="K523" s="9" t="inlineStr"/>
      <c r="L523" s="9" t="inlineStr"/>
      <c r="M523" s="9" t="inlineStr"/>
      <c r="N523" s="9" t="inlineStr"/>
      <c r="O523" s="9" t="inlineStr"/>
      <c r="P523" s="9" t="inlineStr"/>
      <c r="Q523" s="9" t="inlineStr"/>
    </row>
    <row r="524">
      <c r="A524" s="8" t="inlineStr">
        <is>
          <t>523</t>
        </is>
      </c>
      <c r="B524" s="8" t="inlineStr">
        <is>
          <t>B1</t>
        </is>
      </c>
      <c r="C524" s="8" t="inlineStr">
        <is>
          <t>2860</t>
        </is>
      </c>
      <c r="D524" s="9" t="inlineStr"/>
      <c r="E524" s="9" t="inlineStr"/>
      <c r="F524" s="9" t="inlineStr"/>
      <c r="G524" s="9" t="inlineStr"/>
      <c r="H524" s="9" t="inlineStr"/>
      <c r="I524" s="9" t="inlineStr"/>
      <c r="J524" s="9" t="inlineStr"/>
      <c r="K524" s="9" t="inlineStr"/>
      <c r="L524" s="9" t="inlineStr"/>
      <c r="M524" s="9" t="inlineStr"/>
      <c r="N524" s="9" t="inlineStr"/>
      <c r="O524" s="9" t="inlineStr"/>
      <c r="P524" s="9" t="inlineStr"/>
      <c r="Q524" s="9" t="inlineStr"/>
    </row>
    <row r="525">
      <c r="A525" s="8" t="inlineStr">
        <is>
          <t>524</t>
        </is>
      </c>
      <c r="B525" s="8" t="inlineStr">
        <is>
          <t>B1</t>
        </is>
      </c>
      <c r="C525" s="8" t="inlineStr">
        <is>
          <t>2860</t>
        </is>
      </c>
      <c r="D525" s="9" t="inlineStr"/>
      <c r="E525" s="9" t="inlineStr"/>
      <c r="F525" s="9" t="inlineStr"/>
      <c r="G525" s="9" t="inlineStr"/>
      <c r="H525" s="9" t="inlineStr"/>
      <c r="I525" s="9" t="inlineStr"/>
      <c r="J525" s="9" t="inlineStr"/>
      <c r="K525" s="9" t="inlineStr"/>
      <c r="L525" s="9" t="inlineStr"/>
      <c r="M525" s="9" t="inlineStr"/>
      <c r="N525" s="9" t="inlineStr"/>
      <c r="O525" s="9" t="inlineStr"/>
      <c r="P525" s="9" t="inlineStr"/>
      <c r="Q525" s="9" t="inlineStr"/>
    </row>
    <row r="526">
      <c r="A526" s="8" t="inlineStr">
        <is>
          <t>525</t>
        </is>
      </c>
      <c r="B526" s="8" t="inlineStr">
        <is>
          <t>B1</t>
        </is>
      </c>
      <c r="C526" s="8" t="inlineStr">
        <is>
          <t>2860</t>
        </is>
      </c>
      <c r="D526" s="9" t="inlineStr"/>
      <c r="E526" s="9" t="inlineStr"/>
      <c r="F526" s="9" t="inlineStr"/>
      <c r="G526" s="9" t="inlineStr"/>
      <c r="H526" s="9" t="inlineStr"/>
      <c r="I526" s="9" t="inlineStr"/>
      <c r="J526" s="9" t="inlineStr"/>
      <c r="K526" s="9" t="inlineStr"/>
      <c r="L526" s="9" t="inlineStr"/>
      <c r="M526" s="9" t="inlineStr"/>
      <c r="N526" s="9" t="inlineStr"/>
      <c r="O526" s="9" t="inlineStr"/>
      <c r="P526" s="9" t="inlineStr"/>
      <c r="Q526" s="9" t="inlineStr"/>
    </row>
    <row r="527">
      <c r="A527" s="8" t="inlineStr">
        <is>
          <t>526</t>
        </is>
      </c>
      <c r="B527" s="8" t="inlineStr">
        <is>
          <t>B1</t>
        </is>
      </c>
      <c r="C527" s="8" t="inlineStr">
        <is>
          <t>2860</t>
        </is>
      </c>
      <c r="D527" s="9" t="inlineStr"/>
      <c r="E527" s="9" t="inlineStr"/>
      <c r="F527" s="9" t="inlineStr"/>
      <c r="G527" s="9" t="inlineStr"/>
      <c r="H527" s="9" t="inlineStr"/>
      <c r="I527" s="9" t="inlineStr"/>
      <c r="J527" s="9" t="inlineStr"/>
      <c r="K527" s="9" t="inlineStr"/>
      <c r="L527" s="9" t="inlineStr"/>
      <c r="M527" s="9" t="inlineStr"/>
      <c r="N527" s="9" t="inlineStr"/>
      <c r="O527" s="9" t="inlineStr"/>
      <c r="P527" s="9" t="inlineStr"/>
      <c r="Q527" s="9" t="inlineStr"/>
    </row>
    <row r="528">
      <c r="A528" s="8" t="inlineStr">
        <is>
          <t>527</t>
        </is>
      </c>
      <c r="B528" s="8" t="inlineStr">
        <is>
          <t>B1</t>
        </is>
      </c>
      <c r="C528" s="8" t="inlineStr">
        <is>
          <t>2860</t>
        </is>
      </c>
      <c r="D528" s="9" t="inlineStr"/>
      <c r="E528" s="9" t="inlineStr"/>
      <c r="F528" s="9" t="inlineStr"/>
      <c r="G528" s="9" t="inlineStr"/>
      <c r="H528" s="9" t="inlineStr"/>
      <c r="I528" s="9" t="inlineStr"/>
      <c r="J528" s="9" t="inlineStr"/>
      <c r="K528" s="9" t="inlineStr"/>
      <c r="L528" s="9" t="inlineStr"/>
      <c r="M528" s="9" t="inlineStr"/>
      <c r="N528" s="9" t="inlineStr"/>
      <c r="O528" s="9" t="inlineStr"/>
      <c r="P528" s="9" t="inlineStr"/>
      <c r="Q528" s="9" t="inlineStr"/>
    </row>
    <row r="529">
      <c r="A529" s="8" t="inlineStr">
        <is>
          <t>528</t>
        </is>
      </c>
      <c r="B529" s="8" t="inlineStr">
        <is>
          <t>B1</t>
        </is>
      </c>
      <c r="C529" s="8" t="inlineStr">
        <is>
          <t>2860</t>
        </is>
      </c>
      <c r="D529" s="9" t="inlineStr"/>
      <c r="E529" s="9" t="inlineStr"/>
      <c r="F529" s="9" t="inlineStr"/>
      <c r="G529" s="9" t="inlineStr"/>
      <c r="H529" s="9" t="inlineStr"/>
      <c r="I529" s="9" t="inlineStr"/>
      <c r="J529" s="9" t="inlineStr"/>
      <c r="K529" s="9" t="inlineStr"/>
      <c r="L529" s="9" t="inlineStr"/>
      <c r="M529" s="9" t="inlineStr"/>
      <c r="N529" s="9" t="inlineStr"/>
      <c r="O529" s="9" t="inlineStr"/>
      <c r="P529" s="9" t="inlineStr"/>
      <c r="Q529" s="9" t="inlineStr"/>
    </row>
    <row r="530">
      <c r="A530" s="8" t="inlineStr">
        <is>
          <t>529</t>
        </is>
      </c>
      <c r="B530" s="8" t="inlineStr">
        <is>
          <t>B1</t>
        </is>
      </c>
      <c r="C530" s="8" t="inlineStr">
        <is>
          <t>2860</t>
        </is>
      </c>
      <c r="D530" s="9" t="inlineStr"/>
      <c r="E530" s="9" t="inlineStr"/>
      <c r="F530" s="9" t="inlineStr"/>
      <c r="G530" s="9" t="inlineStr"/>
      <c r="H530" s="9" t="inlineStr"/>
      <c r="I530" s="9" t="inlineStr"/>
      <c r="J530" s="9" t="inlineStr"/>
      <c r="K530" s="9" t="inlineStr"/>
      <c r="L530" s="9" t="inlineStr"/>
      <c r="M530" s="9" t="inlineStr"/>
      <c r="N530" s="9" t="inlineStr"/>
      <c r="O530" s="9" t="inlineStr"/>
      <c r="P530" s="9" t="inlineStr"/>
      <c r="Q530" s="9" t="inlineStr"/>
    </row>
    <row r="531">
      <c r="A531" s="8" t="inlineStr">
        <is>
          <t>530</t>
        </is>
      </c>
      <c r="B531" s="8" t="inlineStr">
        <is>
          <t>B1</t>
        </is>
      </c>
      <c r="C531" s="8" t="inlineStr">
        <is>
          <t>2860</t>
        </is>
      </c>
      <c r="D531" s="9" t="inlineStr"/>
      <c r="E531" s="9" t="inlineStr"/>
      <c r="F531" s="9" t="inlineStr"/>
      <c r="G531" s="9" t="inlineStr"/>
      <c r="H531" s="9" t="inlineStr"/>
      <c r="I531" s="9" t="inlineStr"/>
      <c r="J531" s="9" t="inlineStr"/>
      <c r="K531" s="9" t="inlineStr"/>
      <c r="L531" s="9" t="inlineStr"/>
      <c r="M531" s="9" t="inlineStr"/>
      <c r="N531" s="9" t="inlineStr"/>
      <c r="O531" s="9" t="inlineStr"/>
      <c r="P531" s="9" t="inlineStr"/>
      <c r="Q531" s="9" t="inlineStr"/>
    </row>
    <row r="532">
      <c r="A532" s="8" t="inlineStr">
        <is>
          <t>531</t>
        </is>
      </c>
      <c r="B532" s="8" t="inlineStr">
        <is>
          <t>B1</t>
        </is>
      </c>
      <c r="C532" s="8" t="inlineStr">
        <is>
          <t>2860</t>
        </is>
      </c>
      <c r="D532" s="9" t="inlineStr"/>
      <c r="E532" s="9" t="inlineStr"/>
      <c r="F532" s="9" t="inlineStr"/>
      <c r="G532" s="9" t="inlineStr"/>
      <c r="H532" s="9" t="inlineStr"/>
      <c r="I532" s="9" t="inlineStr"/>
      <c r="J532" s="9" t="inlineStr"/>
      <c r="K532" s="9" t="inlineStr"/>
      <c r="L532" s="9" t="inlineStr"/>
      <c r="M532" s="9" t="inlineStr"/>
      <c r="N532" s="9" t="inlineStr"/>
      <c r="O532" s="9" t="inlineStr"/>
      <c r="P532" s="9" t="inlineStr"/>
      <c r="Q532" s="9" t="inlineStr"/>
    </row>
    <row r="533">
      <c r="A533" s="8" t="inlineStr">
        <is>
          <t>532</t>
        </is>
      </c>
      <c r="B533" s="8" t="inlineStr">
        <is>
          <t>B1</t>
        </is>
      </c>
      <c r="C533" s="8" t="inlineStr">
        <is>
          <t>2860</t>
        </is>
      </c>
      <c r="D533" s="9" t="inlineStr"/>
      <c r="E533" s="9" t="inlineStr"/>
      <c r="F533" s="9" t="inlineStr"/>
      <c r="G533" s="9" t="inlineStr"/>
      <c r="H533" s="9" t="inlineStr"/>
      <c r="I533" s="9" t="inlineStr"/>
      <c r="J533" s="9" t="inlineStr"/>
      <c r="K533" s="9" t="inlineStr"/>
      <c r="L533" s="9" t="inlineStr"/>
      <c r="M533" s="9" t="inlineStr"/>
      <c r="N533" s="9" t="inlineStr"/>
      <c r="O533" s="9" t="inlineStr"/>
      <c r="P533" s="9" t="inlineStr"/>
      <c r="Q533" s="9" t="inlineStr"/>
    </row>
    <row r="534">
      <c r="A534" s="8" t="inlineStr">
        <is>
          <t>661</t>
        </is>
      </c>
      <c r="B534" s="8" t="inlineStr">
        <is>
          <t>B</t>
        </is>
      </c>
      <c r="C534" s="8" t="inlineStr">
        <is>
          <t>4966</t>
        </is>
      </c>
      <c r="D534" s="9" t="inlineStr"/>
      <c r="E534" s="9" t="inlineStr"/>
      <c r="F534" s="9" t="inlineStr"/>
      <c r="G534" s="9" t="inlineStr"/>
      <c r="H534" s="9" t="inlineStr"/>
      <c r="I534" s="9" t="inlineStr"/>
      <c r="J534" s="9" t="inlineStr"/>
      <c r="K534" s="9" t="inlineStr"/>
      <c r="L534" s="9" t="inlineStr"/>
      <c r="M534" s="9" t="inlineStr"/>
      <c r="N534" s="9" t="inlineStr"/>
      <c r="O534" s="9" t="inlineStr"/>
      <c r="P534" s="9" t="inlineStr"/>
      <c r="Q534" s="9" t="inlineStr"/>
    </row>
    <row r="535">
      <c r="A535" s="8" t="inlineStr">
        <is>
          <t>662</t>
        </is>
      </c>
      <c r="B535" s="8" t="inlineStr">
        <is>
          <t>B</t>
        </is>
      </c>
      <c r="C535" s="8" t="inlineStr">
        <is>
          <t>4966</t>
        </is>
      </c>
      <c r="D535" s="9" t="inlineStr"/>
      <c r="E535" s="9" t="inlineStr"/>
      <c r="F535" s="9" t="inlineStr"/>
      <c r="G535" s="9" t="inlineStr"/>
      <c r="H535" s="9" t="inlineStr"/>
      <c r="I535" s="9" t="inlineStr"/>
      <c r="J535" s="9" t="inlineStr"/>
      <c r="K535" s="9" t="inlineStr"/>
      <c r="L535" s="9" t="inlineStr"/>
      <c r="M535" s="9" t="inlineStr"/>
      <c r="N535" s="9" t="inlineStr"/>
      <c r="O535" s="9" t="inlineStr"/>
      <c r="P535" s="9" t="inlineStr"/>
      <c r="Q535" s="9" t="inlineStr"/>
    </row>
    <row r="536">
      <c r="A536" s="8" t="inlineStr">
        <is>
          <t>663</t>
        </is>
      </c>
      <c r="B536" s="8" t="inlineStr">
        <is>
          <t>B</t>
        </is>
      </c>
      <c r="C536" s="8" t="inlineStr">
        <is>
          <t>4966</t>
        </is>
      </c>
      <c r="D536" s="9" t="inlineStr"/>
      <c r="E536" s="9" t="inlineStr"/>
      <c r="F536" s="9" t="inlineStr"/>
      <c r="G536" s="9" t="inlineStr"/>
      <c r="H536" s="9" t="inlineStr"/>
      <c r="I536" s="9" t="inlineStr"/>
      <c r="J536" s="9" t="inlineStr"/>
      <c r="K536" s="9" t="inlineStr"/>
      <c r="L536" s="9" t="inlineStr"/>
      <c r="M536" s="9" t="inlineStr"/>
      <c r="N536" s="9" t="inlineStr"/>
      <c r="O536" s="9" t="inlineStr"/>
      <c r="P536" s="9" t="inlineStr"/>
      <c r="Q536" s="9" t="inlineStr"/>
    </row>
    <row r="537">
      <c r="A537" s="8" t="inlineStr">
        <is>
          <t>664</t>
        </is>
      </c>
      <c r="B537" s="8" t="inlineStr">
        <is>
          <t>B</t>
        </is>
      </c>
      <c r="C537" s="8" t="inlineStr">
        <is>
          <t>4966</t>
        </is>
      </c>
      <c r="D537" s="9" t="inlineStr"/>
      <c r="E537" s="9" t="inlineStr"/>
      <c r="F537" s="9" t="inlineStr"/>
      <c r="G537" s="9" t="inlineStr"/>
      <c r="H537" s="9" t="inlineStr"/>
      <c r="I537" s="9" t="inlineStr"/>
      <c r="J537" s="9" t="inlineStr"/>
      <c r="K537" s="9" t="inlineStr"/>
      <c r="L537" s="9" t="inlineStr"/>
      <c r="M537" s="9" t="inlineStr"/>
      <c r="N537" s="9" t="inlineStr"/>
      <c r="O537" s="9" t="inlineStr"/>
      <c r="P537" s="9" t="inlineStr"/>
      <c r="Q537" s="9" t="inlineStr"/>
    </row>
    <row r="538">
      <c r="A538" s="8" t="inlineStr">
        <is>
          <t>665</t>
        </is>
      </c>
      <c r="B538" s="8" t="inlineStr">
        <is>
          <t>B</t>
        </is>
      </c>
      <c r="C538" s="8" t="inlineStr">
        <is>
          <t>4966</t>
        </is>
      </c>
      <c r="D538" s="9" t="inlineStr"/>
      <c r="E538" s="9" t="inlineStr"/>
      <c r="F538" s="9" t="inlineStr"/>
      <c r="G538" s="9" t="inlineStr"/>
      <c r="H538" s="9" t="inlineStr"/>
      <c r="I538" s="9" t="inlineStr"/>
      <c r="J538" s="9" t="inlineStr"/>
      <c r="K538" s="9" t="inlineStr"/>
      <c r="L538" s="9" t="inlineStr"/>
      <c r="M538" s="9" t="inlineStr"/>
      <c r="N538" s="9" t="inlineStr"/>
      <c r="O538" s="9" t="inlineStr"/>
      <c r="P538" s="9" t="inlineStr"/>
      <c r="Q538" s="9" t="inlineStr"/>
    </row>
    <row r="539">
      <c r="A539" s="8" t="inlineStr">
        <is>
          <t>666</t>
        </is>
      </c>
      <c r="B539" s="8" t="inlineStr">
        <is>
          <t>B</t>
        </is>
      </c>
      <c r="C539" s="8" t="inlineStr">
        <is>
          <t>4966</t>
        </is>
      </c>
      <c r="D539" s="9" t="inlineStr"/>
      <c r="E539" s="9" t="inlineStr"/>
      <c r="F539" s="9" t="inlineStr"/>
      <c r="G539" s="9" t="inlineStr"/>
      <c r="H539" s="9" t="inlineStr"/>
      <c r="I539" s="9" t="inlineStr"/>
      <c r="J539" s="9" t="inlineStr"/>
      <c r="K539" s="9" t="inlineStr"/>
      <c r="L539" s="9" t="inlineStr"/>
      <c r="M539" s="9" t="inlineStr"/>
      <c r="N539" s="9" t="inlineStr"/>
      <c r="O539" s="9" t="inlineStr"/>
      <c r="P539" s="9" t="inlineStr"/>
      <c r="Q539" s="9" t="inlineStr"/>
    </row>
    <row r="540">
      <c r="A540" s="8" t="inlineStr">
        <is>
          <t>667</t>
        </is>
      </c>
      <c r="B540" s="8" t="inlineStr">
        <is>
          <t>B</t>
        </is>
      </c>
      <c r="C540" s="8" t="inlineStr">
        <is>
          <t>4966</t>
        </is>
      </c>
      <c r="D540" s="9" t="inlineStr"/>
      <c r="E540" s="9" t="inlineStr"/>
      <c r="F540" s="9" t="inlineStr"/>
      <c r="G540" s="9" t="inlineStr"/>
      <c r="H540" s="9" t="inlineStr"/>
      <c r="I540" s="9" t="inlineStr"/>
      <c r="J540" s="9" t="inlineStr"/>
      <c r="K540" s="9" t="inlineStr"/>
      <c r="L540" s="9" t="inlineStr"/>
      <c r="M540" s="9" t="inlineStr"/>
      <c r="N540" s="9" t="inlineStr"/>
      <c r="O540" s="9" t="inlineStr"/>
      <c r="P540" s="9" t="inlineStr"/>
      <c r="Q540" s="9" t="inlineStr"/>
    </row>
    <row r="541">
      <c r="A541" s="8" t="inlineStr">
        <is>
          <t>668</t>
        </is>
      </c>
      <c r="B541" s="8" t="inlineStr">
        <is>
          <t>B</t>
        </is>
      </c>
      <c r="C541" s="8" t="inlineStr">
        <is>
          <t>4966</t>
        </is>
      </c>
      <c r="D541" s="9" t="inlineStr"/>
      <c r="E541" s="9" t="inlineStr"/>
      <c r="F541" s="9" t="inlineStr"/>
      <c r="G541" s="9" t="inlineStr"/>
      <c r="H541" s="9" t="inlineStr"/>
      <c r="I541" s="9" t="inlineStr"/>
      <c r="J541" s="9" t="inlineStr"/>
      <c r="K541" s="9" t="inlineStr"/>
      <c r="L541" s="9" t="inlineStr"/>
      <c r="M541" s="9" t="inlineStr"/>
      <c r="N541" s="9" t="inlineStr"/>
      <c r="O541" s="9" t="inlineStr"/>
      <c r="P541" s="9" t="inlineStr"/>
      <c r="Q541" s="9" t="inlineStr"/>
    </row>
    <row r="542">
      <c r="A542" s="8" t="inlineStr">
        <is>
          <t>669</t>
        </is>
      </c>
      <c r="B542" s="8" t="inlineStr">
        <is>
          <t>B</t>
        </is>
      </c>
      <c r="C542" s="8" t="inlineStr">
        <is>
          <t>4966</t>
        </is>
      </c>
      <c r="D542" s="9" t="inlineStr"/>
      <c r="E542" s="9" t="inlineStr"/>
      <c r="F542" s="9" t="inlineStr"/>
      <c r="G542" s="9" t="inlineStr"/>
      <c r="H542" s="9" t="inlineStr"/>
      <c r="I542" s="9" t="inlineStr"/>
      <c r="J542" s="9" t="inlineStr"/>
      <c r="K542" s="9" t="inlineStr"/>
      <c r="L542" s="9" t="inlineStr"/>
      <c r="M542" s="9" t="inlineStr"/>
      <c r="N542" s="9" t="inlineStr"/>
      <c r="O542" s="9" t="inlineStr"/>
      <c r="P542" s="9" t="inlineStr"/>
      <c r="Q542" s="9" t="inlineStr"/>
    </row>
    <row r="543">
      <c r="A543" s="8" t="inlineStr">
        <is>
          <t>670</t>
        </is>
      </c>
      <c r="B543" s="8" t="inlineStr">
        <is>
          <t>B</t>
        </is>
      </c>
      <c r="C543" s="8" t="inlineStr">
        <is>
          <t>4966</t>
        </is>
      </c>
      <c r="D543" s="9" t="inlineStr"/>
      <c r="E543" s="9" t="inlineStr"/>
      <c r="F543" s="9" t="inlineStr"/>
      <c r="G543" s="9" t="inlineStr"/>
      <c r="H543" s="9" t="inlineStr"/>
      <c r="I543" s="9" t="inlineStr"/>
      <c r="J543" s="9" t="inlineStr"/>
      <c r="K543" s="9" t="inlineStr"/>
      <c r="L543" s="9" t="inlineStr"/>
      <c r="M543" s="9" t="inlineStr"/>
      <c r="N543" s="9" t="inlineStr"/>
      <c r="O543" s="9" t="inlineStr"/>
      <c r="P543" s="9" t="inlineStr"/>
      <c r="Q543" s="9" t="inlineStr"/>
    </row>
    <row r="544">
      <c r="A544" s="8" t="inlineStr">
        <is>
          <t>671</t>
        </is>
      </c>
      <c r="B544" s="8" t="inlineStr">
        <is>
          <t>B</t>
        </is>
      </c>
      <c r="C544" s="8" t="inlineStr">
        <is>
          <t>4966</t>
        </is>
      </c>
      <c r="D544" s="9" t="inlineStr"/>
      <c r="E544" s="9" t="inlineStr"/>
      <c r="F544" s="9" t="inlineStr"/>
      <c r="G544" s="9" t="inlineStr"/>
      <c r="H544" s="9" t="inlineStr"/>
      <c r="I544" s="9" t="inlineStr"/>
      <c r="J544" s="9" t="inlineStr"/>
      <c r="K544" s="9" t="inlineStr"/>
      <c r="L544" s="9" t="inlineStr"/>
      <c r="M544" s="9" t="inlineStr"/>
      <c r="N544" s="9" t="inlineStr"/>
      <c r="O544" s="9" t="inlineStr"/>
      <c r="P544" s="9" t="inlineStr"/>
      <c r="Q544" s="9" t="inlineStr"/>
    </row>
    <row r="545">
      <c r="A545" s="8" t="inlineStr">
        <is>
          <t>672</t>
        </is>
      </c>
      <c r="B545" s="8" t="inlineStr">
        <is>
          <t>B</t>
        </is>
      </c>
      <c r="C545" s="8" t="inlineStr">
        <is>
          <t>4966</t>
        </is>
      </c>
      <c r="D545" s="9" t="inlineStr"/>
      <c r="E545" s="9" t="inlineStr"/>
      <c r="F545" s="9" t="inlineStr"/>
      <c r="G545" s="9" t="inlineStr"/>
      <c r="H545" s="9" t="inlineStr"/>
      <c r="I545" s="9" t="inlineStr"/>
      <c r="J545" s="9" t="inlineStr"/>
      <c r="K545" s="9" t="inlineStr"/>
      <c r="L545" s="9" t="inlineStr"/>
      <c r="M545" s="9" t="inlineStr"/>
      <c r="N545" s="9" t="inlineStr"/>
      <c r="O545" s="9" t="inlineStr"/>
      <c r="P545" s="9" t="inlineStr"/>
      <c r="Q545" s="9" t="inlineStr"/>
    </row>
    <row r="546">
      <c r="A546" s="8" t="inlineStr">
        <is>
          <t>673</t>
        </is>
      </c>
      <c r="B546" s="8" t="inlineStr">
        <is>
          <t>B</t>
        </is>
      </c>
      <c r="C546" s="8" t="inlineStr">
        <is>
          <t>4966</t>
        </is>
      </c>
      <c r="D546" s="9" t="inlineStr"/>
      <c r="E546" s="9" t="inlineStr"/>
      <c r="F546" s="9" t="inlineStr"/>
      <c r="G546" s="9" t="inlineStr"/>
      <c r="H546" s="9" t="inlineStr"/>
      <c r="I546" s="9" t="inlineStr"/>
      <c r="J546" s="9" t="inlineStr"/>
      <c r="K546" s="9" t="inlineStr"/>
      <c r="L546" s="9" t="inlineStr"/>
      <c r="M546" s="9" t="inlineStr"/>
      <c r="N546" s="9" t="inlineStr"/>
      <c r="O546" s="9" t="inlineStr"/>
      <c r="P546" s="9" t="inlineStr"/>
      <c r="Q546" s="9" t="inlineStr"/>
    </row>
    <row r="547">
      <c r="A547" s="8" t="inlineStr">
        <is>
          <t>674</t>
        </is>
      </c>
      <c r="B547" s="8" t="inlineStr">
        <is>
          <t>B</t>
        </is>
      </c>
      <c r="C547" s="8" t="inlineStr">
        <is>
          <t>4966</t>
        </is>
      </c>
      <c r="D547" s="9" t="inlineStr"/>
      <c r="E547" s="9" t="inlineStr"/>
      <c r="F547" s="9" t="inlineStr"/>
      <c r="G547" s="9" t="inlineStr"/>
      <c r="H547" s="9" t="inlineStr"/>
      <c r="I547" s="9" t="inlineStr"/>
      <c r="J547" s="9" t="inlineStr"/>
      <c r="K547" s="9" t="inlineStr"/>
      <c r="L547" s="9" t="inlineStr"/>
      <c r="M547" s="9" t="inlineStr"/>
      <c r="N547" s="9" t="inlineStr"/>
      <c r="O547" s="9" t="inlineStr"/>
      <c r="P547" s="9" t="inlineStr"/>
      <c r="Q547" s="9" t="inlineStr"/>
    </row>
    <row r="548">
      <c r="A548" s="8" t="inlineStr">
        <is>
          <t>675</t>
        </is>
      </c>
      <c r="B548" s="8" t="inlineStr">
        <is>
          <t>B</t>
        </is>
      </c>
      <c r="C548" s="8" t="inlineStr">
        <is>
          <t>4966</t>
        </is>
      </c>
      <c r="D548" s="9" t="inlineStr">
        <is>
          <t>PINKY</t>
        </is>
      </c>
      <c r="E548" s="9" t="inlineStr">
        <is>
          <t>9962212532</t>
        </is>
      </c>
      <c r="F548" s="9" t="inlineStr"/>
      <c r="G548" s="9" t="inlineStr"/>
      <c r="H548" s="9" t="inlineStr">
        <is>
          <t>2013-07-29</t>
        </is>
      </c>
      <c r="I548" s="9" t="inlineStr">
        <is>
          <t>2027-07-15</t>
        </is>
      </c>
      <c r="J548" s="9" t="n">
        <v>1655</v>
      </c>
      <c r="K548" s="9" t="n">
        <v>2800</v>
      </c>
      <c r="L548" s="9" t="inlineStr">
        <is>
          <t>3549</t>
        </is>
      </c>
      <c r="M548" s="9" t="inlineStr">
        <is>
          <t>2026-06-07</t>
        </is>
      </c>
      <c r="N548" s="9" t="inlineStr"/>
      <c r="O548" s="9" t="inlineStr">
        <is>
          <t>na</t>
        </is>
      </c>
      <c r="P548" s="9" t="inlineStr"/>
      <c r="Q548" s="9" t="inlineStr"/>
    </row>
    <row r="549">
      <c r="A549" s="8" t="inlineStr">
        <is>
          <t>676</t>
        </is>
      </c>
      <c r="B549" s="8" t="inlineStr">
        <is>
          <t>B</t>
        </is>
      </c>
      <c r="C549" s="8" t="inlineStr">
        <is>
          <t>4966</t>
        </is>
      </c>
      <c r="D549" s="9" t="inlineStr"/>
      <c r="E549" s="9" t="inlineStr"/>
      <c r="F549" s="9" t="inlineStr"/>
      <c r="G549" s="9" t="inlineStr"/>
      <c r="H549" s="9" t="inlineStr"/>
      <c r="I549" s="9" t="inlineStr"/>
      <c r="J549" s="9" t="inlineStr"/>
      <c r="K549" s="9" t="inlineStr"/>
      <c r="L549" s="9" t="inlineStr"/>
      <c r="M549" s="9" t="inlineStr"/>
      <c r="N549" s="9" t="inlineStr"/>
      <c r="O549" s="9" t="inlineStr"/>
      <c r="P549" s="9" t="inlineStr"/>
      <c r="Q549" s="9" t="inlineStr"/>
    </row>
    <row r="550">
      <c r="A550" s="8" t="inlineStr">
        <is>
          <t>677</t>
        </is>
      </c>
      <c r="B550" s="8" t="inlineStr">
        <is>
          <t>B</t>
        </is>
      </c>
      <c r="C550" s="8" t="inlineStr">
        <is>
          <t>4966</t>
        </is>
      </c>
      <c r="D550" s="9" t="inlineStr">
        <is>
          <t>SAROJ DEVI</t>
        </is>
      </c>
      <c r="E550" s="9" t="inlineStr">
        <is>
          <t>044-25297435/9444527316</t>
        </is>
      </c>
      <c r="F550" s="9" t="inlineStr"/>
      <c r="G550" s="9" t="inlineStr"/>
      <c r="H550" s="9" t="inlineStr">
        <is>
          <t>2014-04-25</t>
        </is>
      </c>
      <c r="I550" s="9" t="inlineStr">
        <is>
          <t>2027-04-11</t>
        </is>
      </c>
      <c r="J550" s="9" t="n">
        <v>1655</v>
      </c>
      <c r="K550" s="9" t="n">
        <v>2800</v>
      </c>
      <c r="L550" s="9" t="inlineStr">
        <is>
          <t>3521</t>
        </is>
      </c>
      <c r="M550" s="9" t="inlineStr">
        <is>
          <t>2026-05-12</t>
        </is>
      </c>
      <c r="N550" s="9" t="inlineStr"/>
      <c r="O550" s="9" t="inlineStr">
        <is>
          <t>na</t>
        </is>
      </c>
      <c r="P550" s="9" t="inlineStr"/>
      <c r="Q550" s="9" t="inlineStr"/>
    </row>
    <row r="551">
      <c r="A551" s="8" t="inlineStr">
        <is>
          <t>678</t>
        </is>
      </c>
      <c r="B551" s="8" t="inlineStr">
        <is>
          <t>B</t>
        </is>
      </c>
      <c r="C551" s="8" t="inlineStr">
        <is>
          <t>4966</t>
        </is>
      </c>
      <c r="D551" s="9" t="inlineStr">
        <is>
          <t>LALITH KUMAR SURANA.H</t>
        </is>
      </c>
      <c r="E551" s="9" t="inlineStr">
        <is>
          <t>9840229467</t>
        </is>
      </c>
      <c r="F551" s="9" t="inlineStr"/>
      <c r="G551" s="9" t="inlineStr"/>
      <c r="H551" s="9" t="inlineStr">
        <is>
          <t>2014-07-03</t>
        </is>
      </c>
      <c r="I551" s="9" t="inlineStr">
        <is>
          <t>2029-06-24</t>
        </is>
      </c>
      <c r="J551" s="9" t="n">
        <v>1655</v>
      </c>
      <c r="K551" s="9" t="n">
        <v>2800</v>
      </c>
      <c r="L551" s="9" t="inlineStr">
        <is>
          <t>3604</t>
        </is>
      </c>
      <c r="M551" s="9" t="inlineStr">
        <is>
          <t>2026-08-06</t>
        </is>
      </c>
      <c r="N551" s="9" t="inlineStr"/>
      <c r="O551" s="9" t="inlineStr">
        <is>
          <t>na</t>
        </is>
      </c>
      <c r="P551" s="9" t="inlineStr"/>
      <c r="Q551" s="9" t="inlineStr"/>
    </row>
    <row r="552">
      <c r="A552" s="8" t="inlineStr">
        <is>
          <t>679</t>
        </is>
      </c>
      <c r="B552" s="8" t="inlineStr">
        <is>
          <t>B</t>
        </is>
      </c>
      <c r="C552" s="8" t="inlineStr">
        <is>
          <t>4966</t>
        </is>
      </c>
      <c r="D552" s="9" t="inlineStr"/>
      <c r="E552" s="9" t="inlineStr"/>
      <c r="F552" s="9" t="inlineStr"/>
      <c r="G552" s="9" t="inlineStr"/>
      <c r="H552" s="9" t="inlineStr"/>
      <c r="I552" s="9" t="inlineStr"/>
      <c r="J552" s="9" t="inlineStr"/>
      <c r="K552" s="9" t="inlineStr"/>
      <c r="L552" s="9" t="inlineStr"/>
      <c r="M552" s="9" t="inlineStr"/>
      <c r="N552" s="9" t="inlineStr"/>
      <c r="O552" s="9" t="inlineStr"/>
      <c r="P552" s="9" t="inlineStr"/>
      <c r="Q552" s="9" t="inlineStr"/>
    </row>
    <row r="553">
      <c r="A553" s="8" t="inlineStr">
        <is>
          <t>680</t>
        </is>
      </c>
      <c r="B553" s="8" t="inlineStr">
        <is>
          <t>B</t>
        </is>
      </c>
      <c r="C553" s="8" t="inlineStr">
        <is>
          <t>4966</t>
        </is>
      </c>
      <c r="D553" s="9" t="inlineStr">
        <is>
          <t>NARENDER MAL SURANA</t>
        </is>
      </c>
      <c r="E553" s="9" t="inlineStr">
        <is>
          <t>7305212559</t>
        </is>
      </c>
      <c r="F553" s="9" t="inlineStr"/>
      <c r="G553" s="9" t="inlineStr"/>
      <c r="H553" s="9" t="inlineStr">
        <is>
          <t>2013-10-09</t>
        </is>
      </c>
      <c r="I553" s="9" t="inlineStr">
        <is>
          <t>2026-09-27</t>
        </is>
      </c>
      <c r="J553" s="9" t="n">
        <v>1655</v>
      </c>
      <c r="K553" s="9" t="n">
        <v>2800</v>
      </c>
      <c r="L553" s="9" t="inlineStr">
        <is>
          <t>3306</t>
        </is>
      </c>
      <c r="M553" s="9" t="inlineStr">
        <is>
          <t>2025-09-27</t>
        </is>
      </c>
      <c r="N553" s="9" t="inlineStr"/>
      <c r="O553" s="9" t="inlineStr">
        <is>
          <t>pending</t>
        </is>
      </c>
      <c r="P553" s="9" t="inlineStr"/>
      <c r="Q553" s="9" t="inlineStr">
        <is>
          <t>Marked PENDING DUE in source ledger</t>
        </is>
      </c>
    </row>
    <row r="554">
      <c r="A554" s="8" t="inlineStr">
        <is>
          <t>681</t>
        </is>
      </c>
      <c r="B554" s="8" t="inlineStr">
        <is>
          <t>B</t>
        </is>
      </c>
      <c r="C554" s="8" t="inlineStr">
        <is>
          <t>4966</t>
        </is>
      </c>
      <c r="D554" s="9" t="inlineStr"/>
      <c r="E554" s="9" t="inlineStr"/>
      <c r="F554" s="9" t="inlineStr"/>
      <c r="G554" s="9" t="inlineStr"/>
      <c r="H554" s="9" t="inlineStr"/>
      <c r="I554" s="9" t="inlineStr"/>
      <c r="J554" s="9" t="inlineStr"/>
      <c r="K554" s="9" t="inlineStr"/>
      <c r="L554" s="9" t="inlineStr"/>
      <c r="M554" s="9" t="inlineStr"/>
      <c r="N554" s="9" t="inlineStr"/>
      <c r="O554" s="9" t="inlineStr"/>
      <c r="P554" s="9" t="inlineStr"/>
      <c r="Q554" s="9" t="inlineStr"/>
    </row>
    <row r="555">
      <c r="A555" s="8" t="inlineStr">
        <is>
          <t>682</t>
        </is>
      </c>
      <c r="B555" s="8" t="inlineStr">
        <is>
          <t>B</t>
        </is>
      </c>
      <c r="C555" s="8" t="inlineStr">
        <is>
          <t>4966</t>
        </is>
      </c>
      <c r="D555" s="9" t="inlineStr"/>
      <c r="E555" s="9" t="inlineStr"/>
      <c r="F555" s="9" t="inlineStr"/>
      <c r="G555" s="9" t="inlineStr"/>
      <c r="H555" s="9" t="inlineStr"/>
      <c r="I555" s="9" t="inlineStr"/>
      <c r="J555" s="9" t="inlineStr"/>
      <c r="K555" s="9" t="inlineStr"/>
      <c r="L555" s="9" t="inlineStr"/>
      <c r="M555" s="9" t="inlineStr"/>
      <c r="N555" s="9" t="inlineStr"/>
      <c r="O555" s="9" t="inlineStr"/>
      <c r="P555" s="9" t="inlineStr"/>
      <c r="Q555" s="9" t="inlineStr"/>
    </row>
    <row r="556">
      <c r="A556" s="8" t="inlineStr">
        <is>
          <t>683</t>
        </is>
      </c>
      <c r="B556" s="8" t="inlineStr">
        <is>
          <t>B</t>
        </is>
      </c>
      <c r="C556" s="8" t="inlineStr">
        <is>
          <t>4966</t>
        </is>
      </c>
      <c r="D556" s="9" t="inlineStr"/>
      <c r="E556" s="9" t="inlineStr"/>
      <c r="F556" s="9" t="inlineStr"/>
      <c r="G556" s="9" t="inlineStr"/>
      <c r="H556" s="9" t="inlineStr"/>
      <c r="I556" s="9" t="inlineStr"/>
      <c r="J556" s="9" t="inlineStr"/>
      <c r="K556" s="9" t="inlineStr"/>
      <c r="L556" s="9" t="inlineStr"/>
      <c r="M556" s="9" t="inlineStr"/>
      <c r="N556" s="9" t="inlineStr"/>
      <c r="O556" s="9" t="inlineStr"/>
      <c r="P556" s="9" t="inlineStr"/>
      <c r="Q556" s="9" t="inlineStr"/>
    </row>
    <row r="557">
      <c r="A557" s="8" t="inlineStr">
        <is>
          <t>684</t>
        </is>
      </c>
      <c r="B557" s="8" t="inlineStr">
        <is>
          <t>B</t>
        </is>
      </c>
      <c r="C557" s="8" t="inlineStr">
        <is>
          <t>4966</t>
        </is>
      </c>
      <c r="D557" s="9" t="inlineStr"/>
      <c r="E557" s="9" t="inlineStr"/>
      <c r="F557" s="9" t="inlineStr"/>
      <c r="G557" s="9" t="inlineStr"/>
      <c r="H557" s="9" t="inlineStr"/>
      <c r="I557" s="9" t="inlineStr"/>
      <c r="J557" s="9" t="inlineStr"/>
      <c r="K557" s="9" t="inlineStr"/>
      <c r="L557" s="9" t="inlineStr"/>
      <c r="M557" s="9" t="inlineStr"/>
      <c r="N557" s="9" t="inlineStr"/>
      <c r="O557" s="9" t="inlineStr"/>
      <c r="P557" s="9" t="inlineStr"/>
      <c r="Q557" s="9" t="inlineStr"/>
    </row>
    <row r="558">
      <c r="A558" s="8" t="inlineStr">
        <is>
          <t>685</t>
        </is>
      </c>
      <c r="B558" s="8" t="inlineStr">
        <is>
          <t>B</t>
        </is>
      </c>
      <c r="C558" s="8" t="inlineStr">
        <is>
          <t>4966</t>
        </is>
      </c>
      <c r="D558" s="9" t="inlineStr"/>
      <c r="E558" s="9" t="inlineStr"/>
      <c r="F558" s="9" t="inlineStr"/>
      <c r="G558" s="9" t="inlineStr"/>
      <c r="H558" s="9" t="inlineStr"/>
      <c r="I558" s="9" t="inlineStr"/>
      <c r="J558" s="9" t="inlineStr"/>
      <c r="K558" s="9" t="inlineStr"/>
      <c r="L558" s="9" t="inlineStr"/>
      <c r="M558" s="9" t="inlineStr"/>
      <c r="N558" s="9" t="inlineStr"/>
      <c r="O558" s="9" t="inlineStr"/>
      <c r="P558" s="9" t="inlineStr"/>
      <c r="Q558" s="9" t="inlineStr"/>
    </row>
    <row r="559">
      <c r="A559" s="8" t="inlineStr">
        <is>
          <t>686</t>
        </is>
      </c>
      <c r="B559" s="8" t="inlineStr">
        <is>
          <t>B</t>
        </is>
      </c>
      <c r="C559" s="8" t="inlineStr">
        <is>
          <t>4966</t>
        </is>
      </c>
      <c r="D559" s="9" t="inlineStr">
        <is>
          <t>ANIL KUMAR JAIN</t>
        </is>
      </c>
      <c r="E559" s="9" t="inlineStr">
        <is>
          <t>9841050789/7010660418</t>
        </is>
      </c>
      <c r="F559" s="9" t="inlineStr"/>
      <c r="G559" s="9" t="inlineStr"/>
      <c r="H559" s="9" t="inlineStr">
        <is>
          <t>2024-03-10</t>
        </is>
      </c>
      <c r="I559" s="9" t="inlineStr">
        <is>
          <t>2029-03-08</t>
        </is>
      </c>
      <c r="J559" s="9" t="n">
        <v>1655</v>
      </c>
      <c r="K559" s="9" t="n">
        <v>2800</v>
      </c>
      <c r="L559" s="9" t="inlineStr">
        <is>
          <t>3444</t>
        </is>
      </c>
      <c r="M559" s="9" t="inlineStr">
        <is>
          <t>2026-03-05</t>
        </is>
      </c>
      <c r="N559" s="9" t="inlineStr"/>
      <c r="O559" s="9" t="inlineStr">
        <is>
          <t>na</t>
        </is>
      </c>
      <c r="P559" s="9" t="inlineStr"/>
      <c r="Q559" s="9" t="inlineStr"/>
    </row>
    <row r="560">
      <c r="A560" s="8" t="inlineStr">
        <is>
          <t>687</t>
        </is>
      </c>
      <c r="B560" s="8" t="inlineStr">
        <is>
          <t>B</t>
        </is>
      </c>
      <c r="C560" s="8" t="inlineStr">
        <is>
          <t>4966</t>
        </is>
      </c>
      <c r="D560" s="9" t="inlineStr"/>
      <c r="E560" s="9" t="inlineStr"/>
      <c r="F560" s="9" t="inlineStr"/>
      <c r="G560" s="9" t="inlineStr"/>
      <c r="H560" s="9" t="inlineStr"/>
      <c r="I560" s="9" t="inlineStr"/>
      <c r="J560" s="9" t="inlineStr"/>
      <c r="K560" s="9" t="inlineStr"/>
      <c r="L560" s="9" t="inlineStr"/>
      <c r="M560" s="9" t="inlineStr"/>
      <c r="N560" s="9" t="inlineStr"/>
      <c r="O560" s="9" t="inlineStr"/>
      <c r="P560" s="9" t="inlineStr"/>
      <c r="Q560" s="9" t="inlineStr"/>
    </row>
    <row r="561">
      <c r="A561" s="8" t="inlineStr">
        <is>
          <t>688</t>
        </is>
      </c>
      <c r="B561" s="8" t="inlineStr">
        <is>
          <t>B</t>
        </is>
      </c>
      <c r="C561" s="8" t="inlineStr">
        <is>
          <t>4966</t>
        </is>
      </c>
      <c r="D561" s="9" t="inlineStr"/>
      <c r="E561" s="9" t="inlineStr"/>
      <c r="F561" s="9" t="inlineStr"/>
      <c r="G561" s="9" t="inlineStr"/>
      <c r="H561" s="9" t="inlineStr"/>
      <c r="I561" s="9" t="inlineStr"/>
      <c r="J561" s="9" t="inlineStr"/>
      <c r="K561" s="9" t="inlineStr"/>
      <c r="L561" s="9" t="inlineStr"/>
      <c r="M561" s="9" t="inlineStr"/>
      <c r="N561" s="9" t="inlineStr"/>
      <c r="O561" s="9" t="inlineStr"/>
      <c r="P561" s="9" t="inlineStr"/>
      <c r="Q561" s="9" t="inlineStr"/>
    </row>
    <row r="562">
      <c r="A562" s="8" t="inlineStr">
        <is>
          <t>689</t>
        </is>
      </c>
      <c r="B562" s="8" t="inlineStr">
        <is>
          <t>B</t>
        </is>
      </c>
      <c r="C562" s="8" t="inlineStr">
        <is>
          <t>4966</t>
        </is>
      </c>
      <c r="D562" s="9" t="inlineStr"/>
      <c r="E562" s="9" t="inlineStr"/>
      <c r="F562" s="9" t="inlineStr"/>
      <c r="G562" s="9" t="inlineStr"/>
      <c r="H562" s="9" t="inlineStr"/>
      <c r="I562" s="9" t="inlineStr"/>
      <c r="J562" s="9" t="inlineStr"/>
      <c r="K562" s="9" t="inlineStr"/>
      <c r="L562" s="9" t="inlineStr"/>
      <c r="M562" s="9" t="inlineStr"/>
      <c r="N562" s="9" t="inlineStr"/>
      <c r="O562" s="9" t="inlineStr"/>
      <c r="P562" s="9" t="inlineStr"/>
      <c r="Q562" s="9" t="inlineStr"/>
    </row>
    <row r="563">
      <c r="A563" s="8" t="inlineStr">
        <is>
          <t>690</t>
        </is>
      </c>
      <c r="B563" s="8" t="inlineStr">
        <is>
          <t>B</t>
        </is>
      </c>
      <c r="C563" s="8" t="inlineStr">
        <is>
          <t>4966</t>
        </is>
      </c>
      <c r="D563" s="9" t="inlineStr"/>
      <c r="E563" s="9" t="inlineStr"/>
      <c r="F563" s="9" t="inlineStr"/>
      <c r="G563" s="9" t="inlineStr"/>
      <c r="H563" s="9" t="inlineStr"/>
      <c r="I563" s="9" t="inlineStr"/>
      <c r="J563" s="9" t="inlineStr"/>
      <c r="K563" s="9" t="inlineStr"/>
      <c r="L563" s="9" t="inlineStr"/>
      <c r="M563" s="9" t="inlineStr"/>
      <c r="N563" s="9" t="inlineStr"/>
      <c r="O563" s="9" t="inlineStr"/>
      <c r="P563" s="9" t="inlineStr"/>
      <c r="Q563" s="9" t="inlineStr"/>
    </row>
    <row r="564">
      <c r="A564" s="8" t="inlineStr">
        <is>
          <t>691</t>
        </is>
      </c>
      <c r="B564" s="8" t="inlineStr">
        <is>
          <t>B</t>
        </is>
      </c>
      <c r="C564" s="8" t="inlineStr">
        <is>
          <t>4966</t>
        </is>
      </c>
      <c r="D564" s="9" t="inlineStr"/>
      <c r="E564" s="9" t="inlineStr"/>
      <c r="F564" s="9" t="inlineStr"/>
      <c r="G564" s="9" t="inlineStr"/>
      <c r="H564" s="9" t="inlineStr"/>
      <c r="I564" s="9" t="inlineStr"/>
      <c r="J564" s="9" t="inlineStr"/>
      <c r="K564" s="9" t="inlineStr"/>
      <c r="L564" s="9" t="inlineStr"/>
      <c r="M564" s="9" t="inlineStr"/>
      <c r="N564" s="9" t="inlineStr"/>
      <c r="O564" s="9" t="inlineStr"/>
      <c r="P564" s="9" t="inlineStr"/>
      <c r="Q564" s="9" t="inlineStr"/>
    </row>
    <row r="565">
      <c r="A565" s="8" t="inlineStr">
        <is>
          <t>692</t>
        </is>
      </c>
      <c r="B565" s="8" t="inlineStr">
        <is>
          <t>B</t>
        </is>
      </c>
      <c r="C565" s="8" t="inlineStr">
        <is>
          <t>4966</t>
        </is>
      </c>
      <c r="D565" s="9" t="inlineStr"/>
      <c r="E565" s="9" t="inlineStr"/>
      <c r="F565" s="9" t="inlineStr"/>
      <c r="G565" s="9" t="inlineStr"/>
      <c r="H565" s="9" t="inlineStr"/>
      <c r="I565" s="9" t="inlineStr"/>
      <c r="J565" s="9" t="inlineStr"/>
      <c r="K565" s="9" t="inlineStr"/>
      <c r="L565" s="9" t="inlineStr"/>
      <c r="M565" s="9" t="inlineStr"/>
      <c r="N565" s="9" t="inlineStr"/>
      <c r="O565" s="9" t="inlineStr"/>
      <c r="P565" s="9" t="inlineStr"/>
      <c r="Q565" s="9" t="inlineStr"/>
    </row>
    <row r="566">
      <c r="A566" s="8" t="inlineStr">
        <is>
          <t>693</t>
        </is>
      </c>
      <c r="B566" s="8" t="inlineStr">
        <is>
          <t>B</t>
        </is>
      </c>
      <c r="C566" s="8" t="inlineStr">
        <is>
          <t>4966</t>
        </is>
      </c>
      <c r="D566" s="9" t="inlineStr">
        <is>
          <t>PADAM CHAND</t>
        </is>
      </c>
      <c r="E566" s="9" t="inlineStr">
        <is>
          <t>9884196991</t>
        </is>
      </c>
      <c r="F566" s="9" t="inlineStr"/>
      <c r="G566" s="9" t="inlineStr"/>
      <c r="H566" s="9" t="inlineStr">
        <is>
          <t>2021-08-06</t>
        </is>
      </c>
      <c r="I566" s="9" t="inlineStr">
        <is>
          <t>2027-07-31</t>
        </is>
      </c>
      <c r="J566" s="9" t="n">
        <v>1655</v>
      </c>
      <c r="K566" s="9" t="n">
        <v>2800</v>
      </c>
      <c r="L566" s="9" t="inlineStr">
        <is>
          <t>3607</t>
        </is>
      </c>
      <c r="M566" s="9" t="inlineStr">
        <is>
          <t>2026-08-10</t>
        </is>
      </c>
      <c r="N566" s="9" t="inlineStr"/>
      <c r="O566" s="9" t="inlineStr">
        <is>
          <t>na</t>
        </is>
      </c>
      <c r="P566" s="9" t="inlineStr"/>
      <c r="Q566" s="9" t="inlineStr"/>
    </row>
    <row r="567">
      <c r="A567" s="8" t="inlineStr">
        <is>
          <t>694</t>
        </is>
      </c>
      <c r="B567" s="8" t="inlineStr">
        <is>
          <t>B</t>
        </is>
      </c>
      <c r="C567" s="8" t="inlineStr">
        <is>
          <t>4966</t>
        </is>
      </c>
      <c r="D567" s="9" t="inlineStr"/>
      <c r="E567" s="9" t="inlineStr"/>
      <c r="F567" s="9" t="inlineStr"/>
      <c r="G567" s="9" t="inlineStr"/>
      <c r="H567" s="9" t="inlineStr"/>
      <c r="I567" s="9" t="inlineStr"/>
      <c r="J567" s="9" t="inlineStr"/>
      <c r="K567" s="9" t="inlineStr"/>
      <c r="L567" s="9" t="inlineStr"/>
      <c r="M567" s="9" t="inlineStr"/>
      <c r="N567" s="9" t="inlineStr"/>
      <c r="O567" s="9" t="inlineStr"/>
      <c r="P567" s="9" t="inlineStr"/>
      <c r="Q567" s="9" t="inlineStr"/>
    </row>
    <row r="568">
      <c r="A568" s="8" t="inlineStr">
        <is>
          <t>695</t>
        </is>
      </c>
      <c r="B568" s="8" t="inlineStr">
        <is>
          <t>B</t>
        </is>
      </c>
      <c r="C568" s="8" t="inlineStr">
        <is>
          <t>4966</t>
        </is>
      </c>
      <c r="D568" s="9" t="inlineStr"/>
      <c r="E568" s="9" t="inlineStr"/>
      <c r="F568" s="9" t="inlineStr"/>
      <c r="G568" s="9" t="inlineStr"/>
      <c r="H568" s="9" t="inlineStr"/>
      <c r="I568" s="9" t="inlineStr"/>
      <c r="J568" s="9" t="inlineStr"/>
      <c r="K568" s="9" t="inlineStr"/>
      <c r="L568" s="9" t="inlineStr"/>
      <c r="M568" s="9" t="inlineStr"/>
      <c r="N568" s="9" t="inlineStr"/>
      <c r="O568" s="9" t="inlineStr"/>
      <c r="P568" s="9" t="inlineStr"/>
      <c r="Q568" s="9" t="inlineStr"/>
    </row>
    <row r="569">
      <c r="A569" s="8" t="inlineStr">
        <is>
          <t>696</t>
        </is>
      </c>
      <c r="B569" s="8" t="inlineStr">
        <is>
          <t>B</t>
        </is>
      </c>
      <c r="C569" s="8" t="inlineStr">
        <is>
          <t>4966</t>
        </is>
      </c>
      <c r="D569" s="9" t="inlineStr"/>
      <c r="E569" s="9" t="inlineStr"/>
      <c r="F569" s="9" t="inlineStr"/>
      <c r="G569" s="9" t="inlineStr"/>
      <c r="H569" s="9" t="inlineStr"/>
      <c r="I569" s="9" t="inlineStr"/>
      <c r="J569" s="9" t="inlineStr"/>
      <c r="K569" s="9" t="inlineStr"/>
      <c r="L569" s="9" t="inlineStr"/>
      <c r="M569" s="9" t="inlineStr"/>
      <c r="N569" s="9" t="inlineStr"/>
      <c r="O569" s="9" t="inlineStr"/>
      <c r="P569" s="9" t="inlineStr"/>
      <c r="Q569" s="9" t="inlineStr"/>
    </row>
    <row r="570">
      <c r="A570" s="8" t="inlineStr">
        <is>
          <t>697</t>
        </is>
      </c>
      <c r="B570" s="8" t="inlineStr">
        <is>
          <t>B</t>
        </is>
      </c>
      <c r="C570" s="8" t="inlineStr">
        <is>
          <t>4966</t>
        </is>
      </c>
      <c r="D570" s="9" t="inlineStr"/>
      <c r="E570" s="9" t="inlineStr"/>
      <c r="F570" s="9" t="inlineStr"/>
      <c r="G570" s="9" t="inlineStr"/>
      <c r="H570" s="9" t="inlineStr"/>
      <c r="I570" s="9" t="inlineStr"/>
      <c r="J570" s="9" t="inlineStr"/>
      <c r="K570" s="9" t="inlineStr"/>
      <c r="L570" s="9" t="inlineStr"/>
      <c r="M570" s="9" t="inlineStr"/>
      <c r="N570" s="9" t="inlineStr"/>
      <c r="O570" s="9" t="inlineStr"/>
      <c r="P570" s="9" t="inlineStr"/>
      <c r="Q570" s="9" t="inlineStr"/>
    </row>
    <row r="571">
      <c r="A571" s="8" t="inlineStr">
        <is>
          <t>698</t>
        </is>
      </c>
      <c r="B571" s="8" t="inlineStr">
        <is>
          <t>B</t>
        </is>
      </c>
      <c r="C571" s="8" t="inlineStr">
        <is>
          <t>4966</t>
        </is>
      </c>
      <c r="D571" s="9" t="inlineStr"/>
      <c r="E571" s="9" t="inlineStr"/>
      <c r="F571" s="9" t="inlineStr"/>
      <c r="G571" s="9" t="inlineStr"/>
      <c r="H571" s="9" t="inlineStr"/>
      <c r="I571" s="9" t="inlineStr"/>
      <c r="J571" s="9" t="inlineStr"/>
      <c r="K571" s="9" t="inlineStr"/>
      <c r="L571" s="9" t="inlineStr"/>
      <c r="M571" s="9" t="inlineStr"/>
      <c r="N571" s="9" t="inlineStr"/>
      <c r="O571" s="9" t="inlineStr"/>
      <c r="P571" s="9" t="inlineStr"/>
      <c r="Q571" s="9" t="inlineStr"/>
    </row>
    <row r="572">
      <c r="A572" s="8" t="inlineStr">
        <is>
          <t>699</t>
        </is>
      </c>
      <c r="B572" s="8" t="inlineStr">
        <is>
          <t>B</t>
        </is>
      </c>
      <c r="C572" s="8" t="inlineStr">
        <is>
          <t>4966</t>
        </is>
      </c>
      <c r="D572" s="9" t="inlineStr"/>
      <c r="E572" s="9" t="inlineStr"/>
      <c r="F572" s="9" t="inlineStr"/>
      <c r="G572" s="9" t="inlineStr"/>
      <c r="H572" s="9" t="inlineStr"/>
      <c r="I572" s="9" t="inlineStr"/>
      <c r="J572" s="9" t="inlineStr"/>
      <c r="K572" s="9" t="inlineStr"/>
      <c r="L572" s="9" t="inlineStr"/>
      <c r="M572" s="9" t="inlineStr"/>
      <c r="N572" s="9" t="inlineStr"/>
      <c r="O572" s="9" t="inlineStr"/>
      <c r="P572" s="9" t="inlineStr"/>
      <c r="Q572" s="9" t="inlineStr"/>
    </row>
    <row r="573">
      <c r="A573" s="8" t="inlineStr">
        <is>
          <t>700</t>
        </is>
      </c>
      <c r="B573" s="8" t="inlineStr">
        <is>
          <t>B</t>
        </is>
      </c>
      <c r="C573" s="8" t="inlineStr">
        <is>
          <t>4966</t>
        </is>
      </c>
      <c r="D573" s="9" t="inlineStr">
        <is>
          <t>PARAS CHAND RANKA</t>
        </is>
      </c>
      <c r="E573" s="9" t="inlineStr">
        <is>
          <t>8939195749</t>
        </is>
      </c>
      <c r="F573" s="9" t="inlineStr"/>
      <c r="G573" s="9" t="inlineStr"/>
      <c r="H573" s="9" t="inlineStr">
        <is>
          <t>2013-11-14</t>
        </is>
      </c>
      <c r="I573" s="9" t="inlineStr">
        <is>
          <t>2026-11-01</t>
        </is>
      </c>
      <c r="J573" s="9" t="n">
        <v>1655</v>
      </c>
      <c r="K573" s="9" t="n">
        <v>2800</v>
      </c>
      <c r="L573" s="9" t="inlineStr">
        <is>
          <t>3388</t>
        </is>
      </c>
      <c r="M573" s="9" t="inlineStr">
        <is>
          <t>2025-01-03</t>
        </is>
      </c>
      <c r="N573" s="9" t="inlineStr"/>
      <c r="O573" s="9" t="inlineStr">
        <is>
          <t>na</t>
        </is>
      </c>
      <c r="P573" s="9" t="inlineStr"/>
      <c r="Q573" s="9" t="inlineStr"/>
    </row>
    <row r="574">
      <c r="A574" s="8" t="inlineStr">
        <is>
          <t>701</t>
        </is>
      </c>
      <c r="B574" s="8" t="inlineStr">
        <is>
          <t>B</t>
        </is>
      </c>
      <c r="C574" s="8" t="inlineStr">
        <is>
          <t>4966</t>
        </is>
      </c>
      <c r="D574" s="9" t="inlineStr"/>
      <c r="E574" s="9" t="inlineStr"/>
      <c r="F574" s="9" t="inlineStr"/>
      <c r="G574" s="9" t="inlineStr"/>
      <c r="H574" s="9" t="inlineStr"/>
      <c r="I574" s="9" t="inlineStr"/>
      <c r="J574" s="9" t="inlineStr"/>
      <c r="K574" s="9" t="inlineStr"/>
      <c r="L574" s="9" t="inlineStr"/>
      <c r="M574" s="9" t="inlineStr"/>
      <c r="N574" s="9" t="inlineStr"/>
      <c r="O574" s="9" t="inlineStr"/>
      <c r="P574" s="9" t="inlineStr"/>
      <c r="Q574" s="9" t="inlineStr"/>
    </row>
    <row r="575">
      <c r="A575" s="8" t="inlineStr">
        <is>
          <t>702</t>
        </is>
      </c>
      <c r="B575" s="8" t="inlineStr">
        <is>
          <t>B</t>
        </is>
      </c>
      <c r="C575" s="8" t="inlineStr">
        <is>
          <t>4966</t>
        </is>
      </c>
      <c r="D575" s="9" t="inlineStr">
        <is>
          <t>NILESH U.JAIN</t>
        </is>
      </c>
      <c r="E575" s="9" t="inlineStr">
        <is>
          <t>9840453540</t>
        </is>
      </c>
      <c r="F575" s="9" t="inlineStr"/>
      <c r="G575" s="9" t="inlineStr"/>
      <c r="H575" s="9" t="inlineStr">
        <is>
          <t>2014-04-05</t>
        </is>
      </c>
      <c r="I575" s="9" t="inlineStr">
        <is>
          <t>2027-03-26</t>
        </is>
      </c>
      <c r="J575" s="9" t="n">
        <v>1655</v>
      </c>
      <c r="K575" s="9" t="n">
        <v>2800</v>
      </c>
      <c r="L575" s="9" t="inlineStr">
        <is>
          <t>2536</t>
        </is>
      </c>
      <c r="M575" s="9" t="inlineStr">
        <is>
          <t>2024-04-15</t>
        </is>
      </c>
      <c r="N575" s="9" t="inlineStr"/>
      <c r="O575" s="9" t="inlineStr">
        <is>
          <t>na</t>
        </is>
      </c>
      <c r="P575" s="9" t="inlineStr"/>
      <c r="Q575" s="9" t="inlineStr"/>
    </row>
    <row r="576">
      <c r="A576" s="8" t="inlineStr">
        <is>
          <t>703</t>
        </is>
      </c>
      <c r="B576" s="8" t="inlineStr">
        <is>
          <t>B</t>
        </is>
      </c>
      <c r="C576" s="8" t="inlineStr">
        <is>
          <t>4966</t>
        </is>
      </c>
      <c r="D576" s="9" t="inlineStr">
        <is>
          <t>G.SUREKHA JAIN</t>
        </is>
      </c>
      <c r="E576" s="9" t="inlineStr">
        <is>
          <t>9500152939</t>
        </is>
      </c>
      <c r="F576" s="9" t="inlineStr"/>
      <c r="G576" s="9" t="inlineStr"/>
      <c r="H576" s="9" t="inlineStr">
        <is>
          <t>2019-09-14</t>
        </is>
      </c>
      <c r="I576" s="9" t="inlineStr">
        <is>
          <t>2028-09-05</t>
        </is>
      </c>
      <c r="J576" s="9" t="n">
        <v>1655</v>
      </c>
      <c r="K576" s="9" t="n">
        <v>2800</v>
      </c>
      <c r="L576" s="9" t="inlineStr">
        <is>
          <t>3301</t>
        </is>
      </c>
      <c r="M576" s="9" t="inlineStr">
        <is>
          <t>2025-09-25</t>
        </is>
      </c>
      <c r="N576" s="9" t="inlineStr"/>
      <c r="O576" s="9" t="inlineStr">
        <is>
          <t>na</t>
        </is>
      </c>
      <c r="P576" s="9" t="inlineStr"/>
      <c r="Q576" s="9" t="inlineStr">
        <is>
          <t>Alt phone: 9444010465</t>
        </is>
      </c>
    </row>
    <row r="577">
      <c r="A577" s="8" t="inlineStr">
        <is>
          <t>704</t>
        </is>
      </c>
      <c r="B577" s="8" t="inlineStr">
        <is>
          <t>B</t>
        </is>
      </c>
      <c r="C577" s="8" t="inlineStr">
        <is>
          <t>4966</t>
        </is>
      </c>
      <c r="D577" s="9" t="inlineStr"/>
      <c r="E577" s="9" t="inlineStr"/>
      <c r="F577" s="9" t="inlineStr"/>
      <c r="G577" s="9" t="inlineStr"/>
      <c r="H577" s="9" t="inlineStr"/>
      <c r="I577" s="9" t="inlineStr"/>
      <c r="J577" s="9" t="inlineStr"/>
      <c r="K577" s="9" t="inlineStr"/>
      <c r="L577" s="9" t="inlineStr"/>
      <c r="M577" s="9" t="inlineStr"/>
      <c r="N577" s="9" t="inlineStr"/>
      <c r="O577" s="9" t="inlineStr"/>
      <c r="P577" s="9" t="inlineStr"/>
      <c r="Q577" s="9" t="inlineStr"/>
    </row>
    <row r="578">
      <c r="A578" s="8" t="inlineStr">
        <is>
          <t>705</t>
        </is>
      </c>
      <c r="B578" s="8" t="inlineStr">
        <is>
          <t>B</t>
        </is>
      </c>
      <c r="C578" s="8" t="inlineStr">
        <is>
          <t>4966</t>
        </is>
      </c>
      <c r="D578" s="9" t="inlineStr"/>
      <c r="E578" s="9" t="inlineStr"/>
      <c r="F578" s="9" t="inlineStr"/>
      <c r="G578" s="9" t="inlineStr"/>
      <c r="H578" s="9" t="inlineStr"/>
      <c r="I578" s="9" t="inlineStr"/>
      <c r="J578" s="9" t="inlineStr"/>
      <c r="K578" s="9" t="inlineStr"/>
      <c r="L578" s="9" t="inlineStr"/>
      <c r="M578" s="9" t="inlineStr"/>
      <c r="N578" s="9" t="inlineStr"/>
      <c r="O578" s="9" t="inlineStr"/>
      <c r="P578" s="9" t="inlineStr"/>
      <c r="Q578" s="9" t="inlineStr"/>
    </row>
    <row r="579">
      <c r="A579" s="8" t="inlineStr">
        <is>
          <t>706</t>
        </is>
      </c>
      <c r="B579" s="8" t="inlineStr">
        <is>
          <t>B</t>
        </is>
      </c>
      <c r="C579" s="8" t="inlineStr">
        <is>
          <t>4966</t>
        </is>
      </c>
      <c r="D579" s="9" t="inlineStr"/>
      <c r="E579" s="9" t="inlineStr"/>
      <c r="F579" s="9" t="inlineStr"/>
      <c r="G579" s="9" t="inlineStr"/>
      <c r="H579" s="9" t="inlineStr"/>
      <c r="I579" s="9" t="inlineStr"/>
      <c r="J579" s="9" t="inlineStr"/>
      <c r="K579" s="9" t="inlineStr"/>
      <c r="L579" s="9" t="inlineStr"/>
      <c r="M579" s="9" t="inlineStr"/>
      <c r="N579" s="9" t="inlineStr"/>
      <c r="O579" s="9" t="inlineStr"/>
      <c r="P579" s="9" t="inlineStr"/>
      <c r="Q579" s="9" t="inlineStr"/>
    </row>
    <row r="580">
      <c r="A580" s="8" t="inlineStr">
        <is>
          <t>707</t>
        </is>
      </c>
      <c r="B580" s="8" t="inlineStr">
        <is>
          <t>B</t>
        </is>
      </c>
      <c r="C580" s="8" t="inlineStr">
        <is>
          <t>4966</t>
        </is>
      </c>
      <c r="D580" s="9" t="inlineStr"/>
      <c r="E580" s="9" t="inlineStr"/>
      <c r="F580" s="9" t="inlineStr"/>
      <c r="G580" s="9" t="inlineStr"/>
      <c r="H580" s="9" t="inlineStr"/>
      <c r="I580" s="9" t="inlineStr"/>
      <c r="J580" s="9" t="inlineStr"/>
      <c r="K580" s="9" t="inlineStr"/>
      <c r="L580" s="9" t="inlineStr"/>
      <c r="M580" s="9" t="inlineStr"/>
      <c r="N580" s="9" t="inlineStr"/>
      <c r="O580" s="9" t="inlineStr"/>
      <c r="P580" s="9" t="inlineStr"/>
      <c r="Q580" s="9" t="inlineStr"/>
    </row>
    <row r="581">
      <c r="A581" s="8" t="inlineStr">
        <is>
          <t>708</t>
        </is>
      </c>
      <c r="B581" s="8" t="inlineStr">
        <is>
          <t>B</t>
        </is>
      </c>
      <c r="C581" s="8" t="inlineStr">
        <is>
          <t>4966</t>
        </is>
      </c>
      <c r="D581" s="9" t="inlineStr"/>
      <c r="E581" s="9" t="inlineStr"/>
      <c r="F581" s="9" t="inlineStr"/>
      <c r="G581" s="9" t="inlineStr"/>
      <c r="H581" s="9" t="inlineStr"/>
      <c r="I581" s="9" t="inlineStr"/>
      <c r="J581" s="9" t="inlineStr"/>
      <c r="K581" s="9" t="inlineStr"/>
      <c r="L581" s="9" t="inlineStr"/>
      <c r="M581" s="9" t="inlineStr"/>
      <c r="N581" s="9" t="inlineStr"/>
      <c r="O581" s="9" t="inlineStr"/>
      <c r="P581" s="9" t="inlineStr"/>
      <c r="Q581" s="9" t="inlineStr"/>
    </row>
    <row r="582">
      <c r="A582" s="8" t="inlineStr">
        <is>
          <t>709</t>
        </is>
      </c>
      <c r="B582" s="8" t="inlineStr">
        <is>
          <t>B</t>
        </is>
      </c>
      <c r="C582" s="8" t="inlineStr">
        <is>
          <t>4966</t>
        </is>
      </c>
      <c r="D582" s="9" t="inlineStr">
        <is>
          <t>PREMLATHA BHURAT</t>
        </is>
      </c>
      <c r="E582" s="9" t="inlineStr">
        <is>
          <t>9841313023</t>
        </is>
      </c>
      <c r="F582" s="9" t="inlineStr"/>
      <c r="G582" s="9" t="inlineStr"/>
      <c r="H582" s="9" t="inlineStr">
        <is>
          <t>2018-10-15</t>
        </is>
      </c>
      <c r="I582" s="9" t="inlineStr">
        <is>
          <t>2026-10-07</t>
        </is>
      </c>
      <c r="J582" s="9" t="n">
        <v>1655</v>
      </c>
      <c r="K582" s="9" t="n">
        <v>2800</v>
      </c>
      <c r="L582" s="9" t="inlineStr">
        <is>
          <t>3339</t>
        </is>
      </c>
      <c r="M582" s="9" t="inlineStr">
        <is>
          <t>2025-11-04</t>
        </is>
      </c>
      <c r="N582" s="9" t="inlineStr"/>
      <c r="O582" s="9" t="inlineStr">
        <is>
          <t>na</t>
        </is>
      </c>
      <c r="P582" s="9" t="inlineStr"/>
      <c r="Q582" s="9" t="inlineStr"/>
    </row>
    <row r="583">
      <c r="A583" s="8" t="inlineStr">
        <is>
          <t>710</t>
        </is>
      </c>
      <c r="B583" s="8" t="inlineStr">
        <is>
          <t>B</t>
        </is>
      </c>
      <c r="C583" s="8" t="inlineStr">
        <is>
          <t>4966</t>
        </is>
      </c>
      <c r="D583" s="9" t="inlineStr"/>
      <c r="E583" s="9" t="inlineStr"/>
      <c r="F583" s="9" t="inlineStr"/>
      <c r="G583" s="9" t="inlineStr"/>
      <c r="H583" s="9" t="inlineStr"/>
      <c r="I583" s="9" t="inlineStr"/>
      <c r="J583" s="9" t="inlineStr"/>
      <c r="K583" s="9" t="inlineStr"/>
      <c r="L583" s="9" t="inlineStr"/>
      <c r="M583" s="9" t="inlineStr"/>
      <c r="N583" s="9" t="inlineStr"/>
      <c r="O583" s="9" t="inlineStr"/>
      <c r="P583" s="9" t="inlineStr"/>
      <c r="Q583" s="9" t="inlineStr"/>
    </row>
    <row r="584">
      <c r="A584" s="8" t="inlineStr">
        <is>
          <t>711</t>
        </is>
      </c>
      <c r="B584" s="8" t="inlineStr">
        <is>
          <t>B</t>
        </is>
      </c>
      <c r="C584" s="8" t="inlineStr">
        <is>
          <t>4966</t>
        </is>
      </c>
      <c r="D584" s="9" t="inlineStr"/>
      <c r="E584" s="9" t="inlineStr"/>
      <c r="F584" s="9" t="inlineStr"/>
      <c r="G584" s="9" t="inlineStr"/>
      <c r="H584" s="9" t="inlineStr"/>
      <c r="I584" s="9" t="inlineStr"/>
      <c r="J584" s="9" t="inlineStr"/>
      <c r="K584" s="9" t="inlineStr"/>
      <c r="L584" s="9" t="inlineStr"/>
      <c r="M584" s="9" t="inlineStr"/>
      <c r="N584" s="9" t="inlineStr"/>
      <c r="O584" s="9" t="inlineStr"/>
      <c r="P584" s="9" t="inlineStr"/>
      <c r="Q584" s="9" t="inlineStr"/>
    </row>
    <row r="585">
      <c r="A585" s="8" t="inlineStr">
        <is>
          <t>712</t>
        </is>
      </c>
      <c r="B585" s="8" t="inlineStr">
        <is>
          <t>B</t>
        </is>
      </c>
      <c r="C585" s="8" t="inlineStr">
        <is>
          <t>4966</t>
        </is>
      </c>
      <c r="D585" s="9" t="inlineStr"/>
      <c r="E585" s="9" t="inlineStr"/>
      <c r="F585" s="9" t="inlineStr"/>
      <c r="G585" s="9" t="inlineStr"/>
      <c r="H585" s="9" t="inlineStr"/>
      <c r="I585" s="9" t="inlineStr"/>
      <c r="J585" s="9" t="inlineStr"/>
      <c r="K585" s="9" t="inlineStr"/>
      <c r="L585" s="9" t="inlineStr"/>
      <c r="M585" s="9" t="inlineStr"/>
      <c r="N585" s="9" t="inlineStr"/>
      <c r="O585" s="9" t="inlineStr"/>
      <c r="P585" s="9" t="inlineStr"/>
      <c r="Q585" s="9" t="inlineStr"/>
    </row>
    <row r="586">
      <c r="A586" s="8" t="inlineStr">
        <is>
          <t>713</t>
        </is>
      </c>
      <c r="B586" s="8" t="inlineStr">
        <is>
          <t>B</t>
        </is>
      </c>
      <c r="C586" s="8" t="inlineStr">
        <is>
          <t>4966</t>
        </is>
      </c>
      <c r="D586" s="9" t="inlineStr"/>
      <c r="E586" s="9" t="inlineStr"/>
      <c r="F586" s="9" t="inlineStr"/>
      <c r="G586" s="9" t="inlineStr"/>
      <c r="H586" s="9" t="inlineStr"/>
      <c r="I586" s="9" t="inlineStr"/>
      <c r="J586" s="9" t="inlineStr"/>
      <c r="K586" s="9" t="inlineStr"/>
      <c r="L586" s="9" t="inlineStr"/>
      <c r="M586" s="9" t="inlineStr"/>
      <c r="N586" s="9" t="inlineStr"/>
      <c r="O586" s="9" t="inlineStr"/>
      <c r="P586" s="9" t="inlineStr"/>
      <c r="Q586" s="9" t="inlineStr"/>
    </row>
    <row r="587">
      <c r="A587" s="8" t="inlineStr">
        <is>
          <t>714</t>
        </is>
      </c>
      <c r="B587" s="8" t="inlineStr">
        <is>
          <t>B</t>
        </is>
      </c>
      <c r="C587" s="8" t="inlineStr">
        <is>
          <t>4966</t>
        </is>
      </c>
      <c r="D587" s="9" t="inlineStr"/>
      <c r="E587" s="9" t="inlineStr"/>
      <c r="F587" s="9" t="inlineStr"/>
      <c r="G587" s="9" t="inlineStr"/>
      <c r="H587" s="9" t="inlineStr"/>
      <c r="I587" s="9" t="inlineStr"/>
      <c r="J587" s="9" t="inlineStr"/>
      <c r="K587" s="9" t="inlineStr"/>
      <c r="L587" s="9" t="inlineStr"/>
      <c r="M587" s="9" t="inlineStr"/>
      <c r="N587" s="9" t="inlineStr"/>
      <c r="O587" s="9" t="inlineStr"/>
      <c r="P587" s="9" t="inlineStr"/>
      <c r="Q587" s="9" t="inlineStr"/>
    </row>
    <row r="588">
      <c r="A588" s="8" t="inlineStr">
        <is>
          <t>715</t>
        </is>
      </c>
      <c r="B588" s="8" t="inlineStr">
        <is>
          <t>B</t>
        </is>
      </c>
      <c r="C588" s="8" t="inlineStr">
        <is>
          <t>4966</t>
        </is>
      </c>
      <c r="D588" s="9" t="inlineStr"/>
      <c r="E588" s="9" t="inlineStr"/>
      <c r="F588" s="9" t="inlineStr"/>
      <c r="G588" s="9" t="inlineStr"/>
      <c r="H588" s="9" t="inlineStr"/>
      <c r="I588" s="9" t="inlineStr"/>
      <c r="J588" s="9" t="inlineStr"/>
      <c r="K588" s="9" t="inlineStr"/>
      <c r="L588" s="9" t="inlineStr"/>
      <c r="M588" s="9" t="inlineStr"/>
      <c r="N588" s="9" t="inlineStr"/>
      <c r="O588" s="9" t="inlineStr"/>
      <c r="P588" s="9" t="inlineStr"/>
      <c r="Q588" s="9" t="inlineStr"/>
    </row>
    <row r="589">
      <c r="A589" s="8" t="inlineStr">
        <is>
          <t>716</t>
        </is>
      </c>
      <c r="B589" s="8" t="inlineStr">
        <is>
          <t>B</t>
        </is>
      </c>
      <c r="C589" s="8" t="inlineStr">
        <is>
          <t>4966</t>
        </is>
      </c>
      <c r="D589" s="9" t="inlineStr"/>
      <c r="E589" s="9" t="inlineStr"/>
      <c r="F589" s="9" t="inlineStr"/>
      <c r="G589" s="9" t="inlineStr"/>
      <c r="H589" s="9" t="inlineStr"/>
      <c r="I589" s="9" t="inlineStr"/>
      <c r="J589" s="9" t="inlineStr"/>
      <c r="K589" s="9" t="inlineStr"/>
      <c r="L589" s="9" t="inlineStr"/>
      <c r="M589" s="9" t="inlineStr"/>
      <c r="N589" s="9" t="inlineStr"/>
      <c r="O589" s="9" t="inlineStr"/>
      <c r="P589" s="9" t="inlineStr"/>
      <c r="Q589" s="9" t="inlineStr"/>
    </row>
    <row r="590">
      <c r="A590" s="8" t="inlineStr">
        <is>
          <t>717</t>
        </is>
      </c>
      <c r="B590" s="8" t="inlineStr">
        <is>
          <t>B</t>
        </is>
      </c>
      <c r="C590" s="8" t="inlineStr">
        <is>
          <t>4966</t>
        </is>
      </c>
      <c r="D590" s="9" t="inlineStr"/>
      <c r="E590" s="9" t="inlineStr"/>
      <c r="F590" s="9" t="inlineStr"/>
      <c r="G590" s="9" t="inlineStr"/>
      <c r="H590" s="9" t="inlineStr"/>
      <c r="I590" s="9" t="inlineStr"/>
      <c r="J590" s="9" t="inlineStr"/>
      <c r="K590" s="9" t="inlineStr"/>
      <c r="L590" s="9" t="inlineStr"/>
      <c r="M590" s="9" t="inlineStr"/>
      <c r="N590" s="9" t="inlineStr"/>
      <c r="O590" s="9" t="inlineStr"/>
      <c r="P590" s="9" t="inlineStr"/>
      <c r="Q590" s="9" t="inlineStr"/>
    </row>
    <row r="591">
      <c r="A591" s="8" t="inlineStr">
        <is>
          <t>718</t>
        </is>
      </c>
      <c r="B591" s="8" t="inlineStr">
        <is>
          <t>B</t>
        </is>
      </c>
      <c r="C591" s="8" t="inlineStr">
        <is>
          <t>4966</t>
        </is>
      </c>
      <c r="D591" s="9" t="inlineStr"/>
      <c r="E591" s="9" t="inlineStr"/>
      <c r="F591" s="9" t="inlineStr"/>
      <c r="G591" s="9" t="inlineStr"/>
      <c r="H591" s="9" t="inlineStr"/>
      <c r="I591" s="9" t="inlineStr"/>
      <c r="J591" s="9" t="inlineStr"/>
      <c r="K591" s="9" t="inlineStr"/>
      <c r="L591" s="9" t="inlineStr"/>
      <c r="M591" s="9" t="inlineStr"/>
      <c r="N591" s="9" t="inlineStr"/>
      <c r="O591" s="9" t="inlineStr"/>
      <c r="P591" s="9" t="inlineStr"/>
      <c r="Q591" s="9" t="inlineStr"/>
    </row>
    <row r="592">
      <c r="A592" s="8" t="inlineStr">
        <is>
          <t>719</t>
        </is>
      </c>
      <c r="B592" s="8" t="inlineStr">
        <is>
          <t>B</t>
        </is>
      </c>
      <c r="C592" s="8" t="inlineStr">
        <is>
          <t>4966</t>
        </is>
      </c>
      <c r="D592" s="9" t="inlineStr"/>
      <c r="E592" s="9" t="inlineStr"/>
      <c r="F592" s="9" t="inlineStr"/>
      <c r="G592" s="9" t="inlineStr"/>
      <c r="H592" s="9" t="inlineStr"/>
      <c r="I592" s="9" t="inlineStr"/>
      <c r="J592" s="9" t="inlineStr"/>
      <c r="K592" s="9" t="inlineStr"/>
      <c r="L592" s="9" t="inlineStr"/>
      <c r="M592" s="9" t="inlineStr"/>
      <c r="N592" s="9" t="inlineStr"/>
      <c r="O592" s="9" t="inlineStr"/>
      <c r="P592" s="9" t="inlineStr"/>
      <c r="Q592" s="9" t="inlineStr"/>
    </row>
    <row r="593">
      <c r="A593" s="8" t="inlineStr">
        <is>
          <t>720</t>
        </is>
      </c>
      <c r="B593" s="8" t="inlineStr">
        <is>
          <t>B</t>
        </is>
      </c>
      <c r="C593" s="8" t="inlineStr">
        <is>
          <t>4966</t>
        </is>
      </c>
      <c r="D593" s="9" t="inlineStr"/>
      <c r="E593" s="9" t="inlineStr"/>
      <c r="F593" s="9" t="inlineStr"/>
      <c r="G593" s="9" t="inlineStr"/>
      <c r="H593" s="9" t="inlineStr"/>
      <c r="I593" s="9" t="inlineStr"/>
      <c r="J593" s="9" t="inlineStr"/>
      <c r="K593" s="9" t="inlineStr"/>
      <c r="L593" s="9" t="inlineStr"/>
      <c r="M593" s="9" t="inlineStr"/>
      <c r="N593" s="9" t="inlineStr"/>
      <c r="O593" s="9" t="inlineStr"/>
      <c r="P593" s="9" t="inlineStr"/>
      <c r="Q593" s="9" t="inlineStr"/>
    </row>
    <row r="594">
      <c r="A594" s="8" t="inlineStr">
        <is>
          <t>721</t>
        </is>
      </c>
      <c r="B594" s="8" t="inlineStr">
        <is>
          <t>B</t>
        </is>
      </c>
      <c r="C594" s="8" t="inlineStr">
        <is>
          <t>20</t>
        </is>
      </c>
      <c r="D594" s="9" t="inlineStr"/>
      <c r="E594" s="9" t="inlineStr"/>
      <c r="F594" s="9" t="inlineStr"/>
      <c r="G594" s="9" t="inlineStr"/>
      <c r="H594" s="9" t="inlineStr"/>
      <c r="I594" s="9" t="inlineStr"/>
      <c r="J594" s="9" t="inlineStr"/>
      <c r="K594" s="9" t="inlineStr"/>
      <c r="L594" s="9" t="inlineStr"/>
      <c r="M594" s="9" t="inlineStr"/>
      <c r="N594" s="9" t="inlineStr"/>
      <c r="O594" s="9" t="inlineStr"/>
      <c r="P594" s="9" t="inlineStr"/>
      <c r="Q594" s="9" t="inlineStr"/>
    </row>
    <row r="595">
      <c r="A595" s="8" t="inlineStr">
        <is>
          <t>722</t>
        </is>
      </c>
      <c r="B595" s="8" t="inlineStr">
        <is>
          <t>B</t>
        </is>
      </c>
      <c r="C595" s="8" t="inlineStr">
        <is>
          <t>20</t>
        </is>
      </c>
      <c r="D595" s="9" t="inlineStr"/>
      <c r="E595" s="9" t="inlineStr"/>
      <c r="F595" s="9" t="inlineStr"/>
      <c r="G595" s="9" t="inlineStr"/>
      <c r="H595" s="9" t="inlineStr"/>
      <c r="I595" s="9" t="inlineStr"/>
      <c r="J595" s="9" t="inlineStr"/>
      <c r="K595" s="9" t="inlineStr"/>
      <c r="L595" s="9" t="inlineStr"/>
      <c r="M595" s="9" t="inlineStr"/>
      <c r="N595" s="9" t="inlineStr"/>
      <c r="O595" s="9" t="inlineStr"/>
      <c r="P595" s="9" t="inlineStr"/>
      <c r="Q595" s="9" t="inlineStr"/>
    </row>
    <row r="596">
      <c r="A596" s="8" t="inlineStr">
        <is>
          <t>723</t>
        </is>
      </c>
      <c r="B596" s="8" t="inlineStr">
        <is>
          <t>B</t>
        </is>
      </c>
      <c r="C596" s="8" t="inlineStr">
        <is>
          <t>20</t>
        </is>
      </c>
      <c r="D596" s="9" t="inlineStr"/>
      <c r="E596" s="9" t="inlineStr"/>
      <c r="F596" s="9" t="inlineStr"/>
      <c r="G596" s="9" t="inlineStr"/>
      <c r="H596" s="9" t="inlineStr"/>
      <c r="I596" s="9" t="inlineStr"/>
      <c r="J596" s="9" t="inlineStr"/>
      <c r="K596" s="9" t="inlineStr"/>
      <c r="L596" s="9" t="inlineStr"/>
      <c r="M596" s="9" t="inlineStr"/>
      <c r="N596" s="9" t="inlineStr"/>
      <c r="O596" s="9" t="inlineStr"/>
      <c r="P596" s="9" t="inlineStr"/>
      <c r="Q596" s="9" t="inlineStr"/>
    </row>
    <row r="597">
      <c r="A597" s="8" t="inlineStr">
        <is>
          <t>724</t>
        </is>
      </c>
      <c r="B597" s="8" t="inlineStr">
        <is>
          <t>B</t>
        </is>
      </c>
      <c r="C597" s="8" t="inlineStr">
        <is>
          <t>20</t>
        </is>
      </c>
      <c r="D597" s="9" t="inlineStr"/>
      <c r="E597" s="9" t="inlineStr"/>
      <c r="F597" s="9" t="inlineStr"/>
      <c r="G597" s="9" t="inlineStr"/>
      <c r="H597" s="9" t="inlineStr"/>
      <c r="I597" s="9" t="inlineStr"/>
      <c r="J597" s="9" t="inlineStr"/>
      <c r="K597" s="9" t="inlineStr"/>
      <c r="L597" s="9" t="inlineStr"/>
      <c r="M597" s="9" t="inlineStr"/>
      <c r="N597" s="9" t="inlineStr"/>
      <c r="O597" s="9" t="inlineStr"/>
      <c r="P597" s="9" t="inlineStr"/>
      <c r="Q597" s="9" t="inlineStr"/>
    </row>
    <row r="598">
      <c r="A598" s="8" t="inlineStr">
        <is>
          <t>725</t>
        </is>
      </c>
      <c r="B598" s="8" t="inlineStr">
        <is>
          <t>B</t>
        </is>
      </c>
      <c r="C598" s="8" t="inlineStr">
        <is>
          <t>20</t>
        </is>
      </c>
      <c r="D598" s="9" t="inlineStr"/>
      <c r="E598" s="9" t="inlineStr"/>
      <c r="F598" s="9" t="inlineStr"/>
      <c r="G598" s="9" t="inlineStr"/>
      <c r="H598" s="9" t="inlineStr"/>
      <c r="I598" s="9" t="inlineStr"/>
      <c r="J598" s="9" t="inlineStr"/>
      <c r="K598" s="9" t="inlineStr"/>
      <c r="L598" s="9" t="inlineStr"/>
      <c r="M598" s="9" t="inlineStr"/>
      <c r="N598" s="9" t="inlineStr"/>
      <c r="O598" s="9" t="inlineStr"/>
      <c r="P598" s="9" t="inlineStr"/>
      <c r="Q598" s="9" t="inlineStr"/>
    </row>
    <row r="599">
      <c r="A599" s="8" t="inlineStr">
        <is>
          <t>726</t>
        </is>
      </c>
      <c r="B599" s="8" t="inlineStr">
        <is>
          <t>B</t>
        </is>
      </c>
      <c r="C599" s="8" t="inlineStr">
        <is>
          <t>20</t>
        </is>
      </c>
      <c r="D599" s="9" t="inlineStr"/>
      <c r="E599" s="9" t="inlineStr"/>
      <c r="F599" s="9" t="inlineStr"/>
      <c r="G599" s="9" t="inlineStr"/>
      <c r="H599" s="9" t="inlineStr"/>
      <c r="I599" s="9" t="inlineStr"/>
      <c r="J599" s="9" t="inlineStr"/>
      <c r="K599" s="9" t="inlineStr"/>
      <c r="L599" s="9" t="inlineStr"/>
      <c r="M599" s="9" t="inlineStr"/>
      <c r="N599" s="9" t="inlineStr"/>
      <c r="O599" s="9" t="inlineStr"/>
      <c r="P599" s="9" t="inlineStr"/>
      <c r="Q599" s="9" t="inlineStr"/>
    </row>
    <row r="600">
      <c r="A600" s="8" t="inlineStr">
        <is>
          <t>727</t>
        </is>
      </c>
      <c r="B600" s="8" t="inlineStr">
        <is>
          <t>B</t>
        </is>
      </c>
      <c r="C600" s="8" t="inlineStr">
        <is>
          <t>20</t>
        </is>
      </c>
      <c r="D600" s="9" t="inlineStr">
        <is>
          <t>DINESH KUMAR DOSHI</t>
        </is>
      </c>
      <c r="E600" s="9" t="inlineStr">
        <is>
          <t>9840306147/9444039988</t>
        </is>
      </c>
      <c r="F600" s="9" t="inlineStr"/>
      <c r="G600" s="9" t="inlineStr"/>
      <c r="H600" s="9" t="inlineStr">
        <is>
          <t>2023-03-22</t>
        </is>
      </c>
      <c r="I600" s="9" t="inlineStr">
        <is>
          <t>2029-03-16</t>
        </is>
      </c>
      <c r="J600" s="9" t="n">
        <v>1655</v>
      </c>
      <c r="K600" s="9" t="n">
        <v>2800</v>
      </c>
      <c r="L600" s="9" t="inlineStr">
        <is>
          <t>3476</t>
        </is>
      </c>
      <c r="M600" s="9" t="inlineStr">
        <is>
          <t>2026-04-01</t>
        </is>
      </c>
      <c r="N600" s="9" t="inlineStr"/>
      <c r="O600" s="9" t="inlineStr">
        <is>
          <t>na</t>
        </is>
      </c>
      <c r="P600" s="9" t="inlineStr"/>
      <c r="Q600" s="9" t="inlineStr"/>
    </row>
    <row r="601">
      <c r="A601" s="8" t="inlineStr">
        <is>
          <t>728</t>
        </is>
      </c>
      <c r="B601" s="8" t="inlineStr">
        <is>
          <t>B</t>
        </is>
      </c>
      <c r="C601" s="8" t="inlineStr">
        <is>
          <t>20</t>
        </is>
      </c>
      <c r="D601" s="9" t="inlineStr"/>
      <c r="E601" s="9" t="inlineStr"/>
      <c r="F601" s="9" t="inlineStr"/>
      <c r="G601" s="9" t="inlineStr"/>
      <c r="H601" s="9" t="inlineStr"/>
      <c r="I601" s="9" t="inlineStr"/>
      <c r="J601" s="9" t="inlineStr"/>
      <c r="K601" s="9" t="inlineStr"/>
      <c r="L601" s="9" t="inlineStr"/>
      <c r="M601" s="9" t="inlineStr"/>
      <c r="N601" s="9" t="inlineStr"/>
      <c r="O601" s="9" t="inlineStr"/>
      <c r="P601" s="9" t="inlineStr"/>
      <c r="Q601" s="9" t="inlineStr"/>
    </row>
    <row r="602">
      <c r="A602" s="8" t="inlineStr">
        <is>
          <t>729</t>
        </is>
      </c>
      <c r="B602" s="8" t="inlineStr">
        <is>
          <t>B</t>
        </is>
      </c>
      <c r="C602" s="8" t="inlineStr">
        <is>
          <t>20</t>
        </is>
      </c>
      <c r="D602" s="9" t="inlineStr">
        <is>
          <t>PUSHPA JAIN</t>
        </is>
      </c>
      <c r="E602" s="9" t="inlineStr">
        <is>
          <t>9884329277</t>
        </is>
      </c>
      <c r="F602" s="9" t="inlineStr"/>
      <c r="G602" s="9" t="inlineStr"/>
      <c r="H602" s="9" t="inlineStr">
        <is>
          <t>2013-07-25</t>
        </is>
      </c>
      <c r="I602" s="9" t="inlineStr">
        <is>
          <t>2029-07-10</t>
        </is>
      </c>
      <c r="J602" s="9" t="n">
        <v>1655</v>
      </c>
      <c r="K602" s="9" t="n">
        <v>2800</v>
      </c>
      <c r="L602" s="9" t="inlineStr">
        <is>
          <t>3591</t>
        </is>
      </c>
      <c r="M602" s="9" t="inlineStr">
        <is>
          <t>2026-07-20</t>
        </is>
      </c>
      <c r="N602" s="9" t="inlineStr"/>
      <c r="O602" s="9" t="inlineStr">
        <is>
          <t>na</t>
        </is>
      </c>
      <c r="P602" s="9" t="inlineStr"/>
      <c r="Q602" s="9" t="inlineStr"/>
    </row>
    <row r="603">
      <c r="A603" s="8" t="inlineStr">
        <is>
          <t>730</t>
        </is>
      </c>
      <c r="B603" s="8" t="inlineStr">
        <is>
          <t>B</t>
        </is>
      </c>
      <c r="C603" s="8" t="inlineStr">
        <is>
          <t>20</t>
        </is>
      </c>
      <c r="D603" s="9" t="inlineStr"/>
      <c r="E603" s="9" t="inlineStr"/>
      <c r="F603" s="9" t="inlineStr"/>
      <c r="G603" s="9" t="inlineStr"/>
      <c r="H603" s="9" t="inlineStr"/>
      <c r="I603" s="9" t="inlineStr"/>
      <c r="J603" s="9" t="inlineStr"/>
      <c r="K603" s="9" t="inlineStr"/>
      <c r="L603" s="9" t="inlineStr"/>
      <c r="M603" s="9" t="inlineStr"/>
      <c r="N603" s="9" t="inlineStr"/>
      <c r="O603" s="9" t="inlineStr"/>
      <c r="P603" s="9" t="inlineStr"/>
      <c r="Q603" s="9" t="inlineStr"/>
    </row>
    <row r="604">
      <c r="A604" s="8" t="inlineStr">
        <is>
          <t>731</t>
        </is>
      </c>
      <c r="B604" s="8" t="inlineStr">
        <is>
          <t>B</t>
        </is>
      </c>
      <c r="C604" s="8" t="inlineStr">
        <is>
          <t>20</t>
        </is>
      </c>
      <c r="D604" s="9" t="inlineStr">
        <is>
          <t>KISHANLAL BOHRA</t>
        </is>
      </c>
      <c r="E604" s="9" t="inlineStr">
        <is>
          <t>9841107910 / 9551840020</t>
        </is>
      </c>
      <c r="F604" s="9" t="inlineStr"/>
      <c r="G604" s="9" t="inlineStr"/>
      <c r="H604" s="9" t="inlineStr">
        <is>
          <t>2016-03-25</t>
        </is>
      </c>
      <c r="I604" s="9" t="inlineStr">
        <is>
          <t>2027-03-14</t>
        </is>
      </c>
      <c r="J604" s="9" t="n">
        <v>1655</v>
      </c>
      <c r="K604" s="9" t="n">
        <v>2800</v>
      </c>
      <c r="L604" s="9" t="inlineStr">
        <is>
          <t>3453</t>
        </is>
      </c>
      <c r="M604" s="9" t="inlineStr">
        <is>
          <t>2026-03-09</t>
        </is>
      </c>
      <c r="N604" s="9" t="inlineStr"/>
      <c r="O604" s="9" t="inlineStr">
        <is>
          <t>na</t>
        </is>
      </c>
      <c r="P604" s="9" t="inlineStr"/>
      <c r="Q604" s="9" t="inlineStr"/>
    </row>
    <row r="605">
      <c r="A605" s="8" t="inlineStr">
        <is>
          <t>732</t>
        </is>
      </c>
      <c r="B605" s="8" t="inlineStr">
        <is>
          <t>B</t>
        </is>
      </c>
      <c r="C605" s="8" t="inlineStr">
        <is>
          <t>20</t>
        </is>
      </c>
      <c r="D605" s="9" t="inlineStr">
        <is>
          <t>M.MANJU DEVI</t>
        </is>
      </c>
      <c r="E605" s="9" t="inlineStr">
        <is>
          <t>9382870757/7667990290</t>
        </is>
      </c>
      <c r="F605" s="9" t="inlineStr"/>
      <c r="G605" s="9" t="inlineStr"/>
      <c r="H605" s="9" t="inlineStr">
        <is>
          <t>2013-12-26</t>
        </is>
      </c>
      <c r="I605" s="9" t="inlineStr">
        <is>
          <t>2026-12-12</t>
        </is>
      </c>
      <c r="J605" s="9" t="n">
        <v>1655</v>
      </c>
      <c r="K605" s="9" t="n">
        <v>2800</v>
      </c>
      <c r="L605" s="9" t="inlineStr">
        <is>
          <t>3479</t>
        </is>
      </c>
      <c r="M605" s="9" t="inlineStr">
        <is>
          <t>2026-04-01</t>
        </is>
      </c>
      <c r="N605" s="9" t="inlineStr"/>
      <c r="O605" s="9" t="inlineStr">
        <is>
          <t>na</t>
        </is>
      </c>
      <c r="P605" s="9" t="inlineStr"/>
      <c r="Q605" s="9" t="inlineStr"/>
    </row>
    <row r="606">
      <c r="A606" s="8" t="inlineStr">
        <is>
          <t>733</t>
        </is>
      </c>
      <c r="B606" s="8" t="inlineStr">
        <is>
          <t>B</t>
        </is>
      </c>
      <c r="C606" s="8" t="inlineStr">
        <is>
          <t>20</t>
        </is>
      </c>
      <c r="D606" s="9" t="inlineStr">
        <is>
          <t>KAVITA</t>
        </is>
      </c>
      <c r="E606" s="9" t="inlineStr">
        <is>
          <t>9841437855</t>
        </is>
      </c>
      <c r="F606" s="9" t="inlineStr"/>
      <c r="G606" s="9" t="inlineStr"/>
      <c r="H606" s="9" t="inlineStr">
        <is>
          <t>2026-06-09</t>
        </is>
      </c>
      <c r="I606" s="9" t="inlineStr">
        <is>
          <t>2027-06-08</t>
        </is>
      </c>
      <c r="J606" s="9" t="n">
        <v>1655</v>
      </c>
      <c r="K606" s="9" t="n">
        <v>2800</v>
      </c>
      <c r="L606" s="9" t="inlineStr">
        <is>
          <t>3550</t>
        </is>
      </c>
      <c r="M606" s="9" t="inlineStr">
        <is>
          <t>2026-06-09</t>
        </is>
      </c>
      <c r="N606" s="9" t="inlineStr"/>
      <c r="O606" s="9" t="inlineStr">
        <is>
          <t>na</t>
        </is>
      </c>
      <c r="P606" s="9" t="inlineStr"/>
      <c r="Q606" s="9" t="inlineStr"/>
    </row>
    <row r="607">
      <c r="A607" s="8" t="inlineStr">
        <is>
          <t>734</t>
        </is>
      </c>
      <c r="B607" s="8" t="inlineStr">
        <is>
          <t>B</t>
        </is>
      </c>
      <c r="C607" s="8" t="inlineStr">
        <is>
          <t>20</t>
        </is>
      </c>
      <c r="D607" s="9" t="inlineStr">
        <is>
          <t>GANAPATRAJ CHOUDHARY</t>
        </is>
      </c>
      <c r="E607" s="9" t="inlineStr">
        <is>
          <t>044-25921127/9444455129</t>
        </is>
      </c>
      <c r="F607" s="9" t="inlineStr"/>
      <c r="G607" s="9" t="inlineStr"/>
      <c r="H607" s="9" t="inlineStr">
        <is>
          <t>2018-01-22</t>
        </is>
      </c>
      <c r="I607" s="9" t="inlineStr">
        <is>
          <t>2027-01-13</t>
        </is>
      </c>
      <c r="J607" s="9" t="inlineStr">
        <is>
          <t>1655H281:H310</t>
        </is>
      </c>
      <c r="K607" s="9" t="n">
        <v>2800</v>
      </c>
      <c r="L607" s="9" t="inlineStr">
        <is>
          <t>2666</t>
        </is>
      </c>
      <c r="M607" s="9" t="inlineStr">
        <is>
          <t>2023-09-28</t>
        </is>
      </c>
      <c r="N607" s="9" t="inlineStr"/>
      <c r="O607" s="9" t="inlineStr">
        <is>
          <t>na</t>
        </is>
      </c>
      <c r="P607" s="9" t="inlineStr"/>
      <c r="Q607" s="9" t="inlineStr"/>
    </row>
    <row r="608">
      <c r="A608" s="8" t="inlineStr">
        <is>
          <t>735</t>
        </is>
      </c>
      <c r="B608" s="8" t="inlineStr">
        <is>
          <t>B</t>
        </is>
      </c>
      <c r="C608" s="8" t="inlineStr">
        <is>
          <t>20</t>
        </is>
      </c>
      <c r="D608" s="9" t="inlineStr">
        <is>
          <t>B.SHRENIK KUMAR TATER</t>
        </is>
      </c>
      <c r="E608" s="9" t="inlineStr">
        <is>
          <t>9841309011 / 9606926451</t>
        </is>
      </c>
      <c r="F608" s="9" t="inlineStr"/>
      <c r="G608" s="9" t="inlineStr"/>
      <c r="H608" s="9" t="inlineStr">
        <is>
          <t>2022-04-28</t>
        </is>
      </c>
      <c r="I608" s="9" t="inlineStr">
        <is>
          <t>2027-04-23</t>
        </is>
      </c>
      <c r="J608" s="9" t="n">
        <v>1655</v>
      </c>
      <c r="K608" s="9" t="n">
        <v>2800</v>
      </c>
      <c r="L608" s="9" t="inlineStr">
        <is>
          <t>3505</t>
        </is>
      </c>
      <c r="M608" s="9" t="inlineStr">
        <is>
          <t>2026-04-25</t>
        </is>
      </c>
      <c r="N608" s="9" t="inlineStr"/>
      <c r="O608" s="9" t="inlineStr">
        <is>
          <t>na</t>
        </is>
      </c>
      <c r="P608" s="9" t="inlineStr"/>
      <c r="Q608" s="9" t="inlineStr"/>
    </row>
    <row r="609">
      <c r="A609" s="8" t="inlineStr">
        <is>
          <t>736</t>
        </is>
      </c>
      <c r="B609" s="8" t="inlineStr">
        <is>
          <t>B</t>
        </is>
      </c>
      <c r="C609" s="8" t="inlineStr">
        <is>
          <t>20</t>
        </is>
      </c>
      <c r="D609" s="9" t="inlineStr">
        <is>
          <t>SUNIL KUMAR BOTHRA</t>
        </is>
      </c>
      <c r="E609" s="9" t="inlineStr">
        <is>
          <t>9710273173/9841159029/7010916060</t>
        </is>
      </c>
      <c r="F609" s="9" t="inlineStr"/>
      <c r="G609" s="9" t="inlineStr"/>
      <c r="H609" s="9" t="inlineStr">
        <is>
          <t>2014-02-12</t>
        </is>
      </c>
      <c r="I609" s="9" t="inlineStr">
        <is>
          <t>2027-01-30</t>
        </is>
      </c>
      <c r="J609" s="9" t="n">
        <v>1655</v>
      </c>
      <c r="K609" s="9" t="n">
        <v>2800</v>
      </c>
      <c r="L609" s="9" t="inlineStr">
        <is>
          <t>3483</t>
        </is>
      </c>
      <c r="M609" s="9" t="inlineStr">
        <is>
          <t>2026-04-04</t>
        </is>
      </c>
      <c r="N609" s="9" t="inlineStr"/>
      <c r="O609" s="9" t="inlineStr">
        <is>
          <t>na</t>
        </is>
      </c>
      <c r="P609" s="9" t="inlineStr"/>
      <c r="Q609" s="9" t="inlineStr"/>
    </row>
    <row r="610">
      <c r="A610" s="8" t="inlineStr">
        <is>
          <t>737</t>
        </is>
      </c>
      <c r="B610" s="8" t="inlineStr">
        <is>
          <t>B</t>
        </is>
      </c>
      <c r="C610" s="8" t="inlineStr">
        <is>
          <t>20</t>
        </is>
      </c>
      <c r="D610" s="9" t="inlineStr">
        <is>
          <t>DINESH KUMAR</t>
        </is>
      </c>
      <c r="E610" s="9" t="inlineStr">
        <is>
          <t>9445460000</t>
        </is>
      </c>
      <c r="F610" s="9" t="inlineStr"/>
      <c r="G610" s="9" t="inlineStr"/>
      <c r="H610" s="9" t="inlineStr">
        <is>
          <t>2016-10-26</t>
        </is>
      </c>
      <c r="I610" s="9" t="inlineStr">
        <is>
          <t>2027-10-16</t>
        </is>
      </c>
      <c r="J610" s="9" t="n">
        <v>1655</v>
      </c>
      <c r="K610" s="9" t="n">
        <v>2800</v>
      </c>
      <c r="L610" s="9" t="inlineStr">
        <is>
          <t>3047</t>
        </is>
      </c>
      <c r="M610" s="9" t="inlineStr">
        <is>
          <t>2024-12-07</t>
        </is>
      </c>
      <c r="N610" s="9" t="inlineStr"/>
      <c r="O610" s="9" t="inlineStr">
        <is>
          <t>na</t>
        </is>
      </c>
      <c r="P610" s="9" t="inlineStr"/>
      <c r="Q610" s="9" t="inlineStr"/>
    </row>
    <row r="611">
      <c r="A611" s="8" t="inlineStr">
        <is>
          <t>738</t>
        </is>
      </c>
      <c r="B611" s="8" t="inlineStr">
        <is>
          <t>B</t>
        </is>
      </c>
      <c r="C611" s="8" t="inlineStr">
        <is>
          <t>20</t>
        </is>
      </c>
      <c r="D611" s="9" t="inlineStr">
        <is>
          <t>GAUTHAM CHAND JAIN</t>
        </is>
      </c>
      <c r="E611" s="9" t="inlineStr">
        <is>
          <t>9444054522</t>
        </is>
      </c>
      <c r="F611" s="9" t="inlineStr"/>
      <c r="G611" s="9" t="inlineStr"/>
      <c r="H611" s="9" t="inlineStr">
        <is>
          <t>2014-06-09</t>
        </is>
      </c>
      <c r="I611" s="9" t="inlineStr">
        <is>
          <t>2027-05-27</t>
        </is>
      </c>
      <c r="J611" s="9" t="n">
        <v>1655</v>
      </c>
      <c r="K611" s="9" t="n">
        <v>2800</v>
      </c>
      <c r="L611" s="9" t="inlineStr">
        <is>
          <t>3539</t>
        </is>
      </c>
      <c r="M611" s="9" t="inlineStr">
        <is>
          <t>2026-05-29</t>
        </is>
      </c>
      <c r="N611" s="9" t="inlineStr"/>
      <c r="O611" s="9" t="inlineStr">
        <is>
          <t>na</t>
        </is>
      </c>
      <c r="P611" s="9" t="inlineStr"/>
      <c r="Q611" s="9" t="inlineStr"/>
    </row>
    <row r="612">
      <c r="A612" s="8" t="inlineStr">
        <is>
          <t>739</t>
        </is>
      </c>
      <c r="B612" s="8" t="inlineStr">
        <is>
          <t>B</t>
        </is>
      </c>
      <c r="C612" s="8" t="inlineStr">
        <is>
          <t>20</t>
        </is>
      </c>
      <c r="D612" s="9" t="inlineStr"/>
      <c r="E612" s="9" t="inlineStr"/>
      <c r="F612" s="9" t="inlineStr"/>
      <c r="G612" s="9" t="inlineStr"/>
      <c r="H612" s="9" t="inlineStr"/>
      <c r="I612" s="9" t="inlineStr"/>
      <c r="J612" s="9" t="inlineStr"/>
      <c r="K612" s="9" t="inlineStr"/>
      <c r="L612" s="9" t="inlineStr"/>
      <c r="M612" s="9" t="inlineStr"/>
      <c r="N612" s="9" t="inlineStr"/>
      <c r="O612" s="9" t="inlineStr"/>
      <c r="P612" s="9" t="inlineStr"/>
      <c r="Q612" s="9" t="inlineStr"/>
    </row>
    <row r="613">
      <c r="A613" s="8" t="inlineStr">
        <is>
          <t>740</t>
        </is>
      </c>
      <c r="B613" s="8" t="inlineStr">
        <is>
          <t>B</t>
        </is>
      </c>
      <c r="C613" s="8" t="inlineStr">
        <is>
          <t>20</t>
        </is>
      </c>
      <c r="D613" s="9" t="inlineStr">
        <is>
          <t>RAJENDRA BAID</t>
        </is>
      </c>
      <c r="E613" s="9" t="inlineStr">
        <is>
          <t>9840253322/9840045006</t>
        </is>
      </c>
      <c r="F613" s="9" t="inlineStr"/>
      <c r="G613" s="9" t="inlineStr"/>
      <c r="H613" s="9" t="inlineStr">
        <is>
          <t>2023-01-15</t>
        </is>
      </c>
      <c r="I613" s="9" t="inlineStr">
        <is>
          <t>2027-01-11</t>
        </is>
      </c>
      <c r="J613" s="9" t="n">
        <v>1655</v>
      </c>
      <c r="K613" s="9" t="n">
        <v>2800</v>
      </c>
      <c r="L613" s="9" t="inlineStr">
        <is>
          <t>3511</t>
        </is>
      </c>
      <c r="M613" s="9" t="inlineStr">
        <is>
          <t>2026-05-08</t>
        </is>
      </c>
      <c r="N613" s="9" t="inlineStr"/>
      <c r="O613" s="9" t="inlineStr">
        <is>
          <t>na</t>
        </is>
      </c>
      <c r="P613" s="9" t="inlineStr"/>
      <c r="Q613" s="9" t="inlineStr"/>
    </row>
    <row r="614">
      <c r="A614" s="8" t="inlineStr">
        <is>
          <t>741</t>
        </is>
      </c>
      <c r="B614" s="8" t="inlineStr">
        <is>
          <t>B</t>
        </is>
      </c>
      <c r="C614" s="8" t="inlineStr">
        <is>
          <t>20</t>
        </is>
      </c>
      <c r="D614" s="9" t="inlineStr">
        <is>
          <t>RAMVILAS DIWAKAR</t>
        </is>
      </c>
      <c r="E614" s="9" t="inlineStr">
        <is>
          <t>9444467357/9566279155</t>
        </is>
      </c>
      <c r="F614" s="9" t="inlineStr"/>
      <c r="G614" s="9" t="inlineStr"/>
      <c r="H614" s="9" t="inlineStr">
        <is>
          <t>2021-03-16</t>
        </is>
      </c>
      <c r="I614" s="9" t="inlineStr">
        <is>
          <t>2027-03-13</t>
        </is>
      </c>
      <c r="J614" s="9" t="n">
        <v>1655</v>
      </c>
      <c r="K614" s="9" t="n">
        <v>2800</v>
      </c>
      <c r="L614" s="9" t="inlineStr">
        <is>
          <t>3461</t>
        </is>
      </c>
      <c r="M614" s="9" t="inlineStr">
        <is>
          <t>2026-03-16</t>
        </is>
      </c>
      <c r="N614" s="9" t="inlineStr"/>
      <c r="O614" s="9" t="inlineStr">
        <is>
          <t>na</t>
        </is>
      </c>
      <c r="P614" s="9" t="inlineStr"/>
      <c r="Q614" s="9" t="inlineStr"/>
    </row>
    <row r="615">
      <c r="A615" s="8" t="inlineStr">
        <is>
          <t>742</t>
        </is>
      </c>
      <c r="B615" s="8" t="inlineStr">
        <is>
          <t>B</t>
        </is>
      </c>
      <c r="C615" s="8" t="inlineStr">
        <is>
          <t>20</t>
        </is>
      </c>
      <c r="D615" s="9" t="inlineStr"/>
      <c r="E615" s="9" t="inlineStr"/>
      <c r="F615" s="9" t="inlineStr"/>
      <c r="G615" s="9" t="inlineStr"/>
      <c r="H615" s="9" t="inlineStr"/>
      <c r="I615" s="9" t="inlineStr"/>
      <c r="J615" s="9" t="inlineStr"/>
      <c r="K615" s="9" t="inlineStr"/>
      <c r="L615" s="9" t="inlineStr"/>
      <c r="M615" s="9" t="inlineStr"/>
      <c r="N615" s="9" t="inlineStr"/>
      <c r="O615" s="9" t="inlineStr"/>
      <c r="P615" s="9" t="inlineStr"/>
      <c r="Q615" s="9" t="inlineStr"/>
    </row>
    <row r="616">
      <c r="A616" s="8" t="inlineStr">
        <is>
          <t>743</t>
        </is>
      </c>
      <c r="B616" s="8" t="inlineStr">
        <is>
          <t>B</t>
        </is>
      </c>
      <c r="C616" s="8" t="inlineStr">
        <is>
          <t>20</t>
        </is>
      </c>
      <c r="D616" s="9" t="inlineStr">
        <is>
          <t>SUREKHA</t>
        </is>
      </c>
      <c r="E616" s="9" t="inlineStr">
        <is>
          <t>9150323266</t>
        </is>
      </c>
      <c r="F616" s="9" t="inlineStr"/>
      <c r="G616" s="9" t="inlineStr"/>
      <c r="H616" s="9" t="inlineStr">
        <is>
          <t>2014-01-20</t>
        </is>
      </c>
      <c r="I616" s="9" t="inlineStr">
        <is>
          <t>2027-01-07</t>
        </is>
      </c>
      <c r="J616" s="9" t="n">
        <v>1655</v>
      </c>
      <c r="K616" s="9" t="n">
        <v>2800</v>
      </c>
      <c r="L616" s="9" t="inlineStr">
        <is>
          <t>3396</t>
        </is>
      </c>
      <c r="M616" s="9" t="inlineStr">
        <is>
          <t>2026-01-09</t>
        </is>
      </c>
      <c r="N616" s="9" t="inlineStr"/>
      <c r="O616" s="9" t="inlineStr">
        <is>
          <t>na</t>
        </is>
      </c>
      <c r="P616" s="9" t="inlineStr"/>
      <c r="Q616" s="9" t="inlineStr"/>
    </row>
    <row r="617">
      <c r="A617" s="8" t="inlineStr">
        <is>
          <t>744</t>
        </is>
      </c>
      <c r="B617" s="8" t="inlineStr">
        <is>
          <t>B</t>
        </is>
      </c>
      <c r="C617" s="8" t="inlineStr">
        <is>
          <t>20</t>
        </is>
      </c>
      <c r="D617" s="9" t="inlineStr">
        <is>
          <t>TRIVEN KUMAR R JAIN</t>
        </is>
      </c>
      <c r="E617" s="9" t="inlineStr">
        <is>
          <t>9094367368/9444734373</t>
        </is>
      </c>
      <c r="F617" s="9" t="inlineStr"/>
      <c r="G617" s="9" t="inlineStr"/>
      <c r="H617" s="9" t="inlineStr">
        <is>
          <t>2017-10-26</t>
        </is>
      </c>
      <c r="I617" s="9" t="inlineStr">
        <is>
          <t>2027-10-16</t>
        </is>
      </c>
      <c r="J617" s="9" t="n">
        <v>1655</v>
      </c>
      <c r="K617" s="9" t="n">
        <v>2800</v>
      </c>
      <c r="L617" s="9" t="inlineStr">
        <is>
          <t>3032</t>
        </is>
      </c>
      <c r="M617" s="9" t="inlineStr">
        <is>
          <t>2024-11-20</t>
        </is>
      </c>
      <c r="N617" s="9" t="inlineStr"/>
      <c r="O617" s="9" t="inlineStr">
        <is>
          <t>na</t>
        </is>
      </c>
      <c r="P617" s="9" t="inlineStr"/>
      <c r="Q617" s="9" t="inlineStr"/>
    </row>
    <row r="618">
      <c r="A618" s="8" t="inlineStr">
        <is>
          <t>745</t>
        </is>
      </c>
      <c r="B618" s="8" t="inlineStr">
        <is>
          <t>B</t>
        </is>
      </c>
      <c r="C618" s="8" t="inlineStr">
        <is>
          <t>20</t>
        </is>
      </c>
      <c r="D618" s="9" t="inlineStr">
        <is>
          <t>ANAND KANKARIYA</t>
        </is>
      </c>
      <c r="E618" s="9" t="inlineStr">
        <is>
          <t>8695011777</t>
        </is>
      </c>
      <c r="F618" s="9" t="inlineStr"/>
      <c r="G618" s="9" t="inlineStr"/>
      <c r="H618" s="9" t="inlineStr">
        <is>
          <t>2017-05-28</t>
        </is>
      </c>
      <c r="I618" s="9" t="inlineStr">
        <is>
          <t>2028-05-17</t>
        </is>
      </c>
      <c r="J618" s="9" t="n">
        <v>1655</v>
      </c>
      <c r="K618" s="9" t="n">
        <v>2800</v>
      </c>
      <c r="L618" s="9" t="inlineStr">
        <is>
          <t>3235</t>
        </is>
      </c>
      <c r="M618" s="9" t="inlineStr">
        <is>
          <t>2025-07-04</t>
        </is>
      </c>
      <c r="N618" s="9" t="inlineStr"/>
      <c r="O618" s="9" t="inlineStr">
        <is>
          <t>na</t>
        </is>
      </c>
      <c r="P618" s="9" t="inlineStr"/>
      <c r="Q618" s="9" t="inlineStr"/>
    </row>
    <row r="619">
      <c r="A619" s="8" t="inlineStr">
        <is>
          <t>746</t>
        </is>
      </c>
      <c r="B619" s="8" t="inlineStr">
        <is>
          <t>B</t>
        </is>
      </c>
      <c r="C619" s="8" t="inlineStr">
        <is>
          <t>20</t>
        </is>
      </c>
      <c r="D619" s="9" t="inlineStr"/>
      <c r="E619" s="9" t="inlineStr"/>
      <c r="F619" s="9" t="inlineStr"/>
      <c r="G619" s="9" t="inlineStr"/>
      <c r="H619" s="9" t="inlineStr"/>
      <c r="I619" s="9" t="inlineStr"/>
      <c r="J619" s="9" t="inlineStr"/>
      <c r="K619" s="9" t="inlineStr"/>
      <c r="L619" s="9" t="inlineStr"/>
      <c r="M619" s="9" t="inlineStr"/>
      <c r="N619" s="9" t="inlineStr"/>
      <c r="O619" s="9" t="inlineStr"/>
      <c r="P619" s="9" t="inlineStr"/>
      <c r="Q619" s="9" t="inlineStr"/>
    </row>
    <row r="620">
      <c r="A620" s="8" t="inlineStr">
        <is>
          <t>747</t>
        </is>
      </c>
      <c r="B620" s="8" t="inlineStr">
        <is>
          <t>B</t>
        </is>
      </c>
      <c r="C620" s="8" t="inlineStr">
        <is>
          <t>20</t>
        </is>
      </c>
      <c r="D620" s="9" t="inlineStr">
        <is>
          <t>RAKHI JAIN</t>
        </is>
      </c>
      <c r="E620" s="9" t="inlineStr">
        <is>
          <t>9445551950/9940435050</t>
        </is>
      </c>
      <c r="F620" s="9" t="inlineStr"/>
      <c r="G620" s="9" t="inlineStr"/>
      <c r="H620" s="9" t="inlineStr">
        <is>
          <t>2021-04-27</t>
        </is>
      </c>
      <c r="I620" s="9" t="inlineStr">
        <is>
          <t>2027-04-21</t>
        </is>
      </c>
      <c r="J620" s="9" t="n">
        <v>1655</v>
      </c>
      <c r="K620" s="9" t="n">
        <v>2800</v>
      </c>
      <c r="L620" s="9" t="inlineStr">
        <is>
          <t>3168</t>
        </is>
      </c>
      <c r="M620" s="9" t="inlineStr">
        <is>
          <t>2026-04-16</t>
        </is>
      </c>
      <c r="N620" s="9" t="inlineStr"/>
      <c r="O620" s="9" t="inlineStr">
        <is>
          <t>na</t>
        </is>
      </c>
      <c r="P620" s="9" t="inlineStr"/>
      <c r="Q620" s="9" t="inlineStr"/>
    </row>
    <row r="621">
      <c r="A621" s="8" t="inlineStr">
        <is>
          <t>748</t>
        </is>
      </c>
      <c r="B621" s="8" t="inlineStr">
        <is>
          <t>B</t>
        </is>
      </c>
      <c r="C621" s="8" t="inlineStr">
        <is>
          <t>20</t>
        </is>
      </c>
      <c r="D621" s="9" t="inlineStr"/>
      <c r="E621" s="9" t="inlineStr"/>
      <c r="F621" s="9" t="inlineStr"/>
      <c r="G621" s="9" t="inlineStr"/>
      <c r="H621" s="9" t="inlineStr"/>
      <c r="I621" s="9" t="inlineStr"/>
      <c r="J621" s="9" t="inlineStr"/>
      <c r="K621" s="9" t="inlineStr"/>
      <c r="L621" s="9" t="inlineStr"/>
      <c r="M621" s="9" t="inlineStr"/>
      <c r="N621" s="9" t="inlineStr"/>
      <c r="O621" s="9" t="inlineStr"/>
      <c r="P621" s="9" t="inlineStr"/>
      <c r="Q621" s="9" t="inlineStr"/>
    </row>
    <row r="622">
      <c r="A622" s="8" t="inlineStr">
        <is>
          <t>749</t>
        </is>
      </c>
      <c r="B622" s="8" t="inlineStr">
        <is>
          <t>B</t>
        </is>
      </c>
      <c r="C622" s="8" t="inlineStr">
        <is>
          <t>20</t>
        </is>
      </c>
      <c r="D622" s="9" t="inlineStr">
        <is>
          <t>GYAN PHARMA/DILIP SINGHVI</t>
        </is>
      </c>
      <c r="E622" s="9" t="inlineStr">
        <is>
          <t>9840312123</t>
        </is>
      </c>
      <c r="F622" s="9" t="inlineStr"/>
      <c r="G622" s="9" t="inlineStr"/>
      <c r="H622" s="9" t="inlineStr">
        <is>
          <t>2023-05-22</t>
        </is>
      </c>
      <c r="I622" s="9" t="inlineStr">
        <is>
          <t>2029-05-19</t>
        </is>
      </c>
      <c r="J622" s="9" t="n">
        <v>1655</v>
      </c>
      <c r="K622" s="9" t="n">
        <v>2800</v>
      </c>
      <c r="L622" s="9" t="inlineStr">
        <is>
          <t>3486</t>
        </is>
      </c>
      <c r="M622" s="9" t="inlineStr">
        <is>
          <t>2026-04-09</t>
        </is>
      </c>
      <c r="N622" s="9" t="inlineStr"/>
      <c r="O622" s="9" t="inlineStr">
        <is>
          <t>na</t>
        </is>
      </c>
      <c r="P622" s="9" t="inlineStr"/>
      <c r="Q622" s="9" t="inlineStr"/>
    </row>
    <row r="623">
      <c r="A623" s="8" t="inlineStr">
        <is>
          <t>750</t>
        </is>
      </c>
      <c r="B623" s="8" t="inlineStr">
        <is>
          <t>B</t>
        </is>
      </c>
      <c r="C623" s="8" t="inlineStr">
        <is>
          <t>20</t>
        </is>
      </c>
      <c r="D623" s="9" t="inlineStr"/>
      <c r="E623" s="9" t="inlineStr"/>
      <c r="F623" s="9" t="inlineStr"/>
      <c r="G623" s="9" t="inlineStr"/>
      <c r="H623" s="9" t="inlineStr"/>
      <c r="I623" s="9" t="inlineStr"/>
      <c r="J623" s="9" t="inlineStr"/>
      <c r="K623" s="9" t="inlineStr"/>
      <c r="L623" s="9" t="inlineStr"/>
      <c r="M623" s="9" t="inlineStr"/>
      <c r="N623" s="9" t="inlineStr"/>
      <c r="O623" s="9" t="inlineStr"/>
      <c r="P623" s="9" t="inlineStr"/>
      <c r="Q623" s="9" t="inlineStr"/>
    </row>
    <row r="624">
      <c r="A624" s="8" t="inlineStr">
        <is>
          <t>751</t>
        </is>
      </c>
      <c r="B624" s="8" t="inlineStr">
        <is>
          <t>B</t>
        </is>
      </c>
      <c r="C624" s="8" t="inlineStr">
        <is>
          <t>20</t>
        </is>
      </c>
      <c r="D624" s="9" t="inlineStr"/>
      <c r="E624" s="9" t="inlineStr"/>
      <c r="F624" s="9" t="inlineStr"/>
      <c r="G624" s="9" t="inlineStr"/>
      <c r="H624" s="9" t="inlineStr"/>
      <c r="I624" s="9" t="inlineStr"/>
      <c r="J624" s="9" t="inlineStr"/>
      <c r="K624" s="9" t="inlineStr"/>
      <c r="L624" s="9" t="inlineStr"/>
      <c r="M624" s="9" t="inlineStr"/>
      <c r="N624" s="9" t="inlineStr"/>
      <c r="O624" s="9" t="inlineStr"/>
      <c r="P624" s="9" t="inlineStr"/>
      <c r="Q624" s="9" t="inlineStr"/>
    </row>
    <row r="625">
      <c r="A625" s="8" t="inlineStr">
        <is>
          <t>752</t>
        </is>
      </c>
      <c r="B625" s="8" t="inlineStr">
        <is>
          <t>B</t>
        </is>
      </c>
      <c r="C625" s="8" t="inlineStr">
        <is>
          <t>20</t>
        </is>
      </c>
      <c r="D625" s="9" t="inlineStr"/>
      <c r="E625" s="9" t="inlineStr"/>
      <c r="F625" s="9" t="inlineStr"/>
      <c r="G625" s="9" t="inlineStr"/>
      <c r="H625" s="9" t="inlineStr"/>
      <c r="I625" s="9" t="inlineStr"/>
      <c r="J625" s="9" t="inlineStr"/>
      <c r="K625" s="9" t="inlineStr"/>
      <c r="L625" s="9" t="inlineStr"/>
      <c r="M625" s="9" t="inlineStr"/>
      <c r="N625" s="9" t="inlineStr"/>
      <c r="O625" s="9" t="inlineStr"/>
      <c r="P625" s="9" t="inlineStr"/>
      <c r="Q625" s="9" t="inlineStr"/>
    </row>
    <row r="626">
      <c r="A626" s="8" t="inlineStr">
        <is>
          <t>753</t>
        </is>
      </c>
      <c r="B626" s="8" t="inlineStr">
        <is>
          <t>B</t>
        </is>
      </c>
      <c r="C626" s="8" t="inlineStr">
        <is>
          <t>20</t>
        </is>
      </c>
      <c r="D626" s="9" t="inlineStr"/>
      <c r="E626" s="9" t="inlineStr"/>
      <c r="F626" s="9" t="inlineStr"/>
      <c r="G626" s="9" t="inlineStr"/>
      <c r="H626" s="9" t="inlineStr"/>
      <c r="I626" s="9" t="inlineStr"/>
      <c r="J626" s="9" t="inlineStr"/>
      <c r="K626" s="9" t="inlineStr"/>
      <c r="L626" s="9" t="inlineStr"/>
      <c r="M626" s="9" t="inlineStr"/>
      <c r="N626" s="9" t="inlineStr"/>
      <c r="O626" s="9" t="inlineStr"/>
      <c r="P626" s="9" t="inlineStr"/>
      <c r="Q626" s="9" t="inlineStr"/>
    </row>
    <row r="627">
      <c r="A627" s="8" t="inlineStr">
        <is>
          <t>754</t>
        </is>
      </c>
      <c r="B627" s="8" t="inlineStr">
        <is>
          <t>B</t>
        </is>
      </c>
      <c r="C627" s="8" t="inlineStr">
        <is>
          <t>20</t>
        </is>
      </c>
      <c r="D627" s="9" t="inlineStr">
        <is>
          <t>NEMI CHAND JAIN</t>
        </is>
      </c>
      <c r="E627" s="9" t="inlineStr">
        <is>
          <t>8005768937</t>
        </is>
      </c>
      <c r="F627" s="9" t="inlineStr"/>
      <c r="G627" s="9" t="inlineStr"/>
      <c r="H627" s="9" t="inlineStr">
        <is>
          <t>2024-10-24</t>
        </is>
      </c>
      <c r="I627" s="9" t="inlineStr">
        <is>
          <t>2028-10-20</t>
        </is>
      </c>
      <c r="J627" s="9" t="n">
        <v>1655</v>
      </c>
      <c r="K627" s="9" t="n">
        <v>2800</v>
      </c>
      <c r="L627" s="9" t="inlineStr">
        <is>
          <t>3376</t>
        </is>
      </c>
      <c r="M627" s="9" t="inlineStr">
        <is>
          <t>2025-12-16</t>
        </is>
      </c>
      <c r="N627" s="9" t="inlineStr"/>
      <c r="O627" s="9" t="inlineStr">
        <is>
          <t>na</t>
        </is>
      </c>
      <c r="P627" s="9" t="inlineStr"/>
      <c r="Q627" s="9" t="inlineStr"/>
    </row>
    <row r="628">
      <c r="A628" s="8" t="inlineStr">
        <is>
          <t>755</t>
        </is>
      </c>
      <c r="B628" s="8" t="inlineStr">
        <is>
          <t>B</t>
        </is>
      </c>
      <c r="C628" s="8" t="inlineStr">
        <is>
          <t>20</t>
        </is>
      </c>
      <c r="D628" s="9" t="inlineStr"/>
      <c r="E628" s="9" t="inlineStr"/>
      <c r="F628" s="9" t="inlineStr"/>
      <c r="G628" s="9" t="inlineStr"/>
      <c r="H628" s="9" t="inlineStr"/>
      <c r="I628" s="9" t="inlineStr"/>
      <c r="J628" s="9" t="inlineStr"/>
      <c r="K628" s="9" t="inlineStr"/>
      <c r="L628" s="9" t="inlineStr"/>
      <c r="M628" s="9" t="inlineStr"/>
      <c r="N628" s="9" t="inlineStr"/>
      <c r="O628" s="9" t="inlineStr"/>
      <c r="P628" s="9" t="inlineStr"/>
      <c r="Q628" s="9" t="inlineStr"/>
    </row>
    <row r="629">
      <c r="A629" s="8" t="inlineStr">
        <is>
          <t>756</t>
        </is>
      </c>
      <c r="B629" s="8" t="inlineStr">
        <is>
          <t>B</t>
        </is>
      </c>
      <c r="C629" s="8" t="inlineStr">
        <is>
          <t>20</t>
        </is>
      </c>
      <c r="D629" s="9" t="inlineStr">
        <is>
          <t>SUNIT V</t>
        </is>
      </c>
      <c r="E629" s="9" t="inlineStr">
        <is>
          <t>9790860420</t>
        </is>
      </c>
      <c r="F629" s="9" t="inlineStr"/>
      <c r="G629" s="9" t="inlineStr"/>
      <c r="H629" s="9" t="inlineStr">
        <is>
          <t>2026-02-21</t>
        </is>
      </c>
      <c r="I629" s="9" t="inlineStr">
        <is>
          <t>2027-02-20</t>
        </is>
      </c>
      <c r="J629" s="9" t="n">
        <v>1655</v>
      </c>
      <c r="K629" s="9" t="n">
        <v>2800</v>
      </c>
      <c r="L629" s="9" t="inlineStr">
        <is>
          <t>3432</t>
        </is>
      </c>
      <c r="M629" s="9" t="inlineStr">
        <is>
          <t>2026-02-21</t>
        </is>
      </c>
      <c r="N629" s="9" t="inlineStr"/>
      <c r="O629" s="9" t="inlineStr">
        <is>
          <t>na</t>
        </is>
      </c>
      <c r="P629" s="9" t="inlineStr"/>
      <c r="Q629" s="9" t="inlineStr">
        <is>
          <t>Alt phone: 7358576420</t>
        </is>
      </c>
    </row>
    <row r="630">
      <c r="A630" s="8" t="inlineStr">
        <is>
          <t>757</t>
        </is>
      </c>
      <c r="B630" s="8" t="inlineStr">
        <is>
          <t>B</t>
        </is>
      </c>
      <c r="C630" s="8" t="inlineStr">
        <is>
          <t>20</t>
        </is>
      </c>
      <c r="D630" s="9" t="inlineStr"/>
      <c r="E630" s="9" t="inlineStr"/>
      <c r="F630" s="9" t="inlineStr"/>
      <c r="G630" s="9" t="inlineStr"/>
      <c r="H630" s="9" t="inlineStr"/>
      <c r="I630" s="9" t="inlineStr"/>
      <c r="J630" s="9" t="inlineStr"/>
      <c r="K630" s="9" t="inlineStr"/>
      <c r="L630" s="9" t="inlineStr"/>
      <c r="M630" s="9" t="inlineStr"/>
      <c r="N630" s="9" t="inlineStr"/>
      <c r="O630" s="9" t="inlineStr"/>
      <c r="P630" s="9" t="inlineStr"/>
      <c r="Q630" s="9" t="inlineStr"/>
    </row>
    <row r="631">
      <c r="A631" s="8" t="inlineStr">
        <is>
          <t>758</t>
        </is>
      </c>
      <c r="B631" s="8" t="inlineStr">
        <is>
          <t>B</t>
        </is>
      </c>
      <c r="C631" s="8" t="inlineStr">
        <is>
          <t>20</t>
        </is>
      </c>
      <c r="D631" s="9" t="inlineStr"/>
      <c r="E631" s="9" t="inlineStr"/>
      <c r="F631" s="9" t="inlineStr"/>
      <c r="G631" s="9" t="inlineStr"/>
      <c r="H631" s="9" t="inlineStr"/>
      <c r="I631" s="9" t="inlineStr"/>
      <c r="J631" s="9" t="inlineStr"/>
      <c r="K631" s="9" t="inlineStr"/>
      <c r="L631" s="9" t="inlineStr"/>
      <c r="M631" s="9" t="inlineStr"/>
      <c r="N631" s="9" t="inlineStr"/>
      <c r="O631" s="9" t="inlineStr"/>
      <c r="P631" s="9" t="inlineStr"/>
      <c r="Q631" s="9" t="inlineStr"/>
    </row>
    <row r="632">
      <c r="A632" s="8" t="inlineStr">
        <is>
          <t>759</t>
        </is>
      </c>
      <c r="B632" s="8" t="inlineStr">
        <is>
          <t>B</t>
        </is>
      </c>
      <c r="C632" s="8" t="inlineStr">
        <is>
          <t>20</t>
        </is>
      </c>
      <c r="D632" s="9" t="inlineStr"/>
      <c r="E632" s="9" t="inlineStr"/>
      <c r="F632" s="9" t="inlineStr"/>
      <c r="G632" s="9" t="inlineStr"/>
      <c r="H632" s="9" t="inlineStr"/>
      <c r="I632" s="9" t="inlineStr"/>
      <c r="J632" s="9" t="inlineStr"/>
      <c r="K632" s="9" t="inlineStr"/>
      <c r="L632" s="9" t="inlineStr"/>
      <c r="M632" s="9" t="inlineStr"/>
      <c r="N632" s="9" t="inlineStr"/>
      <c r="O632" s="9" t="inlineStr"/>
      <c r="P632" s="9" t="inlineStr"/>
      <c r="Q632" s="9" t="inlineStr"/>
    </row>
    <row r="633">
      <c r="A633" s="8" t="inlineStr">
        <is>
          <t>760</t>
        </is>
      </c>
      <c r="B633" s="8" t="inlineStr">
        <is>
          <t>B</t>
        </is>
      </c>
      <c r="C633" s="8" t="inlineStr">
        <is>
          <t>20</t>
        </is>
      </c>
      <c r="D633" s="9" t="inlineStr">
        <is>
          <t>M,PREMLATHA</t>
        </is>
      </c>
      <c r="E633" s="9" t="inlineStr">
        <is>
          <t>9941185832/7964459964</t>
        </is>
      </c>
      <c r="F633" s="9" t="inlineStr"/>
      <c r="G633" s="9" t="inlineStr"/>
      <c r="H633" s="9" t="inlineStr">
        <is>
          <t>2021-02-09</t>
        </is>
      </c>
      <c r="I633" s="9" t="inlineStr">
        <is>
          <t>2027-02-03</t>
        </is>
      </c>
      <c r="J633" s="9" t="n">
        <v>1655</v>
      </c>
      <c r="K633" s="9" t="n">
        <v>2800</v>
      </c>
      <c r="L633" s="9" t="inlineStr">
        <is>
          <t>2840</t>
        </is>
      </c>
      <c r="M633" s="9" t="inlineStr">
        <is>
          <t>2024-04-14</t>
        </is>
      </c>
      <c r="N633" s="9" t="inlineStr"/>
      <c r="O633" s="9" t="inlineStr">
        <is>
          <t>na</t>
        </is>
      </c>
      <c r="P633" s="9" t="inlineStr"/>
      <c r="Q633" s="9" t="inlineStr"/>
    </row>
    <row r="634">
      <c r="A634" s="8" t="inlineStr">
        <is>
          <t>761</t>
        </is>
      </c>
      <c r="B634" s="8" t="inlineStr">
        <is>
          <t>B</t>
        </is>
      </c>
      <c r="C634" s="8" t="inlineStr">
        <is>
          <t>20</t>
        </is>
      </c>
      <c r="D634" s="9" t="inlineStr"/>
      <c r="E634" s="9" t="inlineStr"/>
      <c r="F634" s="9" t="inlineStr"/>
      <c r="G634" s="9" t="inlineStr"/>
      <c r="H634" s="9" t="inlineStr"/>
      <c r="I634" s="9" t="inlineStr"/>
      <c r="J634" s="9" t="inlineStr"/>
      <c r="K634" s="9" t="inlineStr"/>
      <c r="L634" s="9" t="inlineStr"/>
      <c r="M634" s="9" t="inlineStr"/>
      <c r="N634" s="9" t="inlineStr"/>
      <c r="O634" s="9" t="inlineStr"/>
      <c r="P634" s="9" t="inlineStr"/>
      <c r="Q634" s="9" t="inlineStr"/>
    </row>
    <row r="635">
      <c r="A635" s="8" t="inlineStr">
        <is>
          <t>762</t>
        </is>
      </c>
      <c r="B635" s="8" t="inlineStr">
        <is>
          <t>B</t>
        </is>
      </c>
      <c r="C635" s="8" t="inlineStr">
        <is>
          <t>20</t>
        </is>
      </c>
      <c r="D635" s="9" t="inlineStr"/>
      <c r="E635" s="9" t="inlineStr"/>
      <c r="F635" s="9" t="inlineStr"/>
      <c r="G635" s="9" t="inlineStr"/>
      <c r="H635" s="9" t="inlineStr"/>
      <c r="I635" s="9" t="inlineStr"/>
      <c r="J635" s="9" t="inlineStr"/>
      <c r="K635" s="9" t="inlineStr"/>
      <c r="L635" s="9" t="inlineStr"/>
      <c r="M635" s="9" t="inlineStr"/>
      <c r="N635" s="9" t="inlineStr"/>
      <c r="O635" s="9" t="inlineStr"/>
      <c r="P635" s="9" t="inlineStr"/>
      <c r="Q635" s="9" t="inlineStr"/>
    </row>
    <row r="636">
      <c r="A636" s="8" t="inlineStr">
        <is>
          <t>763</t>
        </is>
      </c>
      <c r="B636" s="8" t="inlineStr">
        <is>
          <t>B</t>
        </is>
      </c>
      <c r="C636" s="8" t="inlineStr">
        <is>
          <t>20</t>
        </is>
      </c>
      <c r="D636" s="9" t="inlineStr"/>
      <c r="E636" s="9" t="inlineStr"/>
      <c r="F636" s="9" t="inlineStr"/>
      <c r="G636" s="9" t="inlineStr"/>
      <c r="H636" s="9" t="inlineStr"/>
      <c r="I636" s="9" t="inlineStr"/>
      <c r="J636" s="9" t="inlineStr"/>
      <c r="K636" s="9" t="inlineStr"/>
      <c r="L636" s="9" t="inlineStr"/>
      <c r="M636" s="9" t="inlineStr"/>
      <c r="N636" s="9" t="inlineStr"/>
      <c r="O636" s="9" t="inlineStr"/>
      <c r="P636" s="9" t="inlineStr"/>
      <c r="Q636" s="9" t="inlineStr"/>
    </row>
    <row r="637">
      <c r="A637" s="8" t="inlineStr">
        <is>
          <t>764</t>
        </is>
      </c>
      <c r="B637" s="8" t="inlineStr">
        <is>
          <t>B</t>
        </is>
      </c>
      <c r="C637" s="8" t="inlineStr">
        <is>
          <t>20</t>
        </is>
      </c>
      <c r="D637" s="9" t="inlineStr"/>
      <c r="E637" s="9" t="inlineStr"/>
      <c r="F637" s="9" t="inlineStr"/>
      <c r="G637" s="9" t="inlineStr"/>
      <c r="H637" s="9" t="inlineStr"/>
      <c r="I637" s="9" t="inlineStr"/>
      <c r="J637" s="9" t="inlineStr"/>
      <c r="K637" s="9" t="inlineStr"/>
      <c r="L637" s="9" t="inlineStr"/>
      <c r="M637" s="9" t="inlineStr"/>
      <c r="N637" s="9" t="inlineStr"/>
      <c r="O637" s="9" t="inlineStr"/>
      <c r="P637" s="9" t="inlineStr"/>
      <c r="Q637" s="9" t="inlineStr"/>
    </row>
    <row r="638">
      <c r="A638" s="8" t="inlineStr">
        <is>
          <t>765</t>
        </is>
      </c>
      <c r="B638" s="8" t="inlineStr">
        <is>
          <t>B</t>
        </is>
      </c>
      <c r="C638" s="8" t="inlineStr">
        <is>
          <t>20</t>
        </is>
      </c>
      <c r="D638" s="9" t="inlineStr"/>
      <c r="E638" s="9" t="inlineStr"/>
      <c r="F638" s="9" t="inlineStr"/>
      <c r="G638" s="9" t="inlineStr"/>
      <c r="H638" s="9" t="inlineStr"/>
      <c r="I638" s="9" t="inlineStr"/>
      <c r="J638" s="9" t="inlineStr"/>
      <c r="K638" s="9" t="inlineStr"/>
      <c r="L638" s="9" t="inlineStr"/>
      <c r="M638" s="9" t="inlineStr"/>
      <c r="N638" s="9" t="inlineStr"/>
      <c r="O638" s="9" t="inlineStr"/>
      <c r="P638" s="9" t="inlineStr"/>
      <c r="Q638" s="9" t="inlineStr"/>
    </row>
    <row r="639">
      <c r="A639" s="8" t="inlineStr">
        <is>
          <t>766</t>
        </is>
      </c>
      <c r="B639" s="8" t="inlineStr">
        <is>
          <t>B</t>
        </is>
      </c>
      <c r="C639" s="8" t="inlineStr">
        <is>
          <t>20</t>
        </is>
      </c>
      <c r="D639" s="9" t="inlineStr"/>
      <c r="E639" s="9" t="inlineStr"/>
      <c r="F639" s="9" t="inlineStr"/>
      <c r="G639" s="9" t="inlineStr"/>
      <c r="H639" s="9" t="inlineStr"/>
      <c r="I639" s="9" t="inlineStr"/>
      <c r="J639" s="9" t="inlineStr"/>
      <c r="K639" s="9" t="inlineStr"/>
      <c r="L639" s="9" t="inlineStr"/>
      <c r="M639" s="9" t="inlineStr"/>
      <c r="N639" s="9" t="inlineStr"/>
      <c r="O639" s="9" t="inlineStr"/>
      <c r="P639" s="9" t="inlineStr"/>
      <c r="Q639" s="9" t="inlineStr"/>
    </row>
    <row r="640">
      <c r="A640" s="8" t="inlineStr">
        <is>
          <t>767</t>
        </is>
      </c>
      <c r="B640" s="8" t="inlineStr">
        <is>
          <t>B</t>
        </is>
      </c>
      <c r="C640" s="8" t="inlineStr">
        <is>
          <t>20</t>
        </is>
      </c>
      <c r="D640" s="9" t="inlineStr"/>
      <c r="E640" s="9" t="inlineStr"/>
      <c r="F640" s="9" t="inlineStr"/>
      <c r="G640" s="9" t="inlineStr"/>
      <c r="H640" s="9" t="inlineStr"/>
      <c r="I640" s="9" t="inlineStr"/>
      <c r="J640" s="9" t="inlineStr"/>
      <c r="K640" s="9" t="inlineStr"/>
      <c r="L640" s="9" t="inlineStr"/>
      <c r="M640" s="9" t="inlineStr"/>
      <c r="N640" s="9" t="inlineStr"/>
      <c r="O640" s="9" t="inlineStr"/>
      <c r="P640" s="9" t="inlineStr"/>
      <c r="Q640" s="9" t="inlineStr"/>
    </row>
    <row r="641">
      <c r="A641" s="8" t="inlineStr">
        <is>
          <t>768</t>
        </is>
      </c>
      <c r="B641" s="8" t="inlineStr">
        <is>
          <t>B</t>
        </is>
      </c>
      <c r="C641" s="8" t="inlineStr">
        <is>
          <t>20</t>
        </is>
      </c>
      <c r="D641" s="9" t="inlineStr"/>
      <c r="E641" s="9" t="inlineStr"/>
      <c r="F641" s="9" t="inlineStr"/>
      <c r="G641" s="9" t="inlineStr"/>
      <c r="H641" s="9" t="inlineStr"/>
      <c r="I641" s="9" t="inlineStr"/>
      <c r="J641" s="9" t="inlineStr"/>
      <c r="K641" s="9" t="inlineStr"/>
      <c r="L641" s="9" t="inlineStr"/>
      <c r="M641" s="9" t="inlineStr"/>
      <c r="N641" s="9" t="inlineStr"/>
      <c r="O641" s="9" t="inlineStr"/>
      <c r="P641" s="9" t="inlineStr"/>
      <c r="Q641" s="9" t="inlineStr"/>
    </row>
    <row r="642">
      <c r="A642" s="8" t="inlineStr">
        <is>
          <t>769</t>
        </is>
      </c>
      <c r="B642" s="8" t="inlineStr">
        <is>
          <t>B</t>
        </is>
      </c>
      <c r="C642" s="8" t="inlineStr">
        <is>
          <t>20</t>
        </is>
      </c>
      <c r="D642" s="9" t="inlineStr"/>
      <c r="E642" s="9" t="inlineStr"/>
      <c r="F642" s="9" t="inlineStr"/>
      <c r="G642" s="9" t="inlineStr"/>
      <c r="H642" s="9" t="inlineStr"/>
      <c r="I642" s="9" t="inlineStr"/>
      <c r="J642" s="9" t="inlineStr"/>
      <c r="K642" s="9" t="inlineStr"/>
      <c r="L642" s="9" t="inlineStr"/>
      <c r="M642" s="9" t="inlineStr"/>
      <c r="N642" s="9" t="inlineStr"/>
      <c r="O642" s="9" t="inlineStr"/>
      <c r="P642" s="9" t="inlineStr"/>
      <c r="Q642" s="9" t="inlineStr"/>
    </row>
    <row r="643">
      <c r="A643" s="8" t="inlineStr">
        <is>
          <t>770</t>
        </is>
      </c>
      <c r="B643" s="8" t="inlineStr">
        <is>
          <t>B</t>
        </is>
      </c>
      <c r="C643" s="8" t="inlineStr">
        <is>
          <t>20</t>
        </is>
      </c>
      <c r="D643" s="9" t="inlineStr"/>
      <c r="E643" s="9" t="inlineStr"/>
      <c r="F643" s="9" t="inlineStr"/>
      <c r="G643" s="9" t="inlineStr"/>
      <c r="H643" s="9" t="inlineStr"/>
      <c r="I643" s="9" t="inlineStr"/>
      <c r="J643" s="9" t="inlineStr"/>
      <c r="K643" s="9" t="inlineStr"/>
      <c r="L643" s="9" t="inlineStr"/>
      <c r="M643" s="9" t="inlineStr"/>
      <c r="N643" s="9" t="inlineStr"/>
      <c r="O643" s="9" t="inlineStr"/>
      <c r="P643" s="9" t="inlineStr"/>
      <c r="Q643" s="9" t="inlineStr"/>
    </row>
    <row r="644">
      <c r="A644" s="8" t="inlineStr">
        <is>
          <t>771</t>
        </is>
      </c>
      <c r="B644" s="8" t="inlineStr">
        <is>
          <t>B</t>
        </is>
      </c>
      <c r="C644" s="8" t="inlineStr">
        <is>
          <t>20</t>
        </is>
      </c>
      <c r="D644" s="9" t="inlineStr"/>
      <c r="E644" s="9" t="inlineStr"/>
      <c r="F644" s="9" t="inlineStr"/>
      <c r="G644" s="9" t="inlineStr"/>
      <c r="H644" s="9" t="inlineStr"/>
      <c r="I644" s="9" t="inlineStr"/>
      <c r="J644" s="9" t="inlineStr"/>
      <c r="K644" s="9" t="inlineStr"/>
      <c r="L644" s="9" t="inlineStr"/>
      <c r="M644" s="9" t="inlineStr"/>
      <c r="N644" s="9" t="inlineStr"/>
      <c r="O644" s="9" t="inlineStr"/>
      <c r="P644" s="9" t="inlineStr"/>
      <c r="Q644" s="9" t="inlineStr"/>
    </row>
    <row r="645">
      <c r="A645" s="8" t="inlineStr">
        <is>
          <t>772</t>
        </is>
      </c>
      <c r="B645" s="8" t="inlineStr">
        <is>
          <t>B</t>
        </is>
      </c>
      <c r="C645" s="8" t="inlineStr">
        <is>
          <t>20</t>
        </is>
      </c>
      <c r="D645" s="9" t="inlineStr"/>
      <c r="E645" s="9" t="inlineStr"/>
      <c r="F645" s="9" t="inlineStr"/>
      <c r="G645" s="9" t="inlineStr"/>
      <c r="H645" s="9" t="inlineStr"/>
      <c r="I645" s="9" t="inlineStr"/>
      <c r="J645" s="9" t="inlineStr"/>
      <c r="K645" s="9" t="inlineStr"/>
      <c r="L645" s="9" t="inlineStr"/>
      <c r="M645" s="9" t="inlineStr"/>
      <c r="N645" s="9" t="inlineStr"/>
      <c r="O645" s="9" t="inlineStr"/>
      <c r="P645" s="9" t="inlineStr"/>
      <c r="Q645" s="9" t="inlineStr"/>
    </row>
    <row r="646">
      <c r="A646" s="8" t="inlineStr">
        <is>
          <t>773</t>
        </is>
      </c>
      <c r="B646" s="8" t="inlineStr">
        <is>
          <t>B</t>
        </is>
      </c>
      <c r="C646" s="8" t="inlineStr">
        <is>
          <t>20</t>
        </is>
      </c>
      <c r="D646" s="9" t="inlineStr"/>
      <c r="E646" s="9" t="inlineStr"/>
      <c r="F646" s="9" t="inlineStr"/>
      <c r="G646" s="9" t="inlineStr"/>
      <c r="H646" s="9" t="inlineStr"/>
      <c r="I646" s="9" t="inlineStr"/>
      <c r="J646" s="9" t="inlineStr"/>
      <c r="K646" s="9" t="inlineStr"/>
      <c r="L646" s="9" t="inlineStr"/>
      <c r="M646" s="9" t="inlineStr"/>
      <c r="N646" s="9" t="inlineStr"/>
      <c r="O646" s="9" t="inlineStr"/>
      <c r="P646" s="9" t="inlineStr"/>
      <c r="Q646" s="9" t="inlineStr"/>
    </row>
    <row r="647">
      <c r="A647" s="8" t="inlineStr">
        <is>
          <t>774</t>
        </is>
      </c>
      <c r="B647" s="8" t="inlineStr">
        <is>
          <t>B</t>
        </is>
      </c>
      <c r="C647" s="8" t="inlineStr">
        <is>
          <t>20</t>
        </is>
      </c>
      <c r="D647" s="9" t="inlineStr"/>
      <c r="E647" s="9" t="inlineStr"/>
      <c r="F647" s="9" t="inlineStr"/>
      <c r="G647" s="9" t="inlineStr"/>
      <c r="H647" s="9" t="inlineStr"/>
      <c r="I647" s="9" t="inlineStr"/>
      <c r="J647" s="9" t="inlineStr"/>
      <c r="K647" s="9" t="inlineStr"/>
      <c r="L647" s="9" t="inlineStr"/>
      <c r="M647" s="9" t="inlineStr"/>
      <c r="N647" s="9" t="inlineStr"/>
      <c r="O647" s="9" t="inlineStr"/>
      <c r="P647" s="9" t="inlineStr"/>
      <c r="Q647" s="9" t="inlineStr"/>
    </row>
    <row r="648">
      <c r="A648" s="8" t="inlineStr">
        <is>
          <t>775</t>
        </is>
      </c>
      <c r="B648" s="8" t="inlineStr">
        <is>
          <t>B</t>
        </is>
      </c>
      <c r="C648" s="8" t="inlineStr">
        <is>
          <t>20</t>
        </is>
      </c>
      <c r="D648" s="9" t="inlineStr"/>
      <c r="E648" s="9" t="inlineStr"/>
      <c r="F648" s="9" t="inlineStr"/>
      <c r="G648" s="9" t="inlineStr"/>
      <c r="H648" s="9" t="inlineStr"/>
      <c r="I648" s="9" t="inlineStr"/>
      <c r="J648" s="9" t="inlineStr"/>
      <c r="K648" s="9" t="inlineStr"/>
      <c r="L648" s="9" t="inlineStr"/>
      <c r="M648" s="9" t="inlineStr"/>
      <c r="N648" s="9" t="inlineStr"/>
      <c r="O648" s="9" t="inlineStr"/>
      <c r="P648" s="9" t="inlineStr"/>
      <c r="Q648" s="9" t="inlineStr"/>
    </row>
    <row r="649">
      <c r="A649" s="8" t="inlineStr">
        <is>
          <t>776</t>
        </is>
      </c>
      <c r="B649" s="8" t="inlineStr">
        <is>
          <t>B</t>
        </is>
      </c>
      <c r="C649" s="8" t="inlineStr">
        <is>
          <t>20</t>
        </is>
      </c>
      <c r="D649" s="9" t="inlineStr"/>
      <c r="E649" s="9" t="inlineStr"/>
      <c r="F649" s="9" t="inlineStr"/>
      <c r="G649" s="9" t="inlineStr"/>
      <c r="H649" s="9" t="inlineStr"/>
      <c r="I649" s="9" t="inlineStr"/>
      <c r="J649" s="9" t="inlineStr"/>
      <c r="K649" s="9" t="inlineStr"/>
      <c r="L649" s="9" t="inlineStr"/>
      <c r="M649" s="9" t="inlineStr"/>
      <c r="N649" s="9" t="inlineStr"/>
      <c r="O649" s="9" t="inlineStr"/>
      <c r="P649" s="9" t="inlineStr"/>
      <c r="Q649" s="9" t="inlineStr"/>
    </row>
    <row r="650">
      <c r="A650" s="8" t="inlineStr">
        <is>
          <t>777</t>
        </is>
      </c>
      <c r="B650" s="8" t="inlineStr">
        <is>
          <t>B</t>
        </is>
      </c>
      <c r="C650" s="8" t="inlineStr">
        <is>
          <t>20</t>
        </is>
      </c>
      <c r="D650" s="9" t="inlineStr"/>
      <c r="E650" s="9" t="inlineStr"/>
      <c r="F650" s="9" t="inlineStr"/>
      <c r="G650" s="9" t="inlineStr"/>
      <c r="H650" s="9" t="inlineStr"/>
      <c r="I650" s="9" t="inlineStr"/>
      <c r="J650" s="9" t="inlineStr"/>
      <c r="K650" s="9" t="inlineStr"/>
      <c r="L650" s="9" t="inlineStr"/>
      <c r="M650" s="9" t="inlineStr"/>
      <c r="N650" s="9" t="inlineStr"/>
      <c r="O650" s="9" t="inlineStr"/>
      <c r="P650" s="9" t="inlineStr"/>
      <c r="Q650" s="9" t="inlineStr"/>
    </row>
    <row r="651">
      <c r="A651" s="8" t="inlineStr">
        <is>
          <t>778</t>
        </is>
      </c>
      <c r="B651" s="8" t="inlineStr">
        <is>
          <t>B</t>
        </is>
      </c>
      <c r="C651" s="8" t="inlineStr">
        <is>
          <t>20</t>
        </is>
      </c>
      <c r="D651" s="9" t="inlineStr"/>
      <c r="E651" s="9" t="inlineStr"/>
      <c r="F651" s="9" t="inlineStr"/>
      <c r="G651" s="9" t="inlineStr"/>
      <c r="H651" s="9" t="inlineStr"/>
      <c r="I651" s="9" t="inlineStr"/>
      <c r="J651" s="9" t="inlineStr"/>
      <c r="K651" s="9" t="inlineStr"/>
      <c r="L651" s="9" t="inlineStr"/>
      <c r="M651" s="9" t="inlineStr"/>
      <c r="N651" s="9" t="inlineStr"/>
      <c r="O651" s="9" t="inlineStr"/>
      <c r="P651" s="9" t="inlineStr"/>
      <c r="Q651" s="9" t="inlineStr"/>
    </row>
    <row r="652">
      <c r="A652" s="8" t="inlineStr">
        <is>
          <t>779</t>
        </is>
      </c>
      <c r="B652" s="8" t="inlineStr">
        <is>
          <t>B</t>
        </is>
      </c>
      <c r="C652" s="8" t="inlineStr">
        <is>
          <t>20</t>
        </is>
      </c>
      <c r="D652" s="9" t="inlineStr"/>
      <c r="E652" s="9" t="inlineStr"/>
      <c r="F652" s="9" t="inlineStr"/>
      <c r="G652" s="9" t="inlineStr"/>
      <c r="H652" s="9" t="inlineStr"/>
      <c r="I652" s="9" t="inlineStr"/>
      <c r="J652" s="9" t="inlineStr"/>
      <c r="K652" s="9" t="inlineStr"/>
      <c r="L652" s="9" t="inlineStr"/>
      <c r="M652" s="9" t="inlineStr"/>
      <c r="N652" s="9" t="inlineStr"/>
      <c r="O652" s="9" t="inlineStr"/>
      <c r="P652" s="9" t="inlineStr"/>
      <c r="Q652" s="9" t="inlineStr"/>
    </row>
    <row r="653">
      <c r="A653" s="8" t="inlineStr">
        <is>
          <t>780</t>
        </is>
      </c>
      <c r="B653" s="8" t="inlineStr">
        <is>
          <t>B</t>
        </is>
      </c>
      <c r="C653" s="8" t="inlineStr">
        <is>
          <t>20</t>
        </is>
      </c>
      <c r="D653" s="9" t="inlineStr"/>
      <c r="E653" s="9" t="inlineStr"/>
      <c r="F653" s="9" t="inlineStr"/>
      <c r="G653" s="9" t="inlineStr"/>
      <c r="H653" s="9" t="inlineStr"/>
      <c r="I653" s="9" t="inlineStr"/>
      <c r="J653" s="9" t="inlineStr"/>
      <c r="K653" s="9" t="inlineStr"/>
      <c r="L653" s="9" t="inlineStr"/>
      <c r="M653" s="9" t="inlineStr"/>
      <c r="N653" s="9" t="inlineStr"/>
      <c r="O653" s="9" t="inlineStr"/>
      <c r="P653" s="9" t="inlineStr"/>
      <c r="Q653" s="9" t="inlineStr"/>
    </row>
    <row r="654">
      <c r="A654" s="8" t="inlineStr">
        <is>
          <t>781</t>
        </is>
      </c>
      <c r="B654" s="8" t="inlineStr">
        <is>
          <t>B</t>
        </is>
      </c>
      <c r="C654" s="8" t="inlineStr">
        <is>
          <t>1238</t>
        </is>
      </c>
      <c r="D654" s="9" t="inlineStr"/>
      <c r="E654" s="9" t="inlineStr"/>
      <c r="F654" s="9" t="inlineStr"/>
      <c r="G654" s="9" t="inlineStr"/>
      <c r="H654" s="9" t="inlineStr"/>
      <c r="I654" s="9" t="inlineStr"/>
      <c r="J654" s="9" t="inlineStr"/>
      <c r="K654" s="9" t="inlineStr"/>
      <c r="L654" s="9" t="inlineStr"/>
      <c r="M654" s="9" t="inlineStr"/>
      <c r="N654" s="9" t="inlineStr"/>
      <c r="O654" s="9" t="inlineStr"/>
      <c r="P654" s="9" t="inlineStr"/>
      <c r="Q654" s="9" t="inlineStr"/>
    </row>
    <row r="655">
      <c r="A655" s="8" t="inlineStr">
        <is>
          <t>782</t>
        </is>
      </c>
      <c r="B655" s="8" t="inlineStr">
        <is>
          <t>B</t>
        </is>
      </c>
      <c r="C655" s="8" t="inlineStr">
        <is>
          <t>1238</t>
        </is>
      </c>
      <c r="D655" s="9" t="inlineStr"/>
      <c r="E655" s="9" t="inlineStr"/>
      <c r="F655" s="9" t="inlineStr"/>
      <c r="G655" s="9" t="inlineStr"/>
      <c r="H655" s="9" t="inlineStr"/>
      <c r="I655" s="9" t="inlineStr"/>
      <c r="J655" s="9" t="inlineStr"/>
      <c r="K655" s="9" t="inlineStr"/>
      <c r="L655" s="9" t="inlineStr"/>
      <c r="M655" s="9" t="inlineStr"/>
      <c r="N655" s="9" t="inlineStr"/>
      <c r="O655" s="9" t="inlineStr"/>
      <c r="P655" s="9" t="inlineStr"/>
      <c r="Q655" s="9" t="inlineStr"/>
    </row>
    <row r="656">
      <c r="A656" s="8" t="inlineStr">
        <is>
          <t>783</t>
        </is>
      </c>
      <c r="B656" s="8" t="inlineStr">
        <is>
          <t>B</t>
        </is>
      </c>
      <c r="C656" s="8" t="inlineStr">
        <is>
          <t>1238</t>
        </is>
      </c>
      <c r="D656" s="9" t="inlineStr"/>
      <c r="E656" s="9" t="inlineStr"/>
      <c r="F656" s="9" t="inlineStr"/>
      <c r="G656" s="9" t="inlineStr"/>
      <c r="H656" s="9" t="inlineStr"/>
      <c r="I656" s="9" t="inlineStr"/>
      <c r="J656" s="9" t="inlineStr"/>
      <c r="K656" s="9" t="inlineStr"/>
      <c r="L656" s="9" t="inlineStr"/>
      <c r="M656" s="9" t="inlineStr"/>
      <c r="N656" s="9" t="inlineStr"/>
      <c r="O656" s="9" t="inlineStr"/>
      <c r="P656" s="9" t="inlineStr"/>
      <c r="Q656" s="9" t="inlineStr"/>
    </row>
    <row r="657">
      <c r="A657" s="8" t="inlineStr">
        <is>
          <t>784</t>
        </is>
      </c>
      <c r="B657" s="8" t="inlineStr">
        <is>
          <t>B</t>
        </is>
      </c>
      <c r="C657" s="8" t="inlineStr">
        <is>
          <t>1238</t>
        </is>
      </c>
      <c r="D657" s="9" t="inlineStr"/>
      <c r="E657" s="9" t="inlineStr"/>
      <c r="F657" s="9" t="inlineStr"/>
      <c r="G657" s="9" t="inlineStr"/>
      <c r="H657" s="9" t="inlineStr"/>
      <c r="I657" s="9" t="inlineStr"/>
      <c r="J657" s="9" t="inlineStr"/>
      <c r="K657" s="9" t="inlineStr"/>
      <c r="L657" s="9" t="inlineStr"/>
      <c r="M657" s="9" t="inlineStr"/>
      <c r="N657" s="9" t="inlineStr"/>
      <c r="O657" s="9" t="inlineStr"/>
      <c r="P657" s="9" t="inlineStr"/>
      <c r="Q657" s="9" t="inlineStr"/>
    </row>
    <row r="658">
      <c r="A658" s="8" t="inlineStr">
        <is>
          <t>785</t>
        </is>
      </c>
      <c r="B658" s="8" t="inlineStr">
        <is>
          <t>B</t>
        </is>
      </c>
      <c r="C658" s="8" t="inlineStr">
        <is>
          <t>1238</t>
        </is>
      </c>
      <c r="D658" s="9" t="inlineStr">
        <is>
          <t>INDER CHAND MUNOT</t>
        </is>
      </c>
      <c r="E658" s="9" t="inlineStr">
        <is>
          <t>044-25294422/9840582517/9962618812</t>
        </is>
      </c>
      <c r="F658" s="9" t="inlineStr"/>
      <c r="G658" s="9" t="inlineStr"/>
      <c r="H658" s="9" t="inlineStr">
        <is>
          <t>2014-10-27</t>
        </is>
      </c>
      <c r="I658" s="9" t="inlineStr">
        <is>
          <t>2026-10-15</t>
        </is>
      </c>
      <c r="J658" s="9" t="n">
        <v>1655</v>
      </c>
      <c r="K658" s="9" t="n">
        <v>2800</v>
      </c>
      <c r="L658" s="9" t="inlineStr">
        <is>
          <t>3336</t>
        </is>
      </c>
      <c r="M658" s="9" t="inlineStr">
        <is>
          <t>2025-10-30</t>
        </is>
      </c>
      <c r="N658" s="9" t="inlineStr"/>
      <c r="O658" s="9" t="inlineStr">
        <is>
          <t>na</t>
        </is>
      </c>
      <c r="P658" s="9" t="inlineStr"/>
      <c r="Q658" s="9" t="inlineStr"/>
    </row>
    <row r="659">
      <c r="A659" s="8" t="inlineStr">
        <is>
          <t>786</t>
        </is>
      </c>
      <c r="B659" s="8" t="inlineStr">
        <is>
          <t>B</t>
        </is>
      </c>
      <c r="C659" s="8" t="inlineStr">
        <is>
          <t>1238</t>
        </is>
      </c>
      <c r="D659" s="9" t="inlineStr"/>
      <c r="E659" s="9" t="inlineStr"/>
      <c r="F659" s="9" t="inlineStr"/>
      <c r="G659" s="9" t="inlineStr"/>
      <c r="H659" s="9" t="inlineStr"/>
      <c r="I659" s="9" t="inlineStr"/>
      <c r="J659" s="9" t="inlineStr"/>
      <c r="K659" s="9" t="inlineStr"/>
      <c r="L659" s="9" t="inlineStr"/>
      <c r="M659" s="9" t="inlineStr"/>
      <c r="N659" s="9" t="inlineStr"/>
      <c r="O659" s="9" t="inlineStr"/>
      <c r="P659" s="9" t="inlineStr"/>
      <c r="Q659" s="9" t="inlineStr"/>
    </row>
    <row r="660">
      <c r="A660" s="8" t="inlineStr">
        <is>
          <t>787</t>
        </is>
      </c>
      <c r="B660" s="8" t="inlineStr">
        <is>
          <t>B</t>
        </is>
      </c>
      <c r="C660" s="8" t="inlineStr">
        <is>
          <t>1238</t>
        </is>
      </c>
      <c r="D660" s="9" t="inlineStr"/>
      <c r="E660" s="9" t="inlineStr"/>
      <c r="F660" s="9" t="inlineStr"/>
      <c r="G660" s="9" t="inlineStr"/>
      <c r="H660" s="9" t="inlineStr"/>
      <c r="I660" s="9" t="inlineStr"/>
      <c r="J660" s="9" t="inlineStr"/>
      <c r="K660" s="9" t="inlineStr"/>
      <c r="L660" s="9" t="inlineStr"/>
      <c r="M660" s="9" t="inlineStr"/>
      <c r="N660" s="9" t="inlineStr"/>
      <c r="O660" s="9" t="inlineStr"/>
      <c r="P660" s="9" t="inlineStr"/>
      <c r="Q660" s="9" t="inlineStr"/>
    </row>
    <row r="661">
      <c r="A661" s="8" t="inlineStr">
        <is>
          <t>788</t>
        </is>
      </c>
      <c r="B661" s="8" t="inlineStr">
        <is>
          <t>B</t>
        </is>
      </c>
      <c r="C661" s="8" t="inlineStr">
        <is>
          <t>1238</t>
        </is>
      </c>
      <c r="D661" s="9" t="inlineStr"/>
      <c r="E661" s="9" t="inlineStr"/>
      <c r="F661" s="9" t="inlineStr"/>
      <c r="G661" s="9" t="inlineStr"/>
      <c r="H661" s="9" t="inlineStr"/>
      <c r="I661" s="9" t="inlineStr"/>
      <c r="J661" s="9" t="inlineStr"/>
      <c r="K661" s="9" t="inlineStr"/>
      <c r="L661" s="9" t="inlineStr"/>
      <c r="M661" s="9" t="inlineStr"/>
      <c r="N661" s="9" t="inlineStr"/>
      <c r="O661" s="9" t="inlineStr"/>
      <c r="P661" s="9" t="inlineStr"/>
      <c r="Q661" s="9" t="inlineStr"/>
    </row>
    <row r="662">
      <c r="A662" s="8" t="inlineStr">
        <is>
          <t>789</t>
        </is>
      </c>
      <c r="B662" s="8" t="inlineStr">
        <is>
          <t>B</t>
        </is>
      </c>
      <c r="C662" s="8" t="inlineStr">
        <is>
          <t>1238</t>
        </is>
      </c>
      <c r="D662" s="9" t="inlineStr">
        <is>
          <t>SARIKA KOTHARI</t>
        </is>
      </c>
      <c r="E662" s="9" t="inlineStr">
        <is>
          <t>9884151000</t>
        </is>
      </c>
      <c r="F662" s="9" t="inlineStr"/>
      <c r="G662" s="9" t="inlineStr"/>
      <c r="H662" s="9" t="inlineStr">
        <is>
          <t>2013-07-24</t>
        </is>
      </c>
      <c r="I662" s="9" t="inlineStr">
        <is>
          <t>2026-07-11</t>
        </is>
      </c>
      <c r="J662" s="9" t="n">
        <v>1655</v>
      </c>
      <c r="K662" s="9" t="n">
        <v>2800</v>
      </c>
      <c r="L662" s="9" t="inlineStr">
        <is>
          <t>3259</t>
        </is>
      </c>
      <c r="M662" s="9" t="inlineStr">
        <is>
          <t>2025-07-29</t>
        </is>
      </c>
      <c r="N662" s="9" t="inlineStr"/>
      <c r="O662" s="9" t="inlineStr">
        <is>
          <t>pending</t>
        </is>
      </c>
      <c r="P662" s="9" t="inlineStr"/>
      <c r="Q662" s="9" t="inlineStr">
        <is>
          <t>Marked PENDING DUE in source ledger</t>
        </is>
      </c>
    </row>
    <row r="663">
      <c r="A663" s="8" t="inlineStr">
        <is>
          <t>790</t>
        </is>
      </c>
      <c r="B663" s="8" t="inlineStr">
        <is>
          <t>B</t>
        </is>
      </c>
      <c r="C663" s="8" t="inlineStr">
        <is>
          <t>1238</t>
        </is>
      </c>
      <c r="D663" s="9" t="inlineStr"/>
      <c r="E663" s="9" t="inlineStr"/>
      <c r="F663" s="9" t="inlineStr"/>
      <c r="G663" s="9" t="inlineStr"/>
      <c r="H663" s="9" t="inlineStr"/>
      <c r="I663" s="9" t="inlineStr"/>
      <c r="J663" s="9" t="inlineStr"/>
      <c r="K663" s="9" t="inlineStr"/>
      <c r="L663" s="9" t="inlineStr"/>
      <c r="M663" s="9" t="inlineStr"/>
      <c r="N663" s="9" t="inlineStr"/>
      <c r="O663" s="9" t="inlineStr"/>
      <c r="P663" s="9" t="inlineStr"/>
      <c r="Q663" s="9" t="inlineStr"/>
    </row>
    <row r="664">
      <c r="A664" s="8" t="inlineStr">
        <is>
          <t>791</t>
        </is>
      </c>
      <c r="B664" s="8" t="inlineStr">
        <is>
          <t>B</t>
        </is>
      </c>
      <c r="C664" s="8" t="inlineStr">
        <is>
          <t>1238</t>
        </is>
      </c>
      <c r="D664" s="9" t="inlineStr"/>
      <c r="E664" s="9" t="inlineStr"/>
      <c r="F664" s="9" t="inlineStr"/>
      <c r="G664" s="9" t="inlineStr"/>
      <c r="H664" s="9" t="inlineStr"/>
      <c r="I664" s="9" t="inlineStr"/>
      <c r="J664" s="9" t="inlineStr"/>
      <c r="K664" s="9" t="inlineStr"/>
      <c r="L664" s="9" t="inlineStr"/>
      <c r="M664" s="9" t="inlineStr"/>
      <c r="N664" s="9" t="inlineStr"/>
      <c r="O664" s="9" t="inlineStr"/>
      <c r="P664" s="9" t="inlineStr"/>
      <c r="Q664" s="9" t="inlineStr"/>
    </row>
    <row r="665">
      <c r="A665" s="8" t="inlineStr">
        <is>
          <t>792</t>
        </is>
      </c>
      <c r="B665" s="8" t="inlineStr">
        <is>
          <t>B</t>
        </is>
      </c>
      <c r="C665" s="8" t="inlineStr">
        <is>
          <t>1238</t>
        </is>
      </c>
      <c r="D665" s="9" t="inlineStr">
        <is>
          <t>MANGILAL</t>
        </is>
      </c>
      <c r="E665" s="9" t="inlineStr">
        <is>
          <t>9840536995</t>
        </is>
      </c>
      <c r="F665" s="9" t="inlineStr"/>
      <c r="G665" s="9" t="inlineStr"/>
      <c r="H665" s="9" t="inlineStr">
        <is>
          <t>2013-07-24</t>
        </is>
      </c>
      <c r="I665" s="9" t="inlineStr">
        <is>
          <t>2027-07-10</t>
        </is>
      </c>
      <c r="J665" s="9" t="n">
        <v>1655</v>
      </c>
      <c r="K665" s="9" t="n">
        <v>2800</v>
      </c>
      <c r="L665" s="9" t="inlineStr">
        <is>
          <t>3563</t>
        </is>
      </c>
      <c r="M665" s="9" t="inlineStr">
        <is>
          <t>2026-06-23</t>
        </is>
      </c>
      <c r="N665" s="9" t="inlineStr"/>
      <c r="O665" s="9" t="inlineStr">
        <is>
          <t>na</t>
        </is>
      </c>
      <c r="P665" s="9" t="inlineStr"/>
      <c r="Q665" s="9" t="inlineStr"/>
    </row>
    <row r="666">
      <c r="A666" s="8" t="inlineStr">
        <is>
          <t>793</t>
        </is>
      </c>
      <c r="B666" s="8" t="inlineStr">
        <is>
          <t>B</t>
        </is>
      </c>
      <c r="C666" s="8" t="inlineStr">
        <is>
          <t>1238</t>
        </is>
      </c>
      <c r="D666" s="9" t="inlineStr">
        <is>
          <t>A.VASANTHA</t>
        </is>
      </c>
      <c r="E666" s="9" t="inlineStr">
        <is>
          <t>044-25201157</t>
        </is>
      </c>
      <c r="F666" s="9" t="inlineStr"/>
      <c r="G666" s="9" t="inlineStr"/>
      <c r="H666" s="9" t="inlineStr">
        <is>
          <t>2019-08-09</t>
        </is>
      </c>
      <c r="I666" s="9" t="inlineStr">
        <is>
          <t>2026-08-02</t>
        </is>
      </c>
      <c r="J666" s="9" t="n">
        <v>1655</v>
      </c>
      <c r="K666" s="9" t="n">
        <v>2800</v>
      </c>
      <c r="L666" s="9" t="inlineStr">
        <is>
          <t>3291</t>
        </is>
      </c>
      <c r="M666" s="9" t="inlineStr">
        <is>
          <t>2025-09-12</t>
        </is>
      </c>
      <c r="N666" s="9" t="inlineStr"/>
      <c r="O666" s="9" t="inlineStr">
        <is>
          <t>pending</t>
        </is>
      </c>
      <c r="P666" s="9" t="inlineStr"/>
      <c r="Q666" s="9" t="inlineStr">
        <is>
          <t>Alt phone: 9884004485; Marked PENDING DUE in source ledger</t>
        </is>
      </c>
    </row>
    <row r="667">
      <c r="A667" s="8" t="inlineStr">
        <is>
          <t>794</t>
        </is>
      </c>
      <c r="B667" s="8" t="inlineStr">
        <is>
          <t>B</t>
        </is>
      </c>
      <c r="C667" s="8" t="inlineStr">
        <is>
          <t>1238</t>
        </is>
      </c>
      <c r="D667" s="9" t="inlineStr">
        <is>
          <t>ASHISH BAGHMAR</t>
        </is>
      </c>
      <c r="E667" s="9" t="inlineStr">
        <is>
          <t>9940200434/9500089389</t>
        </is>
      </c>
      <c r="F667" s="9" t="inlineStr"/>
      <c r="G667" s="9" t="inlineStr"/>
      <c r="H667" s="9" t="inlineStr">
        <is>
          <t>2023-12-11</t>
        </is>
      </c>
      <c r="I667" s="9" t="inlineStr">
        <is>
          <t>2026-12-05</t>
        </is>
      </c>
      <c r="J667" s="9" t="n">
        <v>1655</v>
      </c>
      <c r="K667" s="9" t="n">
        <v>2800</v>
      </c>
      <c r="L667" s="9" t="inlineStr">
        <is>
          <t>3421</t>
        </is>
      </c>
      <c r="M667" s="9" t="inlineStr">
        <is>
          <t>2026-02-08</t>
        </is>
      </c>
      <c r="N667" s="9" t="inlineStr"/>
      <c r="O667" s="9" t="inlineStr">
        <is>
          <t>na</t>
        </is>
      </c>
      <c r="P667" s="9" t="inlineStr"/>
      <c r="Q667" s="9" t="inlineStr"/>
    </row>
    <row r="668">
      <c r="A668" s="8" t="inlineStr">
        <is>
          <t>795</t>
        </is>
      </c>
      <c r="B668" s="8" t="inlineStr">
        <is>
          <t>B</t>
        </is>
      </c>
      <c r="C668" s="8" t="inlineStr">
        <is>
          <t>1238</t>
        </is>
      </c>
      <c r="D668" s="9" t="inlineStr"/>
      <c r="E668" s="9" t="inlineStr"/>
      <c r="F668" s="9" t="inlineStr"/>
      <c r="G668" s="9" t="inlineStr"/>
      <c r="H668" s="9" t="inlineStr"/>
      <c r="I668" s="9" t="inlineStr"/>
      <c r="J668" s="9" t="inlineStr"/>
      <c r="K668" s="9" t="inlineStr"/>
      <c r="L668" s="9" t="inlineStr"/>
      <c r="M668" s="9" t="inlineStr"/>
      <c r="N668" s="9" t="inlineStr"/>
      <c r="O668" s="9" t="inlineStr"/>
      <c r="P668" s="9" t="inlineStr"/>
      <c r="Q668" s="9" t="inlineStr"/>
    </row>
    <row r="669">
      <c r="A669" s="8" t="inlineStr">
        <is>
          <t>796</t>
        </is>
      </c>
      <c r="B669" s="8" t="inlineStr">
        <is>
          <t>B</t>
        </is>
      </c>
      <c r="C669" s="8" t="inlineStr">
        <is>
          <t>1238</t>
        </is>
      </c>
      <c r="D669" s="9" t="inlineStr">
        <is>
          <t>HEERA CHAND</t>
        </is>
      </c>
      <c r="E669" s="9" t="inlineStr">
        <is>
          <t>9840449020</t>
        </is>
      </c>
      <c r="F669" s="9" t="inlineStr"/>
      <c r="G669" s="9" t="inlineStr"/>
      <c r="H669" s="9" t="inlineStr">
        <is>
          <t>2013-07-27</t>
        </is>
      </c>
      <c r="I669" s="9" t="inlineStr">
        <is>
          <t>2027-07-13</t>
        </is>
      </c>
      <c r="J669" s="9" t="n">
        <v>1655</v>
      </c>
      <c r="K669" s="9" t="n">
        <v>2800</v>
      </c>
      <c r="L669" s="9" t="inlineStr">
        <is>
          <t>3594</t>
        </is>
      </c>
      <c r="M669" s="9" t="inlineStr">
        <is>
          <t>2026-07-23</t>
        </is>
      </c>
      <c r="N669" s="9" t="inlineStr"/>
      <c r="O669" s="9" t="inlineStr">
        <is>
          <t>na</t>
        </is>
      </c>
      <c r="P669" s="9" t="inlineStr"/>
      <c r="Q669" s="9" t="inlineStr"/>
    </row>
    <row r="670">
      <c r="A670" s="8" t="inlineStr">
        <is>
          <t>797</t>
        </is>
      </c>
      <c r="B670" s="8" t="inlineStr">
        <is>
          <t>B</t>
        </is>
      </c>
      <c r="C670" s="8" t="inlineStr">
        <is>
          <t>1238</t>
        </is>
      </c>
      <c r="D670" s="9" t="inlineStr">
        <is>
          <t>VINOD KOTHARI</t>
        </is>
      </c>
      <c r="E670" s="9" t="inlineStr">
        <is>
          <t>9444069620</t>
        </is>
      </c>
      <c r="F670" s="9" t="inlineStr"/>
      <c r="G670" s="9" t="inlineStr"/>
      <c r="H670" s="9" t="inlineStr">
        <is>
          <t>2013-07-24</t>
        </is>
      </c>
      <c r="I670" s="9" t="inlineStr">
        <is>
          <t>2026-07-12</t>
        </is>
      </c>
      <c r="J670" s="9" t="n">
        <v>1655</v>
      </c>
      <c r="K670" s="9" t="n">
        <v>2800</v>
      </c>
      <c r="L670" s="9" t="inlineStr">
        <is>
          <t>3243</t>
        </is>
      </c>
      <c r="M670" s="9" t="inlineStr">
        <is>
          <t>2025-07-12</t>
        </is>
      </c>
      <c r="N670" s="9" t="inlineStr"/>
      <c r="O670" s="9" t="inlineStr">
        <is>
          <t>pending</t>
        </is>
      </c>
      <c r="P670" s="9" t="inlineStr"/>
      <c r="Q670" s="9" t="inlineStr">
        <is>
          <t>Marked PENDING DUE in source ledger</t>
        </is>
      </c>
    </row>
    <row r="671">
      <c r="A671" s="8" t="inlineStr">
        <is>
          <t>798</t>
        </is>
      </c>
      <c r="B671" s="8" t="inlineStr">
        <is>
          <t>B</t>
        </is>
      </c>
      <c r="C671" s="8" t="inlineStr">
        <is>
          <t>1238</t>
        </is>
      </c>
      <c r="D671" s="9" t="inlineStr">
        <is>
          <t>NIRMAL DARGAR</t>
        </is>
      </c>
      <c r="E671" s="9" t="inlineStr">
        <is>
          <t>9884164255</t>
        </is>
      </c>
      <c r="F671" s="9" t="inlineStr"/>
      <c r="G671" s="9" t="inlineStr"/>
      <c r="H671" s="9" t="inlineStr">
        <is>
          <t>2013-07-18</t>
        </is>
      </c>
      <c r="I671" s="9" t="inlineStr">
        <is>
          <t>2027-07-04</t>
        </is>
      </c>
      <c r="J671" s="9" t="n">
        <v>1655</v>
      </c>
      <c r="K671" s="9" t="n">
        <v>2800</v>
      </c>
      <c r="L671" s="9" t="inlineStr">
        <is>
          <t>3568</t>
        </is>
      </c>
      <c r="M671" s="9" t="inlineStr">
        <is>
          <t>2024-04-07</t>
        </is>
      </c>
      <c r="N671" s="9" t="inlineStr"/>
      <c r="O671" s="9" t="inlineStr">
        <is>
          <t>na</t>
        </is>
      </c>
      <c r="P671" s="9" t="inlineStr"/>
      <c r="Q671" s="9" t="inlineStr">
        <is>
          <t>Ledger note: 22; Ledger note: 07; Ledger note: 2016</t>
        </is>
      </c>
    </row>
    <row r="672">
      <c r="A672" s="8" t="inlineStr">
        <is>
          <t>799</t>
        </is>
      </c>
      <c r="B672" s="8" t="inlineStr">
        <is>
          <t>B</t>
        </is>
      </c>
      <c r="C672" s="8" t="inlineStr">
        <is>
          <t>1238</t>
        </is>
      </c>
      <c r="D672" s="9" t="inlineStr">
        <is>
          <t>SANTOSH DEVI LUNAWAT</t>
        </is>
      </c>
      <c r="E672" s="9" t="inlineStr">
        <is>
          <t>9884944440</t>
        </is>
      </c>
      <c r="F672" s="9" t="inlineStr"/>
      <c r="G672" s="9" t="inlineStr"/>
      <c r="H672" s="9" t="inlineStr">
        <is>
          <t>2021-08-28</t>
        </is>
      </c>
      <c r="I672" s="9" t="inlineStr">
        <is>
          <t>2029-08-20</t>
        </is>
      </c>
      <c r="J672" s="9" t="n">
        <v>1655</v>
      </c>
      <c r="K672" s="9" t="n">
        <v>2800</v>
      </c>
      <c r="L672" s="9" t="inlineStr">
        <is>
          <t>3613</t>
        </is>
      </c>
      <c r="M672" s="9" t="inlineStr">
        <is>
          <t>2026-08-17</t>
        </is>
      </c>
      <c r="N672" s="9" t="inlineStr"/>
      <c r="O672" s="9" t="inlineStr">
        <is>
          <t>na</t>
        </is>
      </c>
      <c r="P672" s="9" t="inlineStr"/>
      <c r="Q672" s="9" t="inlineStr"/>
    </row>
    <row r="673">
      <c r="A673" s="8" t="inlineStr">
        <is>
          <t>800</t>
        </is>
      </c>
      <c r="B673" s="8" t="inlineStr">
        <is>
          <t>B</t>
        </is>
      </c>
      <c r="C673" s="8" t="inlineStr">
        <is>
          <t>1238</t>
        </is>
      </c>
      <c r="D673" s="9" t="inlineStr">
        <is>
          <t>AMIT BAGMAR</t>
        </is>
      </c>
      <c r="E673" s="9" t="inlineStr">
        <is>
          <t>9840513333  / 9840517777</t>
        </is>
      </c>
      <c r="F673" s="9" t="inlineStr"/>
      <c r="G673" s="9" t="inlineStr"/>
      <c r="H673" s="9" t="inlineStr">
        <is>
          <t>2013-12-24</t>
        </is>
      </c>
      <c r="I673" s="9" t="inlineStr">
        <is>
          <t>2026-12-21</t>
        </is>
      </c>
      <c r="J673" s="9" t="n">
        <v>1655</v>
      </c>
      <c r="K673" s="9" t="n">
        <v>2800</v>
      </c>
      <c r="L673" s="9" t="inlineStr">
        <is>
          <t>3390</t>
        </is>
      </c>
      <c r="M673" s="9" t="inlineStr">
        <is>
          <t>2026-01-07</t>
        </is>
      </c>
      <c r="N673" s="9" t="inlineStr"/>
      <c r="O673" s="9" t="inlineStr">
        <is>
          <t>na</t>
        </is>
      </c>
      <c r="P673" s="9" t="inlineStr"/>
      <c r="Q673" s="9" t="inlineStr"/>
    </row>
    <row r="674">
      <c r="A674" s="8" t="inlineStr">
        <is>
          <t>801</t>
        </is>
      </c>
      <c r="B674" s="8" t="inlineStr">
        <is>
          <t>B</t>
        </is>
      </c>
      <c r="C674" s="8" t="inlineStr">
        <is>
          <t>1238</t>
        </is>
      </c>
      <c r="D674" s="9" t="inlineStr">
        <is>
          <t>RAJKUMAR G.</t>
        </is>
      </c>
      <c r="E674" s="9" t="inlineStr">
        <is>
          <t>9444114424/9829777237</t>
        </is>
      </c>
      <c r="F674" s="9" t="inlineStr"/>
      <c r="G674" s="9" t="inlineStr"/>
      <c r="H674" s="9" t="inlineStr">
        <is>
          <t>2013-07-19</t>
        </is>
      </c>
      <c r="I674" s="9" t="inlineStr">
        <is>
          <t>2027-07-05</t>
        </is>
      </c>
      <c r="J674" s="9" t="n">
        <v>1655</v>
      </c>
      <c r="K674" s="9" t="n">
        <v>2800</v>
      </c>
      <c r="L674" s="9" t="inlineStr">
        <is>
          <t>3617</t>
        </is>
      </c>
      <c r="M674" s="9" t="inlineStr">
        <is>
          <t>2026-08-19</t>
        </is>
      </c>
      <c r="N674" s="9" t="inlineStr"/>
      <c r="O674" s="9" t="inlineStr">
        <is>
          <t>na</t>
        </is>
      </c>
      <c r="P674" s="9" t="inlineStr"/>
      <c r="Q674" s="9" t="inlineStr"/>
    </row>
    <row r="675">
      <c r="A675" s="8" t="inlineStr">
        <is>
          <t>802</t>
        </is>
      </c>
      <c r="B675" s="8" t="inlineStr">
        <is>
          <t>B</t>
        </is>
      </c>
      <c r="C675" s="8" t="inlineStr">
        <is>
          <t>1238</t>
        </is>
      </c>
      <c r="D675" s="9" t="inlineStr">
        <is>
          <t>RAJVANTI KOTHARI</t>
        </is>
      </c>
      <c r="E675" s="9" t="inlineStr">
        <is>
          <t>9841256440/9444136146</t>
        </is>
      </c>
      <c r="F675" s="9" t="inlineStr"/>
      <c r="G675" s="9" t="inlineStr"/>
      <c r="H675" s="9" t="inlineStr">
        <is>
          <t>2019-06-30</t>
        </is>
      </c>
      <c r="I675" s="9" t="inlineStr">
        <is>
          <t>2027-06-22</t>
        </is>
      </c>
      <c r="J675" s="9" t="n">
        <v>1655</v>
      </c>
      <c r="K675" s="9" t="n">
        <v>2800</v>
      </c>
      <c r="L675" s="9" t="inlineStr">
        <is>
          <t>3579</t>
        </is>
      </c>
      <c r="M675" s="9" t="inlineStr">
        <is>
          <t>2026-07-08</t>
        </is>
      </c>
      <c r="N675" s="9" t="inlineStr"/>
      <c r="O675" s="9" t="inlineStr">
        <is>
          <t>na</t>
        </is>
      </c>
      <c r="P675" s="9" t="inlineStr"/>
      <c r="Q675" s="9" t="inlineStr"/>
    </row>
    <row r="676">
      <c r="A676" s="8" t="inlineStr">
        <is>
          <t>803</t>
        </is>
      </c>
      <c r="B676" s="8" t="inlineStr">
        <is>
          <t>B</t>
        </is>
      </c>
      <c r="C676" s="8" t="inlineStr">
        <is>
          <t>1238</t>
        </is>
      </c>
      <c r="D676" s="9" t="inlineStr"/>
      <c r="E676" s="9" t="inlineStr"/>
      <c r="F676" s="9" t="inlineStr"/>
      <c r="G676" s="9" t="inlineStr"/>
      <c r="H676" s="9" t="inlineStr"/>
      <c r="I676" s="9" t="inlineStr"/>
      <c r="J676" s="9" t="inlineStr"/>
      <c r="K676" s="9" t="inlineStr"/>
      <c r="L676" s="9" t="inlineStr"/>
      <c r="M676" s="9" t="inlineStr"/>
      <c r="N676" s="9" t="inlineStr"/>
      <c r="O676" s="9" t="inlineStr"/>
      <c r="P676" s="9" t="inlineStr"/>
      <c r="Q676" s="9" t="inlineStr"/>
    </row>
    <row r="677">
      <c r="A677" s="8" t="inlineStr">
        <is>
          <t>804</t>
        </is>
      </c>
      <c r="B677" s="8" t="inlineStr">
        <is>
          <t>B</t>
        </is>
      </c>
      <c r="C677" s="8" t="inlineStr">
        <is>
          <t>1238</t>
        </is>
      </c>
      <c r="D677" s="9" t="inlineStr">
        <is>
          <t>DHARAM CHAND BOHRA</t>
        </is>
      </c>
      <c r="E677" s="9" t="inlineStr">
        <is>
          <t>9347417098/8886562200</t>
        </is>
      </c>
      <c r="F677" s="9" t="inlineStr"/>
      <c r="G677" s="9" t="inlineStr"/>
      <c r="H677" s="9" t="inlineStr">
        <is>
          <t>2020-01-28</t>
        </is>
      </c>
      <c r="I677" s="9" t="inlineStr">
        <is>
          <t>2028-01-20</t>
        </is>
      </c>
      <c r="J677" s="9" t="n">
        <v>1655</v>
      </c>
      <c r="K677" s="9" t="n">
        <v>2800</v>
      </c>
      <c r="L677" s="9" t="inlineStr">
        <is>
          <t>3086</t>
        </is>
      </c>
      <c r="M677" s="9" t="inlineStr">
        <is>
          <t>2025-01-18</t>
        </is>
      </c>
      <c r="N677" s="9" t="inlineStr"/>
      <c r="O677" s="9" t="inlineStr">
        <is>
          <t>na</t>
        </is>
      </c>
      <c r="P677" s="9" t="inlineStr"/>
      <c r="Q677" s="9" t="inlineStr">
        <is>
          <t>Ledger note: 3YRS</t>
        </is>
      </c>
    </row>
    <row r="678">
      <c r="A678" s="8" t="inlineStr">
        <is>
          <t>805</t>
        </is>
      </c>
      <c r="B678" s="8" t="inlineStr">
        <is>
          <t>B</t>
        </is>
      </c>
      <c r="C678" s="8" t="inlineStr">
        <is>
          <t>1238</t>
        </is>
      </c>
      <c r="D678" s="9" t="inlineStr"/>
      <c r="E678" s="9" t="inlineStr"/>
      <c r="F678" s="9" t="inlineStr"/>
      <c r="G678" s="9" t="inlineStr"/>
      <c r="H678" s="9" t="inlineStr"/>
      <c r="I678" s="9" t="inlineStr"/>
      <c r="J678" s="9" t="inlineStr"/>
      <c r="K678" s="9" t="inlineStr"/>
      <c r="L678" s="9" t="inlineStr"/>
      <c r="M678" s="9" t="inlineStr"/>
      <c r="N678" s="9" t="inlineStr"/>
      <c r="O678" s="9" t="inlineStr"/>
      <c r="P678" s="9" t="inlineStr"/>
      <c r="Q678" s="9" t="inlineStr"/>
    </row>
    <row r="679">
      <c r="A679" s="8" t="inlineStr">
        <is>
          <t>806</t>
        </is>
      </c>
      <c r="B679" s="8" t="inlineStr">
        <is>
          <t>B</t>
        </is>
      </c>
      <c r="C679" s="8" t="inlineStr">
        <is>
          <t>1238</t>
        </is>
      </c>
      <c r="D679" s="9" t="inlineStr">
        <is>
          <t>GYAN CHAND CHORDIA</t>
        </is>
      </c>
      <c r="E679" s="9" t="inlineStr">
        <is>
          <t>9841535786</t>
        </is>
      </c>
      <c r="F679" s="9" t="inlineStr"/>
      <c r="G679" s="9" t="inlineStr"/>
      <c r="H679" s="9" t="inlineStr">
        <is>
          <t>2021-07-03</t>
        </is>
      </c>
      <c r="I679" s="9" t="inlineStr">
        <is>
          <t>2027-07-27</t>
        </is>
      </c>
      <c r="J679" s="9" t="n">
        <v>1655</v>
      </c>
      <c r="K679" s="9" t="n">
        <v>2800</v>
      </c>
      <c r="L679" s="9" t="inlineStr">
        <is>
          <t>3006</t>
        </is>
      </c>
      <c r="M679" s="9" t="inlineStr">
        <is>
          <t>2024-10-24</t>
        </is>
      </c>
      <c r="N679" s="9" t="inlineStr"/>
      <c r="O679" s="9" t="inlineStr">
        <is>
          <t>na</t>
        </is>
      </c>
      <c r="P679" s="9" t="inlineStr"/>
      <c r="Q679" s="9" t="inlineStr"/>
    </row>
    <row r="680">
      <c r="A680" s="8" t="inlineStr">
        <is>
          <t>807</t>
        </is>
      </c>
      <c r="B680" s="8" t="inlineStr">
        <is>
          <t>B</t>
        </is>
      </c>
      <c r="C680" s="8" t="inlineStr">
        <is>
          <t>1238</t>
        </is>
      </c>
      <c r="D680" s="9" t="inlineStr">
        <is>
          <t>YOGESH P. TATER (nc)</t>
        </is>
      </c>
      <c r="E680" s="9" t="inlineStr">
        <is>
          <t>044-49590150 / 9444295197/8056189142</t>
        </is>
      </c>
      <c r="F680" s="9" t="inlineStr"/>
      <c r="G680" s="9" t="inlineStr"/>
      <c r="H680" s="9" t="inlineStr">
        <is>
          <t>2020-10-24</t>
        </is>
      </c>
      <c r="I680" s="9" t="inlineStr">
        <is>
          <t>2026-10-18</t>
        </is>
      </c>
      <c r="J680" s="9" t="n">
        <v>1655</v>
      </c>
      <c r="K680" s="9" t="n">
        <v>2800</v>
      </c>
      <c r="L680" s="9" t="inlineStr">
        <is>
          <t>2990</t>
        </is>
      </c>
      <c r="M680" s="9" t="inlineStr">
        <is>
          <t>2024-10-17</t>
        </is>
      </c>
      <c r="N680" s="9" t="inlineStr"/>
      <c r="O680" s="9" t="inlineStr">
        <is>
          <t>na</t>
        </is>
      </c>
      <c r="P680" s="9" t="inlineStr"/>
      <c r="Q680" s="9" t="inlineStr"/>
    </row>
    <row r="681">
      <c r="A681" s="8" t="inlineStr">
        <is>
          <t>808</t>
        </is>
      </c>
      <c r="B681" s="8" t="inlineStr">
        <is>
          <t>B</t>
        </is>
      </c>
      <c r="C681" s="8" t="inlineStr">
        <is>
          <t>1238</t>
        </is>
      </c>
      <c r="D681" s="9" t="inlineStr"/>
      <c r="E681" s="9" t="inlineStr"/>
      <c r="F681" s="9" t="inlineStr"/>
      <c r="G681" s="9" t="inlineStr"/>
      <c r="H681" s="9" t="inlineStr"/>
      <c r="I681" s="9" t="inlineStr"/>
      <c r="J681" s="9" t="inlineStr"/>
      <c r="K681" s="9" t="inlineStr"/>
      <c r="L681" s="9" t="inlineStr"/>
      <c r="M681" s="9" t="inlineStr"/>
      <c r="N681" s="9" t="inlineStr"/>
      <c r="O681" s="9" t="inlineStr"/>
      <c r="P681" s="9" t="inlineStr"/>
      <c r="Q681" s="9" t="inlineStr"/>
    </row>
    <row r="682">
      <c r="A682" s="8" t="inlineStr">
        <is>
          <t>809</t>
        </is>
      </c>
      <c r="B682" s="8" t="inlineStr">
        <is>
          <t>B</t>
        </is>
      </c>
      <c r="C682" s="8" t="inlineStr">
        <is>
          <t>1238</t>
        </is>
      </c>
      <c r="D682" s="9" t="inlineStr">
        <is>
          <t>RAJKUMAR LALWANI</t>
        </is>
      </c>
      <c r="E682" s="9" t="inlineStr">
        <is>
          <t>9444071216</t>
        </is>
      </c>
      <c r="F682" s="9" t="inlineStr"/>
      <c r="G682" s="9" t="inlineStr"/>
      <c r="H682" s="9" t="inlineStr">
        <is>
          <t>2013-07-18</t>
        </is>
      </c>
      <c r="I682" s="9" t="inlineStr">
        <is>
          <t>2027-07-04</t>
        </is>
      </c>
      <c r="J682" s="9" t="n">
        <v>1655</v>
      </c>
      <c r="K682" s="9" t="n">
        <v>2800</v>
      </c>
      <c r="L682" s="9" t="inlineStr">
        <is>
          <t>3289</t>
        </is>
      </c>
      <c r="M682" s="9" t="inlineStr">
        <is>
          <t>2026-08-19</t>
        </is>
      </c>
      <c r="N682" s="9" t="inlineStr"/>
      <c r="O682" s="9" t="inlineStr">
        <is>
          <t>na</t>
        </is>
      </c>
      <c r="P682" s="9" t="inlineStr"/>
      <c r="Q682" s="9" t="inlineStr"/>
    </row>
    <row r="683">
      <c r="A683" s="8" t="inlineStr">
        <is>
          <t>810</t>
        </is>
      </c>
      <c r="B683" s="8" t="inlineStr">
        <is>
          <t>B</t>
        </is>
      </c>
      <c r="C683" s="8" t="inlineStr">
        <is>
          <t>1238</t>
        </is>
      </c>
      <c r="D683" s="9" t="inlineStr">
        <is>
          <t>SAROJ SAMDARIYA</t>
        </is>
      </c>
      <c r="E683" s="9" t="inlineStr">
        <is>
          <t>944484087</t>
        </is>
      </c>
      <c r="F683" s="9" t="inlineStr"/>
      <c r="G683" s="9" t="inlineStr"/>
      <c r="H683" s="9" t="inlineStr">
        <is>
          <t>2014-03-07</t>
        </is>
      </c>
      <c r="I683" s="9" t="inlineStr"/>
      <c r="J683" s="9" t="n">
        <v>1655</v>
      </c>
      <c r="K683" s="9" t="n">
        <v>2800</v>
      </c>
      <c r="L683" s="9" t="inlineStr">
        <is>
          <t>416</t>
        </is>
      </c>
      <c r="M683" s="9" t="inlineStr">
        <is>
          <t>2015-03-11</t>
        </is>
      </c>
      <c r="N683" s="9" t="inlineStr"/>
      <c r="O683" s="9" t="inlineStr">
        <is>
          <t>na</t>
        </is>
      </c>
      <c r="P683" s="9" t="inlineStr"/>
      <c r="Q683" s="9" t="inlineStr">
        <is>
          <t>Ledger note: .</t>
        </is>
      </c>
    </row>
    <row r="684">
      <c r="A684" s="8" t="inlineStr">
        <is>
          <t>811</t>
        </is>
      </c>
      <c r="B684" s="8" t="inlineStr">
        <is>
          <t>B</t>
        </is>
      </c>
      <c r="C684" s="8" t="inlineStr">
        <is>
          <t>1238</t>
        </is>
      </c>
      <c r="D684" s="9" t="inlineStr">
        <is>
          <t>ABHISHEK</t>
        </is>
      </c>
      <c r="E684" s="9" t="inlineStr">
        <is>
          <t>9884312321</t>
        </is>
      </c>
      <c r="F684" s="9" t="inlineStr"/>
      <c r="G684" s="9" t="inlineStr"/>
      <c r="H684" s="9" t="inlineStr">
        <is>
          <t>2014-02-27</t>
        </is>
      </c>
      <c r="I684" s="9" t="inlineStr">
        <is>
          <t>2027-02-14</t>
        </is>
      </c>
      <c r="J684" s="9" t="n">
        <v>1655</v>
      </c>
      <c r="K684" s="9" t="n">
        <v>2800</v>
      </c>
      <c r="L684" s="9" t="inlineStr">
        <is>
          <t>3474</t>
        </is>
      </c>
      <c r="M684" s="9" t="inlineStr">
        <is>
          <t>2026-03-30</t>
        </is>
      </c>
      <c r="N684" s="9" t="inlineStr"/>
      <c r="O684" s="9" t="inlineStr">
        <is>
          <t>na</t>
        </is>
      </c>
      <c r="P684" s="9" t="inlineStr"/>
      <c r="Q684" s="9" t="inlineStr"/>
    </row>
    <row r="685">
      <c r="A685" s="8" t="inlineStr">
        <is>
          <t>812</t>
        </is>
      </c>
      <c r="B685" s="8" t="inlineStr">
        <is>
          <t>B</t>
        </is>
      </c>
      <c r="C685" s="8" t="inlineStr">
        <is>
          <t>1238</t>
        </is>
      </c>
      <c r="D685" s="9" t="inlineStr">
        <is>
          <t>MANGAL CHAND KOTHARI</t>
        </is>
      </c>
      <c r="E685" s="9" t="inlineStr">
        <is>
          <t>9444236239 / 9884278007</t>
        </is>
      </c>
      <c r="F685" s="9" t="inlineStr"/>
      <c r="G685" s="9" t="inlineStr"/>
      <c r="H685" s="9" t="inlineStr">
        <is>
          <t>2022-07-23</t>
        </is>
      </c>
      <c r="I685" s="9" t="inlineStr">
        <is>
          <t>2028-07-17</t>
        </is>
      </c>
      <c r="J685" s="9" t="n">
        <v>1655</v>
      </c>
      <c r="K685" s="9" t="n">
        <v>2800</v>
      </c>
      <c r="L685" s="9" t="inlineStr">
        <is>
          <t>3196</t>
        </is>
      </c>
      <c r="M685" s="9" t="inlineStr">
        <is>
          <t>2025-05-24</t>
        </is>
      </c>
      <c r="N685" s="9" t="inlineStr"/>
      <c r="O685" s="9" t="inlineStr">
        <is>
          <t>na</t>
        </is>
      </c>
      <c r="P685" s="9" t="inlineStr"/>
      <c r="Q685" s="9" t="inlineStr"/>
    </row>
    <row r="686">
      <c r="A686" s="8" t="inlineStr">
        <is>
          <t>813</t>
        </is>
      </c>
      <c r="B686" s="8" t="inlineStr">
        <is>
          <t>B</t>
        </is>
      </c>
      <c r="C686" s="8" t="inlineStr">
        <is>
          <t>1238</t>
        </is>
      </c>
      <c r="D686" s="9" t="inlineStr">
        <is>
          <t>RUPESH KUMAR SETHIYA</t>
        </is>
      </c>
      <c r="E686" s="9" t="inlineStr">
        <is>
          <t>9962408644/9962409559</t>
        </is>
      </c>
      <c r="F686" s="9" t="inlineStr"/>
      <c r="G686" s="9" t="inlineStr"/>
      <c r="H686" s="9" t="inlineStr">
        <is>
          <t>2014-04-22</t>
        </is>
      </c>
      <c r="I686" s="9" t="inlineStr">
        <is>
          <t>2027-04-09</t>
        </is>
      </c>
      <c r="J686" s="9" t="n">
        <v>1655</v>
      </c>
      <c r="K686" s="9" t="n">
        <v>2800</v>
      </c>
      <c r="L686" s="9" t="inlineStr">
        <is>
          <t>3481</t>
        </is>
      </c>
      <c r="M686" s="9" t="inlineStr">
        <is>
          <t>2026-04-03</t>
        </is>
      </c>
      <c r="N686" s="9" t="inlineStr"/>
      <c r="O686" s="9" t="inlineStr">
        <is>
          <t>na</t>
        </is>
      </c>
      <c r="P686" s="9" t="inlineStr"/>
      <c r="Q686" s="9" t="inlineStr"/>
    </row>
    <row r="687">
      <c r="A687" s="8" t="inlineStr">
        <is>
          <t>814</t>
        </is>
      </c>
      <c r="B687" s="8" t="inlineStr">
        <is>
          <t>B</t>
        </is>
      </c>
      <c r="C687" s="8" t="inlineStr">
        <is>
          <t>1238</t>
        </is>
      </c>
      <c r="D687" s="9" t="inlineStr">
        <is>
          <t>PRAMOD KUMAR JAIN</t>
        </is>
      </c>
      <c r="E687" s="9" t="inlineStr">
        <is>
          <t>9840922324/8807711147</t>
        </is>
      </c>
      <c r="F687" s="9" t="inlineStr"/>
      <c r="G687" s="9" t="inlineStr"/>
      <c r="H687" s="9" t="inlineStr">
        <is>
          <t>2024-03-02</t>
        </is>
      </c>
      <c r="I687" s="9" t="inlineStr">
        <is>
          <t>2028-02-26</t>
        </is>
      </c>
      <c r="J687" s="9" t="n">
        <v>1655</v>
      </c>
      <c r="K687" s="9" t="n">
        <v>2800</v>
      </c>
      <c r="L687" s="9" t="inlineStr">
        <is>
          <t>3151</t>
        </is>
      </c>
      <c r="M687" s="9" t="inlineStr">
        <is>
          <t>2025-03-29</t>
        </is>
      </c>
      <c r="N687" s="9" t="inlineStr"/>
      <c r="O687" s="9" t="inlineStr">
        <is>
          <t>na</t>
        </is>
      </c>
      <c r="P687" s="9" t="inlineStr"/>
      <c r="Q687" s="9" t="inlineStr"/>
    </row>
    <row r="688">
      <c r="A688" s="8" t="inlineStr">
        <is>
          <t>815</t>
        </is>
      </c>
      <c r="B688" s="8" t="inlineStr">
        <is>
          <t>B</t>
        </is>
      </c>
      <c r="C688" s="8" t="inlineStr">
        <is>
          <t>1238</t>
        </is>
      </c>
      <c r="D688" s="9" t="inlineStr">
        <is>
          <t>VIMLESH SURANA</t>
        </is>
      </c>
      <c r="E688" s="9" t="inlineStr">
        <is>
          <t>8056004278/9840491935</t>
        </is>
      </c>
      <c r="F688" s="9" t="inlineStr"/>
      <c r="G688" s="9" t="inlineStr"/>
      <c r="H688" s="9" t="inlineStr">
        <is>
          <t>2020-10-30</t>
        </is>
      </c>
      <c r="I688" s="9" t="inlineStr">
        <is>
          <t>2026-10-24</t>
        </is>
      </c>
      <c r="J688" s="9" t="n">
        <v>1655</v>
      </c>
      <c r="K688" s="9" t="n">
        <v>2800</v>
      </c>
      <c r="L688" s="9" t="inlineStr">
        <is>
          <t>3013</t>
        </is>
      </c>
      <c r="M688" s="9" t="inlineStr">
        <is>
          <t>2025-10-10</t>
        </is>
      </c>
      <c r="N688" s="9" t="inlineStr"/>
      <c r="O688" s="9" t="inlineStr">
        <is>
          <t>na</t>
        </is>
      </c>
      <c r="P688" s="9" t="inlineStr"/>
      <c r="Q688" s="9" t="inlineStr"/>
    </row>
    <row r="689">
      <c r="A689" s="8" t="inlineStr">
        <is>
          <t>816</t>
        </is>
      </c>
      <c r="B689" s="8" t="inlineStr">
        <is>
          <t>B</t>
        </is>
      </c>
      <c r="C689" s="8" t="inlineStr">
        <is>
          <t>1238</t>
        </is>
      </c>
      <c r="D689" s="9" t="inlineStr"/>
      <c r="E689" s="9" t="inlineStr"/>
      <c r="F689" s="9" t="inlineStr"/>
      <c r="G689" s="9" t="inlineStr"/>
      <c r="H689" s="9" t="inlineStr"/>
      <c r="I689" s="9" t="inlineStr"/>
      <c r="J689" s="9" t="inlineStr"/>
      <c r="K689" s="9" t="inlineStr"/>
      <c r="L689" s="9" t="inlineStr"/>
      <c r="M689" s="9" t="inlineStr"/>
      <c r="N689" s="9" t="inlineStr"/>
      <c r="O689" s="9" t="inlineStr"/>
      <c r="P689" s="9" t="inlineStr"/>
      <c r="Q689" s="9" t="inlineStr"/>
    </row>
    <row r="690">
      <c r="A690" s="8" t="inlineStr">
        <is>
          <t>817</t>
        </is>
      </c>
      <c r="B690" s="8" t="inlineStr">
        <is>
          <t>B</t>
        </is>
      </c>
      <c r="C690" s="8" t="inlineStr">
        <is>
          <t>1238</t>
        </is>
      </c>
      <c r="D690" s="9" t="inlineStr"/>
      <c r="E690" s="9" t="inlineStr"/>
      <c r="F690" s="9" t="inlineStr"/>
      <c r="G690" s="9" t="inlineStr"/>
      <c r="H690" s="9" t="inlineStr"/>
      <c r="I690" s="9" t="inlineStr"/>
      <c r="J690" s="9" t="inlineStr"/>
      <c r="K690" s="9" t="inlineStr"/>
      <c r="L690" s="9" t="inlineStr"/>
      <c r="M690" s="9" t="inlineStr"/>
      <c r="N690" s="9" t="inlineStr"/>
      <c r="O690" s="9" t="inlineStr"/>
      <c r="P690" s="9" t="inlineStr"/>
      <c r="Q690" s="9" t="inlineStr"/>
    </row>
    <row r="691">
      <c r="A691" s="8" t="inlineStr">
        <is>
          <t>818</t>
        </is>
      </c>
      <c r="B691" s="8" t="inlineStr">
        <is>
          <t>B</t>
        </is>
      </c>
      <c r="C691" s="8" t="inlineStr">
        <is>
          <t>1238</t>
        </is>
      </c>
      <c r="D691" s="9" t="inlineStr"/>
      <c r="E691" s="9" t="inlineStr"/>
      <c r="F691" s="9" t="inlineStr"/>
      <c r="G691" s="9" t="inlineStr"/>
      <c r="H691" s="9" t="inlineStr"/>
      <c r="I691" s="9" t="inlineStr"/>
      <c r="J691" s="9" t="inlineStr"/>
      <c r="K691" s="9" t="inlineStr"/>
      <c r="L691" s="9" t="inlineStr"/>
      <c r="M691" s="9" t="inlineStr"/>
      <c r="N691" s="9" t="inlineStr"/>
      <c r="O691" s="9" t="inlineStr"/>
      <c r="P691" s="9" t="inlineStr"/>
      <c r="Q691" s="9" t="inlineStr"/>
    </row>
    <row r="692">
      <c r="A692" s="8" t="inlineStr">
        <is>
          <t>819</t>
        </is>
      </c>
      <c r="B692" s="8" t="inlineStr">
        <is>
          <t>B</t>
        </is>
      </c>
      <c r="C692" s="8" t="inlineStr">
        <is>
          <t>1238</t>
        </is>
      </c>
      <c r="D692" s="9" t="inlineStr"/>
      <c r="E692" s="9" t="inlineStr"/>
      <c r="F692" s="9" t="inlineStr"/>
      <c r="G692" s="9" t="inlineStr"/>
      <c r="H692" s="9" t="inlineStr"/>
      <c r="I692" s="9" t="inlineStr"/>
      <c r="J692" s="9" t="inlineStr"/>
      <c r="K692" s="9" t="inlineStr"/>
      <c r="L692" s="9" t="inlineStr"/>
      <c r="M692" s="9" t="inlineStr"/>
      <c r="N692" s="9" t="inlineStr"/>
      <c r="O692" s="9" t="inlineStr"/>
      <c r="P692" s="9" t="inlineStr"/>
      <c r="Q692" s="9" t="inlineStr"/>
    </row>
    <row r="693">
      <c r="A693" s="8" t="inlineStr">
        <is>
          <t>820</t>
        </is>
      </c>
      <c r="B693" s="8" t="inlineStr">
        <is>
          <t>B</t>
        </is>
      </c>
      <c r="C693" s="8" t="inlineStr">
        <is>
          <t>1238</t>
        </is>
      </c>
      <c r="D693" s="9" t="inlineStr">
        <is>
          <t>DINESH KUMAR</t>
        </is>
      </c>
      <c r="E693" s="9" t="inlineStr">
        <is>
          <t>9043785331</t>
        </is>
      </c>
      <c r="F693" s="9" t="inlineStr"/>
      <c r="G693" s="9" t="inlineStr"/>
      <c r="H693" s="9" t="inlineStr">
        <is>
          <t>2023-09-30</t>
        </is>
      </c>
      <c r="I693" s="9" t="inlineStr">
        <is>
          <t>2026-09-27</t>
        </is>
      </c>
      <c r="J693" s="9" t="n">
        <v>1655</v>
      </c>
      <c r="K693" s="9" t="n">
        <v>2800</v>
      </c>
      <c r="L693" s="9" t="inlineStr">
        <is>
          <t>3327</t>
        </is>
      </c>
      <c r="M693" s="9" t="inlineStr">
        <is>
          <t>2025-10-18</t>
        </is>
      </c>
      <c r="N693" s="9" t="inlineStr"/>
      <c r="O693" s="9" t="inlineStr">
        <is>
          <t>pending</t>
        </is>
      </c>
      <c r="P693" s="9" t="inlineStr"/>
      <c r="Q693" s="9" t="inlineStr">
        <is>
          <t>Marked PENDING DUE in source ledger</t>
        </is>
      </c>
    </row>
    <row r="694">
      <c r="A694" s="8" t="inlineStr">
        <is>
          <t>821</t>
        </is>
      </c>
      <c r="B694" s="8" t="inlineStr">
        <is>
          <t>B</t>
        </is>
      </c>
      <c r="C694" s="8" t="inlineStr">
        <is>
          <t>1238</t>
        </is>
      </c>
      <c r="D694" s="9" t="inlineStr"/>
      <c r="E694" s="9" t="inlineStr"/>
      <c r="F694" s="9" t="inlineStr"/>
      <c r="G694" s="9" t="inlineStr"/>
      <c r="H694" s="9" t="inlineStr"/>
      <c r="I694" s="9" t="inlineStr"/>
      <c r="J694" s="9" t="inlineStr"/>
      <c r="K694" s="9" t="inlineStr"/>
      <c r="L694" s="9" t="inlineStr"/>
      <c r="M694" s="9" t="inlineStr"/>
      <c r="N694" s="9" t="inlineStr"/>
      <c r="O694" s="9" t="inlineStr"/>
      <c r="P694" s="9" t="inlineStr"/>
      <c r="Q694" s="9" t="inlineStr"/>
    </row>
    <row r="695">
      <c r="A695" s="8" t="inlineStr">
        <is>
          <t>822</t>
        </is>
      </c>
      <c r="B695" s="8" t="inlineStr">
        <is>
          <t>B</t>
        </is>
      </c>
      <c r="C695" s="8" t="inlineStr">
        <is>
          <t>1238</t>
        </is>
      </c>
      <c r="D695" s="9" t="inlineStr"/>
      <c r="E695" s="9" t="inlineStr"/>
      <c r="F695" s="9" t="inlineStr"/>
      <c r="G695" s="9" t="inlineStr"/>
      <c r="H695" s="9" t="inlineStr"/>
      <c r="I695" s="9" t="inlineStr"/>
      <c r="J695" s="9" t="inlineStr"/>
      <c r="K695" s="9" t="inlineStr"/>
      <c r="L695" s="9" t="inlineStr"/>
      <c r="M695" s="9" t="inlineStr"/>
      <c r="N695" s="9" t="inlineStr"/>
      <c r="O695" s="9" t="inlineStr"/>
      <c r="P695" s="9" t="inlineStr"/>
      <c r="Q695" s="9" t="inlineStr"/>
    </row>
    <row r="696">
      <c r="A696" s="8" t="inlineStr">
        <is>
          <t>823</t>
        </is>
      </c>
      <c r="B696" s="8" t="inlineStr">
        <is>
          <t>B</t>
        </is>
      </c>
      <c r="C696" s="8" t="inlineStr">
        <is>
          <t>1238</t>
        </is>
      </c>
      <c r="D696" s="9" t="inlineStr"/>
      <c r="E696" s="9" t="inlineStr"/>
      <c r="F696" s="9" t="inlineStr"/>
      <c r="G696" s="9" t="inlineStr"/>
      <c r="H696" s="9" t="inlineStr"/>
      <c r="I696" s="9" t="inlineStr"/>
      <c r="J696" s="9" t="inlineStr"/>
      <c r="K696" s="9" t="inlineStr"/>
      <c r="L696" s="9" t="inlineStr"/>
      <c r="M696" s="9" t="inlineStr"/>
      <c r="N696" s="9" t="inlineStr"/>
      <c r="O696" s="9" t="inlineStr"/>
      <c r="P696" s="9" t="inlineStr"/>
      <c r="Q696" s="9" t="inlineStr"/>
    </row>
    <row r="697">
      <c r="A697" s="8" t="inlineStr">
        <is>
          <t>824</t>
        </is>
      </c>
      <c r="B697" s="8" t="inlineStr">
        <is>
          <t>B</t>
        </is>
      </c>
      <c r="C697" s="8" t="inlineStr">
        <is>
          <t>1238</t>
        </is>
      </c>
      <c r="D697" s="9" t="inlineStr"/>
      <c r="E697" s="9" t="inlineStr"/>
      <c r="F697" s="9" t="inlineStr"/>
      <c r="G697" s="9" t="inlineStr"/>
      <c r="H697" s="9" t="inlineStr"/>
      <c r="I697" s="9" t="inlineStr"/>
      <c r="J697" s="9" t="inlineStr"/>
      <c r="K697" s="9" t="inlineStr"/>
      <c r="L697" s="9" t="inlineStr"/>
      <c r="M697" s="9" t="inlineStr"/>
      <c r="N697" s="9" t="inlineStr"/>
      <c r="O697" s="9" t="inlineStr"/>
      <c r="P697" s="9" t="inlineStr"/>
      <c r="Q697" s="9" t="inlineStr"/>
    </row>
    <row r="698">
      <c r="A698" s="8" t="inlineStr">
        <is>
          <t>825</t>
        </is>
      </c>
      <c r="B698" s="8" t="inlineStr">
        <is>
          <t>B</t>
        </is>
      </c>
      <c r="C698" s="8" t="inlineStr">
        <is>
          <t>1238</t>
        </is>
      </c>
      <c r="D698" s="9" t="inlineStr"/>
      <c r="E698" s="9" t="inlineStr"/>
      <c r="F698" s="9" t="inlineStr"/>
      <c r="G698" s="9" t="inlineStr"/>
      <c r="H698" s="9" t="inlineStr"/>
      <c r="I698" s="9" t="inlineStr"/>
      <c r="J698" s="9" t="inlineStr"/>
      <c r="K698" s="9" t="inlineStr"/>
      <c r="L698" s="9" t="inlineStr"/>
      <c r="M698" s="9" t="inlineStr"/>
      <c r="N698" s="9" t="inlineStr"/>
      <c r="O698" s="9" t="inlineStr"/>
      <c r="P698" s="9" t="inlineStr"/>
      <c r="Q698" s="9" t="inlineStr"/>
    </row>
    <row r="699">
      <c r="A699" s="8" t="inlineStr">
        <is>
          <t>826</t>
        </is>
      </c>
      <c r="B699" s="8" t="inlineStr">
        <is>
          <t>B</t>
        </is>
      </c>
      <c r="C699" s="8" t="inlineStr">
        <is>
          <t>1238</t>
        </is>
      </c>
      <c r="D699" s="9" t="inlineStr"/>
      <c r="E699" s="9" t="inlineStr"/>
      <c r="F699" s="9" t="inlineStr"/>
      <c r="G699" s="9" t="inlineStr"/>
      <c r="H699" s="9" t="inlineStr"/>
      <c r="I699" s="9" t="inlineStr"/>
      <c r="J699" s="9" t="inlineStr"/>
      <c r="K699" s="9" t="inlineStr"/>
      <c r="L699" s="9" t="inlineStr"/>
      <c r="M699" s="9" t="inlineStr"/>
      <c r="N699" s="9" t="inlineStr"/>
      <c r="O699" s="9" t="inlineStr"/>
      <c r="P699" s="9" t="inlineStr"/>
      <c r="Q699" s="9" t="inlineStr"/>
    </row>
    <row r="700">
      <c r="A700" s="8" t="inlineStr">
        <is>
          <t>827</t>
        </is>
      </c>
      <c r="B700" s="8" t="inlineStr">
        <is>
          <t>B</t>
        </is>
      </c>
      <c r="C700" s="8" t="inlineStr">
        <is>
          <t>1238</t>
        </is>
      </c>
      <c r="D700" s="9" t="inlineStr"/>
      <c r="E700" s="9" t="inlineStr"/>
      <c r="F700" s="9" t="inlineStr"/>
      <c r="G700" s="9" t="inlineStr"/>
      <c r="H700" s="9" t="inlineStr"/>
      <c r="I700" s="9" t="inlineStr"/>
      <c r="J700" s="9" t="inlineStr"/>
      <c r="K700" s="9" t="inlineStr"/>
      <c r="L700" s="9" t="inlineStr"/>
      <c r="M700" s="9" t="inlineStr"/>
      <c r="N700" s="9" t="inlineStr"/>
      <c r="O700" s="9" t="inlineStr"/>
      <c r="P700" s="9" t="inlineStr"/>
      <c r="Q700" s="9" t="inlineStr"/>
    </row>
    <row r="701">
      <c r="A701" s="8" t="inlineStr">
        <is>
          <t>828</t>
        </is>
      </c>
      <c r="B701" s="8" t="inlineStr">
        <is>
          <t>B</t>
        </is>
      </c>
      <c r="C701" s="8" t="inlineStr">
        <is>
          <t>1238</t>
        </is>
      </c>
      <c r="D701" s="9" t="inlineStr"/>
      <c r="E701" s="9" t="inlineStr"/>
      <c r="F701" s="9" t="inlineStr"/>
      <c r="G701" s="9" t="inlineStr"/>
      <c r="H701" s="9" t="inlineStr"/>
      <c r="I701" s="9" t="inlineStr"/>
      <c r="J701" s="9" t="inlineStr"/>
      <c r="K701" s="9" t="inlineStr"/>
      <c r="L701" s="9" t="inlineStr"/>
      <c r="M701" s="9" t="inlineStr"/>
      <c r="N701" s="9" t="inlineStr"/>
      <c r="O701" s="9" t="inlineStr"/>
      <c r="P701" s="9" t="inlineStr"/>
      <c r="Q701" s="9" t="inlineStr"/>
    </row>
    <row r="702">
      <c r="A702" s="8" t="inlineStr">
        <is>
          <t>829</t>
        </is>
      </c>
      <c r="B702" s="8" t="inlineStr">
        <is>
          <t>B</t>
        </is>
      </c>
      <c r="C702" s="8" t="inlineStr">
        <is>
          <t>1238</t>
        </is>
      </c>
      <c r="D702" s="9" t="inlineStr"/>
      <c r="E702" s="9" t="inlineStr"/>
      <c r="F702" s="9" t="inlineStr"/>
      <c r="G702" s="9" t="inlineStr"/>
      <c r="H702" s="9" t="inlineStr"/>
      <c r="I702" s="9" t="inlineStr"/>
      <c r="J702" s="9" t="inlineStr"/>
      <c r="K702" s="9" t="inlineStr"/>
      <c r="L702" s="9" t="inlineStr"/>
      <c r="M702" s="9" t="inlineStr"/>
      <c r="N702" s="9" t="inlineStr"/>
      <c r="O702" s="9" t="inlineStr"/>
      <c r="P702" s="9" t="inlineStr"/>
      <c r="Q702" s="9" t="inlineStr"/>
    </row>
    <row r="703">
      <c r="A703" s="8" t="inlineStr">
        <is>
          <t>830</t>
        </is>
      </c>
      <c r="B703" s="8" t="inlineStr">
        <is>
          <t>B</t>
        </is>
      </c>
      <c r="C703" s="8" t="inlineStr">
        <is>
          <t>1238</t>
        </is>
      </c>
      <c r="D703" s="9" t="inlineStr"/>
      <c r="E703" s="9" t="inlineStr"/>
      <c r="F703" s="9" t="inlineStr"/>
      <c r="G703" s="9" t="inlineStr"/>
      <c r="H703" s="9" t="inlineStr"/>
      <c r="I703" s="9" t="inlineStr"/>
      <c r="J703" s="9" t="inlineStr"/>
      <c r="K703" s="9" t="inlineStr"/>
      <c r="L703" s="9" t="inlineStr"/>
      <c r="M703" s="9" t="inlineStr"/>
      <c r="N703" s="9" t="inlineStr"/>
      <c r="O703" s="9" t="inlineStr"/>
      <c r="P703" s="9" t="inlineStr"/>
      <c r="Q703" s="9" t="inlineStr"/>
    </row>
    <row r="704">
      <c r="A704" s="8" t="inlineStr">
        <is>
          <t>831</t>
        </is>
      </c>
      <c r="B704" s="8" t="inlineStr">
        <is>
          <t>B</t>
        </is>
      </c>
      <c r="C704" s="8" t="inlineStr">
        <is>
          <t>1238</t>
        </is>
      </c>
      <c r="D704" s="9" t="inlineStr"/>
      <c r="E704" s="9" t="inlineStr"/>
      <c r="F704" s="9" t="inlineStr"/>
      <c r="G704" s="9" t="inlineStr"/>
      <c r="H704" s="9" t="inlineStr"/>
      <c r="I704" s="9" t="inlineStr"/>
      <c r="J704" s="9" t="inlineStr"/>
      <c r="K704" s="9" t="inlineStr"/>
      <c r="L704" s="9" t="inlineStr"/>
      <c r="M704" s="9" t="inlineStr"/>
      <c r="N704" s="9" t="inlineStr"/>
      <c r="O704" s="9" t="inlineStr"/>
      <c r="P704" s="9" t="inlineStr"/>
      <c r="Q704" s="9" t="inlineStr"/>
    </row>
    <row r="705">
      <c r="A705" s="8" t="inlineStr">
        <is>
          <t>832</t>
        </is>
      </c>
      <c r="B705" s="8" t="inlineStr">
        <is>
          <t>B</t>
        </is>
      </c>
      <c r="C705" s="8" t="inlineStr">
        <is>
          <t>1248</t>
        </is>
      </c>
      <c r="D705" s="9" t="inlineStr"/>
      <c r="E705" s="9" t="inlineStr"/>
      <c r="F705" s="9" t="inlineStr"/>
      <c r="G705" s="9" t="inlineStr"/>
      <c r="H705" s="9" t="inlineStr"/>
      <c r="I705" s="9" t="inlineStr"/>
      <c r="J705" s="9" t="inlineStr"/>
      <c r="K705" s="9" t="inlineStr"/>
      <c r="L705" s="9" t="inlineStr"/>
      <c r="M705" s="9" t="inlineStr"/>
      <c r="N705" s="9" t="inlineStr"/>
      <c r="O705" s="9" t="inlineStr"/>
      <c r="P705" s="9" t="inlineStr"/>
      <c r="Q705" s="9" t="inlineStr"/>
    </row>
    <row r="706">
      <c r="A706" s="8" t="inlineStr">
        <is>
          <t>833</t>
        </is>
      </c>
      <c r="B706" s="8" t="inlineStr">
        <is>
          <t>B</t>
        </is>
      </c>
      <c r="C706" s="8" t="inlineStr">
        <is>
          <t>1248</t>
        </is>
      </c>
      <c r="D706" s="9" t="inlineStr"/>
      <c r="E706" s="9" t="inlineStr"/>
      <c r="F706" s="9" t="inlineStr"/>
      <c r="G706" s="9" t="inlineStr"/>
      <c r="H706" s="9" t="inlineStr"/>
      <c r="I706" s="9" t="inlineStr"/>
      <c r="J706" s="9" t="inlineStr"/>
      <c r="K706" s="9" t="inlineStr"/>
      <c r="L706" s="9" t="inlineStr"/>
      <c r="M706" s="9" t="inlineStr"/>
      <c r="N706" s="9" t="inlineStr"/>
      <c r="O706" s="9" t="inlineStr"/>
      <c r="P706" s="9" t="inlineStr"/>
      <c r="Q706" s="9" t="inlineStr"/>
    </row>
    <row r="707">
      <c r="A707" s="8" t="inlineStr">
        <is>
          <t>834</t>
        </is>
      </c>
      <c r="B707" s="8" t="inlineStr">
        <is>
          <t>B</t>
        </is>
      </c>
      <c r="C707" s="8" t="inlineStr">
        <is>
          <t>1248</t>
        </is>
      </c>
      <c r="D707" s="9" t="inlineStr"/>
      <c r="E707" s="9" t="inlineStr"/>
      <c r="F707" s="9" t="inlineStr"/>
      <c r="G707" s="9" t="inlineStr"/>
      <c r="H707" s="9" t="inlineStr"/>
      <c r="I707" s="9" t="inlineStr"/>
      <c r="J707" s="9" t="inlineStr"/>
      <c r="K707" s="9" t="inlineStr"/>
      <c r="L707" s="9" t="inlineStr"/>
      <c r="M707" s="9" t="inlineStr"/>
      <c r="N707" s="9" t="inlineStr"/>
      <c r="O707" s="9" t="inlineStr"/>
      <c r="P707" s="9" t="inlineStr"/>
      <c r="Q707" s="9" t="inlineStr"/>
    </row>
    <row r="708">
      <c r="A708" s="8" t="inlineStr">
        <is>
          <t>835</t>
        </is>
      </c>
      <c r="B708" s="8" t="inlineStr">
        <is>
          <t>B</t>
        </is>
      </c>
      <c r="C708" s="8" t="inlineStr">
        <is>
          <t>1248</t>
        </is>
      </c>
      <c r="D708" s="9" t="inlineStr"/>
      <c r="E708" s="9" t="inlineStr"/>
      <c r="F708" s="9" t="inlineStr"/>
      <c r="G708" s="9" t="inlineStr"/>
      <c r="H708" s="9" t="inlineStr"/>
      <c r="I708" s="9" t="inlineStr"/>
      <c r="J708" s="9" t="inlineStr"/>
      <c r="K708" s="9" t="inlineStr"/>
      <c r="L708" s="9" t="inlineStr"/>
      <c r="M708" s="9" t="inlineStr"/>
      <c r="N708" s="9" t="inlineStr"/>
      <c r="O708" s="9" t="inlineStr"/>
      <c r="P708" s="9" t="inlineStr"/>
      <c r="Q708" s="9" t="inlineStr"/>
    </row>
    <row r="709">
      <c r="A709" s="8" t="inlineStr">
        <is>
          <t>836</t>
        </is>
      </c>
      <c r="B709" s="8" t="inlineStr">
        <is>
          <t>B</t>
        </is>
      </c>
      <c r="C709" s="8" t="inlineStr">
        <is>
          <t>1248</t>
        </is>
      </c>
      <c r="D709" s="9" t="inlineStr"/>
      <c r="E709" s="9" t="inlineStr"/>
      <c r="F709" s="9" t="inlineStr"/>
      <c r="G709" s="9" t="inlineStr"/>
      <c r="H709" s="9" t="inlineStr"/>
      <c r="I709" s="9" t="inlineStr"/>
      <c r="J709" s="9" t="inlineStr"/>
      <c r="K709" s="9" t="inlineStr"/>
      <c r="L709" s="9" t="inlineStr"/>
      <c r="M709" s="9" t="inlineStr"/>
      <c r="N709" s="9" t="inlineStr"/>
      <c r="O709" s="9" t="inlineStr"/>
      <c r="P709" s="9" t="inlineStr"/>
      <c r="Q709" s="9" t="inlineStr"/>
    </row>
    <row r="710">
      <c r="A710" s="8" t="inlineStr">
        <is>
          <t>837</t>
        </is>
      </c>
      <c r="B710" s="8" t="inlineStr">
        <is>
          <t>B</t>
        </is>
      </c>
      <c r="C710" s="8" t="inlineStr">
        <is>
          <t>1248</t>
        </is>
      </c>
      <c r="D710" s="9" t="inlineStr"/>
      <c r="E710" s="9" t="inlineStr"/>
      <c r="F710" s="9" t="inlineStr"/>
      <c r="G710" s="9" t="inlineStr"/>
      <c r="H710" s="9" t="inlineStr"/>
      <c r="I710" s="9" t="inlineStr"/>
      <c r="J710" s="9" t="inlineStr"/>
      <c r="K710" s="9" t="inlineStr"/>
      <c r="L710" s="9" t="inlineStr"/>
      <c r="M710" s="9" t="inlineStr"/>
      <c r="N710" s="9" t="inlineStr"/>
      <c r="O710" s="9" t="inlineStr"/>
      <c r="P710" s="9" t="inlineStr"/>
      <c r="Q710" s="9" t="inlineStr"/>
    </row>
    <row r="711">
      <c r="A711" s="8" t="inlineStr">
        <is>
          <t>838</t>
        </is>
      </c>
      <c r="B711" s="8" t="inlineStr">
        <is>
          <t>B</t>
        </is>
      </c>
      <c r="C711" s="8" t="inlineStr">
        <is>
          <t>1248</t>
        </is>
      </c>
      <c r="D711" s="9" t="inlineStr"/>
      <c r="E711" s="9" t="inlineStr"/>
      <c r="F711" s="9" t="inlineStr"/>
      <c r="G711" s="9" t="inlineStr"/>
      <c r="H711" s="9" t="inlineStr"/>
      <c r="I711" s="9" t="inlineStr"/>
      <c r="J711" s="9" t="inlineStr"/>
      <c r="K711" s="9" t="inlineStr"/>
      <c r="L711" s="9" t="inlineStr"/>
      <c r="M711" s="9" t="inlineStr"/>
      <c r="N711" s="9" t="inlineStr"/>
      <c r="O711" s="9" t="inlineStr"/>
      <c r="P711" s="9" t="inlineStr"/>
      <c r="Q711" s="9" t="inlineStr"/>
    </row>
    <row r="712">
      <c r="A712" s="8" t="inlineStr">
        <is>
          <t>839</t>
        </is>
      </c>
      <c r="B712" s="8" t="inlineStr">
        <is>
          <t>B</t>
        </is>
      </c>
      <c r="C712" s="8" t="inlineStr">
        <is>
          <t>1248</t>
        </is>
      </c>
      <c r="D712" s="9" t="inlineStr"/>
      <c r="E712" s="9" t="inlineStr"/>
      <c r="F712" s="9" t="inlineStr"/>
      <c r="G712" s="9" t="inlineStr"/>
      <c r="H712" s="9" t="inlineStr"/>
      <c r="I712" s="9" t="inlineStr"/>
      <c r="J712" s="9" t="inlineStr"/>
      <c r="K712" s="9" t="inlineStr"/>
      <c r="L712" s="9" t="inlineStr"/>
      <c r="M712" s="9" t="inlineStr"/>
      <c r="N712" s="9" t="inlineStr"/>
      <c r="O712" s="9" t="inlineStr"/>
      <c r="P712" s="9" t="inlineStr"/>
      <c r="Q712" s="9" t="inlineStr"/>
    </row>
    <row r="713">
      <c r="A713" s="8" t="inlineStr">
        <is>
          <t>840</t>
        </is>
      </c>
      <c r="B713" s="8" t="inlineStr">
        <is>
          <t>B</t>
        </is>
      </c>
      <c r="C713" s="8" t="inlineStr">
        <is>
          <t>1248</t>
        </is>
      </c>
      <c r="D713" s="9" t="inlineStr"/>
      <c r="E713" s="9" t="inlineStr"/>
      <c r="F713" s="9" t="inlineStr"/>
      <c r="G713" s="9" t="inlineStr"/>
      <c r="H713" s="9" t="inlineStr"/>
      <c r="I713" s="9" t="inlineStr"/>
      <c r="J713" s="9" t="inlineStr"/>
      <c r="K713" s="9" t="inlineStr"/>
      <c r="L713" s="9" t="inlineStr"/>
      <c r="M713" s="9" t="inlineStr"/>
      <c r="N713" s="9" t="inlineStr"/>
      <c r="O713" s="9" t="inlineStr"/>
      <c r="P713" s="9" t="inlineStr"/>
      <c r="Q713" s="9" t="inlineStr"/>
    </row>
    <row r="714">
      <c r="A714" s="8" t="inlineStr">
        <is>
          <t>841</t>
        </is>
      </c>
      <c r="B714" s="8" t="inlineStr">
        <is>
          <t>B</t>
        </is>
      </c>
      <c r="C714" s="8" t="inlineStr">
        <is>
          <t>1248</t>
        </is>
      </c>
      <c r="D714" s="9" t="inlineStr"/>
      <c r="E714" s="9" t="inlineStr"/>
      <c r="F714" s="9" t="inlineStr"/>
      <c r="G714" s="9" t="inlineStr"/>
      <c r="H714" s="9" t="inlineStr"/>
      <c r="I714" s="9" t="inlineStr"/>
      <c r="J714" s="9" t="inlineStr"/>
      <c r="K714" s="9" t="inlineStr"/>
      <c r="L714" s="9" t="inlineStr"/>
      <c r="M714" s="9" t="inlineStr"/>
      <c r="N714" s="9" t="inlineStr"/>
      <c r="O714" s="9" t="inlineStr"/>
      <c r="P714" s="9" t="inlineStr"/>
      <c r="Q714" s="9" t="inlineStr"/>
    </row>
    <row r="715">
      <c r="A715" s="8" t="inlineStr">
        <is>
          <t>842</t>
        </is>
      </c>
      <c r="B715" s="8" t="inlineStr">
        <is>
          <t>B</t>
        </is>
      </c>
      <c r="C715" s="8" t="inlineStr">
        <is>
          <t>1248</t>
        </is>
      </c>
      <c r="D715" s="9" t="inlineStr">
        <is>
          <t>L RAKESH KUMAR</t>
        </is>
      </c>
      <c r="E715" s="9" t="inlineStr">
        <is>
          <t>7871590151/7397317912</t>
        </is>
      </c>
      <c r="F715" s="9" t="inlineStr"/>
      <c r="G715" s="9" t="inlineStr"/>
      <c r="H715" s="9" t="inlineStr">
        <is>
          <t>2025-10-04</t>
        </is>
      </c>
      <c r="I715" s="9" t="inlineStr">
        <is>
          <t>2026-10-03</t>
        </is>
      </c>
      <c r="J715" s="9" t="n">
        <v>1655</v>
      </c>
      <c r="K715" s="9" t="n">
        <v>2800</v>
      </c>
      <c r="L715" s="9" t="inlineStr">
        <is>
          <t>3309</t>
        </is>
      </c>
      <c r="M715" s="9" t="inlineStr">
        <is>
          <t>2025-10-04</t>
        </is>
      </c>
      <c r="N715" s="9" t="inlineStr"/>
      <c r="O715" s="9" t="inlineStr">
        <is>
          <t>na</t>
        </is>
      </c>
      <c r="P715" s="9" t="inlineStr"/>
      <c r="Q715" s="9" t="inlineStr"/>
    </row>
    <row r="716">
      <c r="A716" s="8" t="inlineStr">
        <is>
          <t>843</t>
        </is>
      </c>
      <c r="B716" s="8" t="inlineStr">
        <is>
          <t>B</t>
        </is>
      </c>
      <c r="C716" s="8" t="inlineStr">
        <is>
          <t>1248</t>
        </is>
      </c>
      <c r="D716" s="9" t="inlineStr"/>
      <c r="E716" s="9" t="inlineStr"/>
      <c r="F716" s="9" t="inlineStr"/>
      <c r="G716" s="9" t="inlineStr"/>
      <c r="H716" s="9" t="inlineStr"/>
      <c r="I716" s="9" t="inlineStr"/>
      <c r="J716" s="9" t="inlineStr"/>
      <c r="K716" s="9" t="inlineStr"/>
      <c r="L716" s="9" t="inlineStr"/>
      <c r="M716" s="9" t="inlineStr"/>
      <c r="N716" s="9" t="inlineStr"/>
      <c r="O716" s="9" t="inlineStr"/>
      <c r="P716" s="9" t="inlineStr"/>
      <c r="Q716" s="9" t="inlineStr"/>
    </row>
    <row r="717">
      <c r="A717" s="8" t="inlineStr">
        <is>
          <t>844</t>
        </is>
      </c>
      <c r="B717" s="8" t="inlineStr">
        <is>
          <t>B</t>
        </is>
      </c>
      <c r="C717" s="8" t="inlineStr">
        <is>
          <t>1248</t>
        </is>
      </c>
      <c r="D717" s="9" t="inlineStr">
        <is>
          <t>MONIKA</t>
        </is>
      </c>
      <c r="E717" s="9" t="inlineStr"/>
      <c r="F717" s="9" t="inlineStr"/>
      <c r="G717" s="9" t="inlineStr"/>
      <c r="H717" s="9" t="inlineStr">
        <is>
          <t>2021-09-30</t>
        </is>
      </c>
      <c r="I717" s="9" t="inlineStr">
        <is>
          <t>2026-09-28</t>
        </is>
      </c>
      <c r="J717" s="9" t="n">
        <v>1655</v>
      </c>
      <c r="K717" s="9" t="n">
        <v>2800</v>
      </c>
      <c r="L717" s="9" t="inlineStr">
        <is>
          <t>3312</t>
        </is>
      </c>
      <c r="M717" s="9" t="inlineStr">
        <is>
          <t>2025-10-07</t>
        </is>
      </c>
      <c r="N717" s="9" t="inlineStr"/>
      <c r="O717" s="9" t="inlineStr">
        <is>
          <t>pending</t>
        </is>
      </c>
      <c r="P717" s="9" t="inlineStr"/>
      <c r="Q717" s="9" t="inlineStr">
        <is>
          <t>Marked PENDING DUE in source ledger</t>
        </is>
      </c>
    </row>
    <row r="718">
      <c r="A718" s="8" t="inlineStr">
        <is>
          <t>845</t>
        </is>
      </c>
      <c r="B718" s="8" t="inlineStr">
        <is>
          <t>B</t>
        </is>
      </c>
      <c r="C718" s="8" t="inlineStr">
        <is>
          <t>1248</t>
        </is>
      </c>
      <c r="D718" s="9" t="inlineStr"/>
      <c r="E718" s="9" t="inlineStr"/>
      <c r="F718" s="9" t="inlineStr"/>
      <c r="G718" s="9" t="inlineStr"/>
      <c r="H718" s="9" t="inlineStr"/>
      <c r="I718" s="9" t="inlineStr"/>
      <c r="J718" s="9" t="inlineStr"/>
      <c r="K718" s="9" t="inlineStr"/>
      <c r="L718" s="9" t="inlineStr"/>
      <c r="M718" s="9" t="inlineStr"/>
      <c r="N718" s="9" t="inlineStr"/>
      <c r="O718" s="9" t="inlineStr"/>
      <c r="P718" s="9" t="inlineStr"/>
      <c r="Q718" s="9" t="inlineStr"/>
    </row>
    <row r="719">
      <c r="A719" s="8" t="inlineStr">
        <is>
          <t>846</t>
        </is>
      </c>
      <c r="B719" s="8" t="inlineStr">
        <is>
          <t>B</t>
        </is>
      </c>
      <c r="C719" s="8" t="inlineStr">
        <is>
          <t>1248</t>
        </is>
      </c>
      <c r="D719" s="9" t="inlineStr">
        <is>
          <t>VARSHA JAIN</t>
        </is>
      </c>
      <c r="E719" s="9" t="inlineStr">
        <is>
          <t>9840654045/ 44-23468832</t>
        </is>
      </c>
      <c r="F719" s="9" t="inlineStr"/>
      <c r="G719" s="9" t="inlineStr"/>
      <c r="H719" s="9" t="inlineStr">
        <is>
          <t>2015-03-12</t>
        </is>
      </c>
      <c r="I719" s="9" t="inlineStr">
        <is>
          <t>2027-02-28</t>
        </is>
      </c>
      <c r="J719" s="9" t="n">
        <v>1655</v>
      </c>
      <c r="K719" s="9" t="n">
        <v>2800</v>
      </c>
      <c r="L719" s="9" t="inlineStr">
        <is>
          <t>3434</t>
        </is>
      </c>
      <c r="M719" s="9" t="inlineStr">
        <is>
          <t>2026-02-24</t>
        </is>
      </c>
      <c r="N719" s="9" t="inlineStr"/>
      <c r="O719" s="9" t="inlineStr">
        <is>
          <t>na</t>
        </is>
      </c>
      <c r="P719" s="9" t="inlineStr"/>
      <c r="Q719" s="9" t="inlineStr"/>
    </row>
    <row r="720">
      <c r="A720" s="8" t="inlineStr">
        <is>
          <t>847</t>
        </is>
      </c>
      <c r="B720" s="8" t="inlineStr">
        <is>
          <t>B</t>
        </is>
      </c>
      <c r="C720" s="8" t="inlineStr">
        <is>
          <t>1248</t>
        </is>
      </c>
      <c r="D720" s="9" t="inlineStr"/>
      <c r="E720" s="9" t="inlineStr"/>
      <c r="F720" s="9" t="inlineStr"/>
      <c r="G720" s="9" t="inlineStr"/>
      <c r="H720" s="9" t="inlineStr"/>
      <c r="I720" s="9" t="inlineStr"/>
      <c r="J720" s="9" t="inlineStr"/>
      <c r="K720" s="9" t="inlineStr"/>
      <c r="L720" s="9" t="inlineStr"/>
      <c r="M720" s="9" t="inlineStr"/>
      <c r="N720" s="9" t="inlineStr"/>
      <c r="O720" s="9" t="inlineStr"/>
      <c r="P720" s="9" t="inlineStr"/>
      <c r="Q720" s="9" t="inlineStr"/>
    </row>
    <row r="721">
      <c r="A721" s="8" t="inlineStr">
        <is>
          <t>848</t>
        </is>
      </c>
      <c r="B721" s="8" t="inlineStr">
        <is>
          <t>B</t>
        </is>
      </c>
      <c r="C721" s="8" t="inlineStr">
        <is>
          <t>1248</t>
        </is>
      </c>
      <c r="D721" s="9" t="inlineStr">
        <is>
          <t>PANKAJ JAIN</t>
        </is>
      </c>
      <c r="E721" s="9" t="inlineStr">
        <is>
          <t>9791127376</t>
        </is>
      </c>
      <c r="F721" s="9" t="inlineStr"/>
      <c r="G721" s="9" t="inlineStr"/>
      <c r="H721" s="9" t="inlineStr">
        <is>
          <t>2021-11-15</t>
        </is>
      </c>
      <c r="I721" s="9" t="inlineStr">
        <is>
          <t>2026-11-10</t>
        </is>
      </c>
      <c r="J721" s="9" t="n">
        <v>1655</v>
      </c>
      <c r="K721" s="9" t="n">
        <v>2800</v>
      </c>
      <c r="L721" s="9" t="inlineStr">
        <is>
          <t>3382</t>
        </is>
      </c>
      <c r="M721" s="9" t="inlineStr">
        <is>
          <t>2025-12-20</t>
        </is>
      </c>
      <c r="N721" s="9" t="inlineStr"/>
      <c r="O721" s="9" t="inlineStr">
        <is>
          <t>na</t>
        </is>
      </c>
      <c r="P721" s="9" t="inlineStr"/>
      <c r="Q721" s="9" t="inlineStr"/>
    </row>
    <row r="722">
      <c r="A722" s="8" t="inlineStr">
        <is>
          <t>849</t>
        </is>
      </c>
      <c r="B722" s="8" t="inlineStr">
        <is>
          <t>B</t>
        </is>
      </c>
      <c r="C722" s="8" t="inlineStr">
        <is>
          <t>1248</t>
        </is>
      </c>
      <c r="D722" s="9" t="inlineStr"/>
      <c r="E722" s="9" t="inlineStr"/>
      <c r="F722" s="9" t="inlineStr"/>
      <c r="G722" s="9" t="inlineStr"/>
      <c r="H722" s="9" t="inlineStr"/>
      <c r="I722" s="9" t="inlineStr"/>
      <c r="J722" s="9" t="inlineStr"/>
      <c r="K722" s="9" t="inlineStr"/>
      <c r="L722" s="9" t="inlineStr"/>
      <c r="M722" s="9" t="inlineStr"/>
      <c r="N722" s="9" t="inlineStr"/>
      <c r="O722" s="9" t="inlineStr"/>
      <c r="P722" s="9" t="inlineStr"/>
      <c r="Q722" s="9" t="inlineStr"/>
    </row>
    <row r="723">
      <c r="A723" s="8" t="inlineStr">
        <is>
          <t>850</t>
        </is>
      </c>
      <c r="B723" s="8" t="inlineStr">
        <is>
          <t>B</t>
        </is>
      </c>
      <c r="C723" s="8" t="inlineStr">
        <is>
          <t>1248</t>
        </is>
      </c>
      <c r="D723" s="9" t="inlineStr">
        <is>
          <t>SAMPATH KUMAR PAREKH</t>
        </is>
      </c>
      <c r="E723" s="9" t="inlineStr">
        <is>
          <t>9840207311/900343495</t>
        </is>
      </c>
      <c r="F723" s="9" t="inlineStr"/>
      <c r="G723" s="9" t="inlineStr"/>
      <c r="H723" s="9" t="inlineStr">
        <is>
          <t>2025-05-31</t>
        </is>
      </c>
      <c r="I723" s="9" t="inlineStr">
        <is>
          <t>2027-05-29</t>
        </is>
      </c>
      <c r="J723" s="9" t="n">
        <v>1655</v>
      </c>
      <c r="K723" s="9" t="n">
        <v>2800</v>
      </c>
      <c r="L723" s="9" t="inlineStr">
        <is>
          <t>3545</t>
        </is>
      </c>
      <c r="M723" s="9" t="inlineStr">
        <is>
          <t>2026-06-04</t>
        </is>
      </c>
      <c r="N723" s="9" t="inlineStr"/>
      <c r="O723" s="9" t="inlineStr">
        <is>
          <t>na</t>
        </is>
      </c>
      <c r="P723" s="9" t="inlineStr"/>
      <c r="Q723" s="9" t="inlineStr"/>
    </row>
    <row r="724">
      <c r="A724" s="8" t="inlineStr">
        <is>
          <t>851</t>
        </is>
      </c>
      <c r="B724" s="8" t="inlineStr">
        <is>
          <t>B</t>
        </is>
      </c>
      <c r="C724" s="8" t="inlineStr">
        <is>
          <t>1248</t>
        </is>
      </c>
      <c r="D724" s="9" t="inlineStr">
        <is>
          <t>MANOHAR LAL SHARMA</t>
        </is>
      </c>
      <c r="E724" s="9" t="inlineStr">
        <is>
          <t>9444128693</t>
        </is>
      </c>
      <c r="F724" s="9" t="inlineStr"/>
      <c r="G724" s="9" t="inlineStr"/>
      <c r="H724" s="9" t="inlineStr">
        <is>
          <t>2018-11-18</t>
        </is>
      </c>
      <c r="I724" s="9" t="inlineStr">
        <is>
          <t>2026-11-10</t>
        </is>
      </c>
      <c r="J724" s="9" t="n">
        <v>1655</v>
      </c>
      <c r="K724" s="9" t="n">
        <v>2800</v>
      </c>
      <c r="L724" s="9" t="inlineStr">
        <is>
          <t>3341</t>
        </is>
      </c>
      <c r="M724" s="9" t="inlineStr">
        <is>
          <t>2025-11-07</t>
        </is>
      </c>
      <c r="N724" s="9" t="inlineStr"/>
      <c r="O724" s="9" t="inlineStr">
        <is>
          <t>na</t>
        </is>
      </c>
      <c r="P724" s="9" t="inlineStr"/>
      <c r="Q724" s="9" t="inlineStr"/>
    </row>
    <row r="725">
      <c r="A725" s="8" t="inlineStr">
        <is>
          <t>852</t>
        </is>
      </c>
      <c r="B725" s="8" t="inlineStr">
        <is>
          <t>B</t>
        </is>
      </c>
      <c r="C725" s="8" t="inlineStr">
        <is>
          <t>1248</t>
        </is>
      </c>
      <c r="D725" s="9" t="inlineStr"/>
      <c r="E725" s="9" t="inlineStr"/>
      <c r="F725" s="9" t="inlineStr"/>
      <c r="G725" s="9" t="inlineStr"/>
      <c r="H725" s="9" t="inlineStr"/>
      <c r="I725" s="9" t="inlineStr"/>
      <c r="J725" s="9" t="inlineStr"/>
      <c r="K725" s="9" t="inlineStr"/>
      <c r="L725" s="9" t="inlineStr"/>
      <c r="M725" s="9" t="inlineStr"/>
      <c r="N725" s="9" t="inlineStr"/>
      <c r="O725" s="9" t="inlineStr"/>
      <c r="P725" s="9" t="inlineStr"/>
      <c r="Q725" s="9" t="inlineStr"/>
    </row>
    <row r="726">
      <c r="A726" s="8" t="inlineStr">
        <is>
          <t>853</t>
        </is>
      </c>
      <c r="B726" s="8" t="inlineStr">
        <is>
          <t>B</t>
        </is>
      </c>
      <c r="C726" s="8" t="inlineStr">
        <is>
          <t>1248</t>
        </is>
      </c>
      <c r="D726" s="9" t="inlineStr">
        <is>
          <t>SUDHA DEVI</t>
        </is>
      </c>
      <c r="E726" s="9" t="inlineStr">
        <is>
          <t>9382973336/8667835009</t>
        </is>
      </c>
      <c r="F726" s="9" t="inlineStr"/>
      <c r="G726" s="9" t="inlineStr"/>
      <c r="H726" s="9" t="inlineStr">
        <is>
          <t>2014-09-26</t>
        </is>
      </c>
      <c r="I726" s="9" t="inlineStr">
        <is>
          <t>2026-09-14</t>
        </is>
      </c>
      <c r="J726" s="9" t="n">
        <v>1655</v>
      </c>
      <c r="K726" s="9" t="n">
        <v>2800</v>
      </c>
      <c r="L726" s="9" t="inlineStr">
        <is>
          <t>2685</t>
        </is>
      </c>
      <c r="M726" s="9" t="inlineStr">
        <is>
          <t>2023-10-11</t>
        </is>
      </c>
      <c r="N726" s="9" t="inlineStr"/>
      <c r="O726" s="9" t="inlineStr">
        <is>
          <t>pending</t>
        </is>
      </c>
      <c r="P726" s="9" t="inlineStr"/>
      <c r="Q726" s="9" t="inlineStr">
        <is>
          <t>Marked PENDING DUE in source ledger</t>
        </is>
      </c>
    </row>
    <row r="727">
      <c r="A727" s="8" t="inlineStr">
        <is>
          <t>854</t>
        </is>
      </c>
      <c r="B727" s="8" t="inlineStr">
        <is>
          <t>B</t>
        </is>
      </c>
      <c r="C727" s="8" t="inlineStr">
        <is>
          <t>1248</t>
        </is>
      </c>
      <c r="D727" s="9" t="inlineStr">
        <is>
          <t>URAMILA KANWAR KANKARIYA</t>
        </is>
      </c>
      <c r="E727" s="9" t="inlineStr">
        <is>
          <t>9841524887</t>
        </is>
      </c>
      <c r="F727" s="9" t="inlineStr"/>
      <c r="G727" s="9" t="inlineStr"/>
      <c r="H727" s="9" t="inlineStr">
        <is>
          <t>2024-12-20</t>
        </is>
      </c>
      <c r="I727" s="9" t="inlineStr">
        <is>
          <t>2026-12-18</t>
        </is>
      </c>
      <c r="J727" s="9" t="n">
        <v>1655</v>
      </c>
      <c r="K727" s="9" t="n">
        <v>2800</v>
      </c>
      <c r="L727" s="9" t="inlineStr">
        <is>
          <t>3380</t>
        </is>
      </c>
      <c r="M727" s="9" t="inlineStr">
        <is>
          <t>2025-12-18</t>
        </is>
      </c>
      <c r="N727" s="9" t="inlineStr"/>
      <c r="O727" s="9" t="inlineStr">
        <is>
          <t>na</t>
        </is>
      </c>
      <c r="P727" s="9" t="inlineStr"/>
      <c r="Q727" s="9" t="inlineStr"/>
    </row>
    <row r="728">
      <c r="A728" s="8" t="inlineStr">
        <is>
          <t>855</t>
        </is>
      </c>
      <c r="B728" s="8" t="inlineStr">
        <is>
          <t>B</t>
        </is>
      </c>
      <c r="C728" s="8" t="inlineStr">
        <is>
          <t>1248</t>
        </is>
      </c>
      <c r="D728" s="9" t="inlineStr">
        <is>
          <t>TARA CHAND JAIN  ANCHALIYA</t>
        </is>
      </c>
      <c r="E728" s="9" t="inlineStr">
        <is>
          <t>9941221000</t>
        </is>
      </c>
      <c r="F728" s="9" t="inlineStr"/>
      <c r="G728" s="9" t="inlineStr"/>
      <c r="H728" s="9" t="inlineStr">
        <is>
          <t>2013-07-17</t>
        </is>
      </c>
      <c r="I728" s="9" t="inlineStr">
        <is>
          <t>2027-07-03</t>
        </is>
      </c>
      <c r="J728" s="9" t="n">
        <v>1655</v>
      </c>
      <c r="K728" s="9" t="n">
        <v>2800</v>
      </c>
      <c r="L728" s="9" t="inlineStr">
        <is>
          <t>3593</t>
        </is>
      </c>
      <c r="M728" s="9" t="inlineStr">
        <is>
          <t>2026-07-23</t>
        </is>
      </c>
      <c r="N728" s="9" t="inlineStr"/>
      <c r="O728" s="9" t="inlineStr">
        <is>
          <t>na</t>
        </is>
      </c>
      <c r="P728" s="9" t="inlineStr"/>
      <c r="Q728" s="9" t="inlineStr"/>
    </row>
    <row r="729">
      <c r="A729" s="8" t="inlineStr">
        <is>
          <t>856</t>
        </is>
      </c>
      <c r="B729" s="8" t="inlineStr">
        <is>
          <t>B</t>
        </is>
      </c>
      <c r="C729" s="8" t="inlineStr">
        <is>
          <t>1248</t>
        </is>
      </c>
      <c r="D729" s="9" t="inlineStr"/>
      <c r="E729" s="9" t="inlineStr"/>
      <c r="F729" s="9" t="inlineStr"/>
      <c r="G729" s="9" t="inlineStr"/>
      <c r="H729" s="9" t="inlineStr"/>
      <c r="I729" s="9" t="inlineStr"/>
      <c r="J729" s="9" t="inlineStr"/>
      <c r="K729" s="9" t="inlineStr"/>
      <c r="L729" s="9" t="inlineStr"/>
      <c r="M729" s="9" t="inlineStr"/>
      <c r="N729" s="9" t="inlineStr"/>
      <c r="O729" s="9" t="inlineStr"/>
      <c r="P729" s="9" t="inlineStr"/>
      <c r="Q729" s="9" t="inlineStr"/>
    </row>
    <row r="730">
      <c r="A730" s="8" t="inlineStr">
        <is>
          <t>857</t>
        </is>
      </c>
      <c r="B730" s="8" t="inlineStr">
        <is>
          <t>B</t>
        </is>
      </c>
      <c r="C730" s="8" t="inlineStr">
        <is>
          <t>1248</t>
        </is>
      </c>
      <c r="D730" s="9" t="inlineStr">
        <is>
          <t>PANKAJA</t>
        </is>
      </c>
      <c r="E730" s="9" t="inlineStr">
        <is>
          <t>9952983500/7019021929</t>
        </is>
      </c>
      <c r="F730" s="9" t="inlineStr"/>
      <c r="G730" s="9" t="inlineStr"/>
      <c r="H730" s="9" t="inlineStr">
        <is>
          <t>2021-10-08</t>
        </is>
      </c>
      <c r="I730" s="9" t="inlineStr">
        <is>
          <t>2026-10-03</t>
        </is>
      </c>
      <c r="J730" s="9" t="n">
        <v>1655</v>
      </c>
      <c r="K730" s="9" t="n">
        <v>2800</v>
      </c>
      <c r="L730" s="9" t="inlineStr">
        <is>
          <t>2686</t>
        </is>
      </c>
      <c r="M730" s="9" t="inlineStr">
        <is>
          <t>2023-10-11</t>
        </is>
      </c>
      <c r="N730" s="9" t="inlineStr"/>
      <c r="O730" s="9" t="inlineStr">
        <is>
          <t>na</t>
        </is>
      </c>
      <c r="P730" s="9" t="inlineStr"/>
      <c r="Q730" s="9" t="inlineStr"/>
    </row>
    <row r="731">
      <c r="A731" s="8" t="inlineStr">
        <is>
          <t>858</t>
        </is>
      </c>
      <c r="B731" s="8" t="inlineStr">
        <is>
          <t>B</t>
        </is>
      </c>
      <c r="C731" s="8" t="inlineStr">
        <is>
          <t>1248</t>
        </is>
      </c>
      <c r="D731" s="9" t="inlineStr">
        <is>
          <t>R.K SENTHILNATHAN</t>
        </is>
      </c>
      <c r="E731" s="9" t="inlineStr">
        <is>
          <t>9841819109</t>
        </is>
      </c>
      <c r="F731" s="9" t="inlineStr"/>
      <c r="G731" s="9" t="inlineStr"/>
      <c r="H731" s="9" t="inlineStr">
        <is>
          <t>2014-04-23</t>
        </is>
      </c>
      <c r="I731" s="9" t="inlineStr">
        <is>
          <t>2027-04-10</t>
        </is>
      </c>
      <c r="J731" s="9" t="n">
        <v>1655</v>
      </c>
      <c r="K731" s="9" t="n">
        <v>2800</v>
      </c>
      <c r="L731" s="9" t="inlineStr">
        <is>
          <t>3493</t>
        </is>
      </c>
      <c r="M731" s="9" t="inlineStr">
        <is>
          <t>2026-04-15</t>
        </is>
      </c>
      <c r="N731" s="9" t="inlineStr"/>
      <c r="O731" s="9" t="inlineStr">
        <is>
          <t>na</t>
        </is>
      </c>
      <c r="P731" s="9" t="inlineStr"/>
      <c r="Q731" s="9" t="inlineStr"/>
    </row>
    <row r="732">
      <c r="A732" s="8" t="inlineStr">
        <is>
          <t>859</t>
        </is>
      </c>
      <c r="B732" s="8" t="inlineStr">
        <is>
          <t>B</t>
        </is>
      </c>
      <c r="C732" s="8" t="inlineStr">
        <is>
          <t>1248</t>
        </is>
      </c>
      <c r="D732" s="9" t="inlineStr"/>
      <c r="E732" s="9" t="inlineStr"/>
      <c r="F732" s="9" t="inlineStr"/>
      <c r="G732" s="9" t="inlineStr"/>
      <c r="H732" s="9" t="inlineStr"/>
      <c r="I732" s="9" t="inlineStr"/>
      <c r="J732" s="9" t="inlineStr"/>
      <c r="K732" s="9" t="inlineStr"/>
      <c r="L732" s="9" t="inlineStr"/>
      <c r="M732" s="9" t="inlineStr"/>
      <c r="N732" s="9" t="inlineStr"/>
      <c r="O732" s="9" t="inlineStr"/>
      <c r="P732" s="9" t="inlineStr"/>
      <c r="Q732" s="9" t="inlineStr"/>
    </row>
    <row r="733">
      <c r="A733" s="8" t="inlineStr">
        <is>
          <t>860</t>
        </is>
      </c>
      <c r="B733" s="8" t="inlineStr">
        <is>
          <t>B</t>
        </is>
      </c>
      <c r="C733" s="8" t="inlineStr">
        <is>
          <t>1248</t>
        </is>
      </c>
      <c r="D733" s="9" t="inlineStr"/>
      <c r="E733" s="9" t="inlineStr"/>
      <c r="F733" s="9" t="inlineStr"/>
      <c r="G733" s="9" t="inlineStr"/>
      <c r="H733" s="9" t="inlineStr"/>
      <c r="I733" s="9" t="inlineStr"/>
      <c r="J733" s="9" t="inlineStr"/>
      <c r="K733" s="9" t="inlineStr"/>
      <c r="L733" s="9" t="inlineStr"/>
      <c r="M733" s="9" t="inlineStr"/>
      <c r="N733" s="9" t="inlineStr"/>
      <c r="O733" s="9" t="inlineStr"/>
      <c r="P733" s="9" t="inlineStr"/>
      <c r="Q733" s="9" t="inlineStr"/>
    </row>
    <row r="734">
      <c r="A734" s="8" t="inlineStr">
        <is>
          <t>861</t>
        </is>
      </c>
      <c r="B734" s="8" t="inlineStr">
        <is>
          <t>B</t>
        </is>
      </c>
      <c r="C734" s="8" t="inlineStr">
        <is>
          <t>1248</t>
        </is>
      </c>
      <c r="D734" s="9" t="inlineStr">
        <is>
          <t>J. SHEELA</t>
        </is>
      </c>
      <c r="E734" s="9" t="inlineStr">
        <is>
          <t>9442522797/9629451932</t>
        </is>
      </c>
      <c r="F734" s="9" t="inlineStr"/>
      <c r="G734" s="9" t="inlineStr"/>
      <c r="H734" s="9" t="inlineStr">
        <is>
          <t>2025-08-21</t>
        </is>
      </c>
      <c r="I734" s="9" t="inlineStr">
        <is>
          <t>2026-08-20</t>
        </is>
      </c>
      <c r="J734" s="9" t="n">
        <v>1655</v>
      </c>
      <c r="K734" s="9" t="n">
        <v>2800</v>
      </c>
      <c r="L734" s="9" t="inlineStr">
        <is>
          <t>3274</t>
        </is>
      </c>
      <c r="M734" s="9" t="inlineStr">
        <is>
          <t>2025-08-21</t>
        </is>
      </c>
      <c r="N734" s="9" t="inlineStr"/>
      <c r="O734" s="9" t="inlineStr">
        <is>
          <t>pending</t>
        </is>
      </c>
      <c r="P734" s="9" t="inlineStr"/>
      <c r="Q734" s="9" t="inlineStr">
        <is>
          <t>Marked PENDING DUE in source ledger</t>
        </is>
      </c>
    </row>
    <row r="735">
      <c r="A735" s="8" t="inlineStr">
        <is>
          <t>862</t>
        </is>
      </c>
      <c r="B735" s="8" t="inlineStr">
        <is>
          <t>B</t>
        </is>
      </c>
      <c r="C735" s="8" t="inlineStr">
        <is>
          <t>1248</t>
        </is>
      </c>
      <c r="D735" s="9" t="inlineStr">
        <is>
          <t>PRIYANKA SURANA</t>
        </is>
      </c>
      <c r="E735" s="9" t="inlineStr">
        <is>
          <t>8939138356</t>
        </is>
      </c>
      <c r="F735" s="9" t="inlineStr"/>
      <c r="G735" s="9" t="inlineStr"/>
      <c r="H735" s="9" t="inlineStr">
        <is>
          <t>2017-02-27</t>
        </is>
      </c>
      <c r="I735" s="9" t="inlineStr">
        <is>
          <t>2027-02-17</t>
        </is>
      </c>
      <c r="J735" s="9" t="n">
        <v>1655</v>
      </c>
      <c r="K735" s="9" t="n">
        <v>2800</v>
      </c>
      <c r="L735" s="9" t="inlineStr">
        <is>
          <t>2783</t>
        </is>
      </c>
      <c r="M735" s="9" t="inlineStr">
        <is>
          <t>2026-01-22</t>
        </is>
      </c>
      <c r="N735" s="9" t="inlineStr"/>
      <c r="O735" s="9" t="inlineStr">
        <is>
          <t>na</t>
        </is>
      </c>
      <c r="P735" s="9" t="inlineStr"/>
      <c r="Q735" s="9" t="inlineStr"/>
    </row>
    <row r="736">
      <c r="A736" s="8" t="inlineStr">
        <is>
          <t>863</t>
        </is>
      </c>
      <c r="B736" s="8" t="inlineStr">
        <is>
          <t>B</t>
        </is>
      </c>
      <c r="C736" s="8" t="inlineStr">
        <is>
          <t>1248</t>
        </is>
      </c>
      <c r="D736" s="9" t="inlineStr"/>
      <c r="E736" s="9" t="inlineStr"/>
      <c r="F736" s="9" t="inlineStr"/>
      <c r="G736" s="9" t="inlineStr"/>
      <c r="H736" s="9" t="inlineStr"/>
      <c r="I736" s="9" t="inlineStr"/>
      <c r="J736" s="9" t="inlineStr"/>
      <c r="K736" s="9" t="inlineStr"/>
      <c r="L736" s="9" t="inlineStr"/>
      <c r="M736" s="9" t="inlineStr"/>
      <c r="N736" s="9" t="inlineStr"/>
      <c r="O736" s="9" t="inlineStr"/>
      <c r="P736" s="9" t="inlineStr"/>
      <c r="Q736" s="9" t="inlineStr"/>
    </row>
    <row r="737">
      <c r="A737" s="8" t="inlineStr">
        <is>
          <t>864</t>
        </is>
      </c>
      <c r="B737" s="8" t="inlineStr">
        <is>
          <t>B</t>
        </is>
      </c>
      <c r="C737" s="8" t="inlineStr">
        <is>
          <t>1248</t>
        </is>
      </c>
      <c r="D737" s="9" t="inlineStr"/>
      <c r="E737" s="9" t="inlineStr"/>
      <c r="F737" s="9" t="inlineStr"/>
      <c r="G737" s="9" t="inlineStr"/>
      <c r="H737" s="9" t="inlineStr"/>
      <c r="I737" s="9" t="inlineStr"/>
      <c r="J737" s="9" t="inlineStr"/>
      <c r="K737" s="9" t="inlineStr"/>
      <c r="L737" s="9" t="inlineStr"/>
      <c r="M737" s="9" t="inlineStr"/>
      <c r="N737" s="9" t="inlineStr"/>
      <c r="O737" s="9" t="inlineStr"/>
      <c r="P737" s="9" t="inlineStr"/>
      <c r="Q737" s="9" t="inlineStr"/>
    </row>
    <row r="738">
      <c r="A738" s="8" t="inlineStr">
        <is>
          <t>865</t>
        </is>
      </c>
      <c r="B738" s="8" t="inlineStr">
        <is>
          <t>B</t>
        </is>
      </c>
      <c r="C738" s="8" t="inlineStr">
        <is>
          <t>1248</t>
        </is>
      </c>
      <c r="D738" s="9" t="inlineStr"/>
      <c r="E738" s="9" t="inlineStr"/>
      <c r="F738" s="9" t="inlineStr"/>
      <c r="G738" s="9" t="inlineStr"/>
      <c r="H738" s="9" t="inlineStr"/>
      <c r="I738" s="9" t="inlineStr"/>
      <c r="J738" s="9" t="inlineStr"/>
      <c r="K738" s="9" t="inlineStr"/>
      <c r="L738" s="9" t="inlineStr"/>
      <c r="M738" s="9" t="inlineStr"/>
      <c r="N738" s="9" t="inlineStr"/>
      <c r="O738" s="9" t="inlineStr"/>
      <c r="P738" s="9" t="inlineStr"/>
      <c r="Q738" s="9" t="inlineStr"/>
    </row>
    <row r="739">
      <c r="A739" s="8" t="inlineStr">
        <is>
          <t>866</t>
        </is>
      </c>
      <c r="B739" s="8" t="inlineStr">
        <is>
          <t>B</t>
        </is>
      </c>
      <c r="C739" s="8" t="inlineStr">
        <is>
          <t>1248</t>
        </is>
      </c>
      <c r="D739" s="9" t="inlineStr"/>
      <c r="E739" s="9" t="inlineStr"/>
      <c r="F739" s="9" t="inlineStr"/>
      <c r="G739" s="9" t="inlineStr"/>
      <c r="H739" s="9" t="inlineStr"/>
      <c r="I739" s="9" t="inlineStr"/>
      <c r="J739" s="9" t="inlineStr"/>
      <c r="K739" s="9" t="inlineStr"/>
      <c r="L739" s="9" t="inlineStr"/>
      <c r="M739" s="9" t="inlineStr"/>
      <c r="N739" s="9" t="inlineStr"/>
      <c r="O739" s="9" t="inlineStr"/>
      <c r="P739" s="9" t="inlineStr"/>
      <c r="Q739" s="9" t="inlineStr"/>
    </row>
    <row r="740">
      <c r="A740" s="8" t="inlineStr">
        <is>
          <t>867</t>
        </is>
      </c>
      <c r="B740" s="8" t="inlineStr">
        <is>
          <t>B</t>
        </is>
      </c>
      <c r="C740" s="8" t="inlineStr">
        <is>
          <t>1248</t>
        </is>
      </c>
      <c r="D740" s="9" t="inlineStr">
        <is>
          <t>SANJAY SETHIYA (Only Owner Access)</t>
        </is>
      </c>
      <c r="E740" s="9" t="inlineStr">
        <is>
          <t>9940525831</t>
        </is>
      </c>
      <c r="F740" s="9" t="inlineStr"/>
      <c r="G740" s="9" t="inlineStr"/>
      <c r="H740" s="9" t="inlineStr">
        <is>
          <t>2015-08-06</t>
        </is>
      </c>
      <c r="I740" s="9" t="inlineStr">
        <is>
          <t>2024-12-27</t>
        </is>
      </c>
      <c r="J740" s="9" t="n">
        <v>1655</v>
      </c>
      <c r="K740" s="9" t="n">
        <v>2800</v>
      </c>
      <c r="L740" s="9" t="inlineStr">
        <is>
          <t>3610</t>
        </is>
      </c>
      <c r="M740" s="9" t="inlineStr">
        <is>
          <t>2023-08-05</t>
        </is>
      </c>
      <c r="N740" s="9" t="inlineStr"/>
      <c r="O740" s="9" t="inlineStr">
        <is>
          <t>na</t>
        </is>
      </c>
      <c r="P740" s="9" t="inlineStr"/>
      <c r="Q740" s="9" t="inlineStr">
        <is>
          <t>Ledger note: new key given.</t>
        </is>
      </c>
    </row>
    <row r="741">
      <c r="A741" s="8" t="inlineStr">
        <is>
          <t>868</t>
        </is>
      </c>
      <c r="B741" s="8" t="inlineStr">
        <is>
          <t>B</t>
        </is>
      </c>
      <c r="C741" s="8" t="inlineStr">
        <is>
          <t>1248</t>
        </is>
      </c>
      <c r="D741" s="9" t="inlineStr"/>
      <c r="E741" s="9" t="inlineStr"/>
      <c r="F741" s="9" t="inlineStr"/>
      <c r="G741" s="9" t="inlineStr"/>
      <c r="H741" s="9" t="inlineStr"/>
      <c r="I741" s="9" t="inlineStr"/>
      <c r="J741" s="9" t="inlineStr"/>
      <c r="K741" s="9" t="inlineStr"/>
      <c r="L741" s="9" t="inlineStr"/>
      <c r="M741" s="9" t="inlineStr"/>
      <c r="N741" s="9" t="inlineStr"/>
      <c r="O741" s="9" t="inlineStr"/>
      <c r="P741" s="9" t="inlineStr"/>
      <c r="Q741" s="9" t="inlineStr"/>
    </row>
    <row r="742">
      <c r="A742" s="8" t="inlineStr">
        <is>
          <t>869</t>
        </is>
      </c>
      <c r="B742" s="8" t="inlineStr">
        <is>
          <t>B</t>
        </is>
      </c>
      <c r="C742" s="8" t="inlineStr">
        <is>
          <t>1248</t>
        </is>
      </c>
      <c r="D742" s="9" t="inlineStr"/>
      <c r="E742" s="9" t="inlineStr"/>
      <c r="F742" s="9" t="inlineStr"/>
      <c r="G742" s="9" t="inlineStr"/>
      <c r="H742" s="9" t="inlineStr"/>
      <c r="I742" s="9" t="inlineStr"/>
      <c r="J742" s="9" t="inlineStr"/>
      <c r="K742" s="9" t="inlineStr"/>
      <c r="L742" s="9" t="inlineStr"/>
      <c r="M742" s="9" t="inlineStr"/>
      <c r="N742" s="9" t="inlineStr"/>
      <c r="O742" s="9" t="inlineStr"/>
      <c r="P742" s="9" t="inlineStr"/>
      <c r="Q742" s="9" t="inlineStr"/>
    </row>
    <row r="743">
      <c r="A743" s="8" t="inlineStr">
        <is>
          <t>870</t>
        </is>
      </c>
      <c r="B743" s="8" t="inlineStr">
        <is>
          <t>B</t>
        </is>
      </c>
      <c r="C743" s="8" t="inlineStr">
        <is>
          <t>1248</t>
        </is>
      </c>
      <c r="D743" s="9" t="inlineStr"/>
      <c r="E743" s="9" t="inlineStr"/>
      <c r="F743" s="9" t="inlineStr"/>
      <c r="G743" s="9" t="inlineStr"/>
      <c r="H743" s="9" t="inlineStr"/>
      <c r="I743" s="9" t="inlineStr"/>
      <c r="J743" s="9" t="inlineStr"/>
      <c r="K743" s="9" t="inlineStr"/>
      <c r="L743" s="9" t="inlineStr"/>
      <c r="M743" s="9" t="inlineStr"/>
      <c r="N743" s="9" t="inlineStr"/>
      <c r="O743" s="9" t="inlineStr"/>
      <c r="P743" s="9" t="inlineStr"/>
      <c r="Q743" s="9" t="inlineStr"/>
    </row>
    <row r="744">
      <c r="A744" s="8" t="inlineStr">
        <is>
          <t>871</t>
        </is>
      </c>
      <c r="B744" s="8" t="inlineStr">
        <is>
          <t>B</t>
        </is>
      </c>
      <c r="C744" s="8" t="inlineStr">
        <is>
          <t>1248</t>
        </is>
      </c>
      <c r="D744" s="9" t="inlineStr"/>
      <c r="E744" s="9" t="inlineStr"/>
      <c r="F744" s="9" t="inlineStr"/>
      <c r="G744" s="9" t="inlineStr"/>
      <c r="H744" s="9" t="inlineStr"/>
      <c r="I744" s="9" t="inlineStr"/>
      <c r="J744" s="9" t="inlineStr"/>
      <c r="K744" s="9" t="inlineStr"/>
      <c r="L744" s="9" t="inlineStr"/>
      <c r="M744" s="9" t="inlineStr"/>
      <c r="N744" s="9" t="inlineStr"/>
      <c r="O744" s="9" t="inlineStr"/>
      <c r="P744" s="9" t="inlineStr"/>
      <c r="Q744" s="9" t="inlineStr"/>
    </row>
    <row r="745">
      <c r="A745" s="8" t="inlineStr">
        <is>
          <t>872</t>
        </is>
      </c>
      <c r="B745" s="8" t="inlineStr">
        <is>
          <t>B</t>
        </is>
      </c>
      <c r="C745" s="8" t="inlineStr">
        <is>
          <t>1248</t>
        </is>
      </c>
      <c r="D745" s="9" t="inlineStr"/>
      <c r="E745" s="9" t="inlineStr"/>
      <c r="F745" s="9" t="inlineStr"/>
      <c r="G745" s="9" t="inlineStr"/>
      <c r="H745" s="9" t="inlineStr"/>
      <c r="I745" s="9" t="inlineStr"/>
      <c r="J745" s="9" t="inlineStr"/>
      <c r="K745" s="9" t="inlineStr"/>
      <c r="L745" s="9" t="inlineStr"/>
      <c r="M745" s="9" t="inlineStr"/>
      <c r="N745" s="9" t="inlineStr"/>
      <c r="O745" s="9" t="inlineStr"/>
      <c r="P745" s="9" t="inlineStr"/>
      <c r="Q745" s="9" t="inlineStr"/>
    </row>
    <row r="746">
      <c r="A746" s="8" t="inlineStr">
        <is>
          <t>873</t>
        </is>
      </c>
      <c r="B746" s="8" t="inlineStr">
        <is>
          <t>B</t>
        </is>
      </c>
      <c r="C746" s="8" t="inlineStr">
        <is>
          <t>1248</t>
        </is>
      </c>
      <c r="D746" s="9" t="inlineStr"/>
      <c r="E746" s="9" t="inlineStr"/>
      <c r="F746" s="9" t="inlineStr"/>
      <c r="G746" s="9" t="inlineStr"/>
      <c r="H746" s="9" t="inlineStr"/>
      <c r="I746" s="9" t="inlineStr"/>
      <c r="J746" s="9" t="inlineStr"/>
      <c r="K746" s="9" t="inlineStr"/>
      <c r="L746" s="9" t="inlineStr"/>
      <c r="M746" s="9" t="inlineStr"/>
      <c r="N746" s="9" t="inlineStr"/>
      <c r="O746" s="9" t="inlineStr"/>
      <c r="P746" s="9" t="inlineStr"/>
      <c r="Q746" s="9" t="inlineStr"/>
    </row>
    <row r="747">
      <c r="A747" s="8" t="inlineStr">
        <is>
          <t>874</t>
        </is>
      </c>
      <c r="B747" s="8" t="inlineStr">
        <is>
          <t>B</t>
        </is>
      </c>
      <c r="C747" s="8" t="inlineStr">
        <is>
          <t>1248</t>
        </is>
      </c>
      <c r="D747" s="9" t="inlineStr"/>
      <c r="E747" s="9" t="inlineStr"/>
      <c r="F747" s="9" t="inlineStr"/>
      <c r="G747" s="9" t="inlineStr"/>
      <c r="H747" s="9" t="inlineStr"/>
      <c r="I747" s="9" t="inlineStr"/>
      <c r="J747" s="9" t="inlineStr"/>
      <c r="K747" s="9" t="inlineStr"/>
      <c r="L747" s="9" t="inlineStr"/>
      <c r="M747" s="9" t="inlineStr"/>
      <c r="N747" s="9" t="inlineStr"/>
      <c r="O747" s="9" t="inlineStr"/>
      <c r="P747" s="9" t="inlineStr"/>
      <c r="Q747" s="9" t="inlineStr"/>
    </row>
    <row r="748">
      <c r="A748" s="8" t="inlineStr">
        <is>
          <t>875</t>
        </is>
      </c>
      <c r="B748" s="8" t="inlineStr">
        <is>
          <t>B</t>
        </is>
      </c>
      <c r="C748" s="8" t="inlineStr">
        <is>
          <t>1248</t>
        </is>
      </c>
      <c r="D748" s="9" t="inlineStr"/>
      <c r="E748" s="9" t="inlineStr"/>
      <c r="F748" s="9" t="inlineStr"/>
      <c r="G748" s="9" t="inlineStr"/>
      <c r="H748" s="9" t="inlineStr"/>
      <c r="I748" s="9" t="inlineStr"/>
      <c r="J748" s="9" t="inlineStr"/>
      <c r="K748" s="9" t="inlineStr"/>
      <c r="L748" s="9" t="inlineStr"/>
      <c r="M748" s="9" t="inlineStr"/>
      <c r="N748" s="9" t="inlineStr"/>
      <c r="O748" s="9" t="inlineStr"/>
      <c r="P748" s="9" t="inlineStr"/>
      <c r="Q748" s="9" t="inlineStr"/>
    </row>
    <row r="749">
      <c r="A749" s="8" t="inlineStr">
        <is>
          <t>876</t>
        </is>
      </c>
      <c r="B749" s="8" t="inlineStr">
        <is>
          <t>B</t>
        </is>
      </c>
      <c r="C749" s="8" t="inlineStr">
        <is>
          <t>1248</t>
        </is>
      </c>
      <c r="D749" s="9" t="inlineStr"/>
      <c r="E749" s="9" t="inlineStr"/>
      <c r="F749" s="9" t="inlineStr"/>
      <c r="G749" s="9" t="inlineStr"/>
      <c r="H749" s="9" t="inlineStr"/>
      <c r="I749" s="9" t="inlineStr"/>
      <c r="J749" s="9" t="inlineStr"/>
      <c r="K749" s="9" t="inlineStr"/>
      <c r="L749" s="9" t="inlineStr"/>
      <c r="M749" s="9" t="inlineStr"/>
      <c r="N749" s="9" t="inlineStr"/>
      <c r="O749" s="9" t="inlineStr"/>
      <c r="P749" s="9" t="inlineStr"/>
      <c r="Q749" s="9" t="inlineStr"/>
    </row>
    <row r="750">
      <c r="A750" s="8" t="inlineStr">
        <is>
          <t>877</t>
        </is>
      </c>
      <c r="B750" s="8" t="inlineStr">
        <is>
          <t>B</t>
        </is>
      </c>
      <c r="C750" s="8" t="inlineStr">
        <is>
          <t>1248</t>
        </is>
      </c>
      <c r="D750" s="9" t="inlineStr"/>
      <c r="E750" s="9" t="inlineStr"/>
      <c r="F750" s="9" t="inlineStr"/>
      <c r="G750" s="9" t="inlineStr"/>
      <c r="H750" s="9" t="inlineStr"/>
      <c r="I750" s="9" t="inlineStr"/>
      <c r="J750" s="9" t="inlineStr"/>
      <c r="K750" s="9" t="inlineStr"/>
      <c r="L750" s="9" t="inlineStr"/>
      <c r="M750" s="9" t="inlineStr"/>
      <c r="N750" s="9" t="inlineStr"/>
      <c r="O750" s="9" t="inlineStr"/>
      <c r="P750" s="9" t="inlineStr"/>
      <c r="Q750" s="9" t="inlineStr"/>
    </row>
    <row r="751">
      <c r="A751" s="8" t="inlineStr">
        <is>
          <t>878</t>
        </is>
      </c>
      <c r="B751" s="8" t="inlineStr">
        <is>
          <t>B</t>
        </is>
      </c>
      <c r="C751" s="8" t="inlineStr">
        <is>
          <t>1248</t>
        </is>
      </c>
      <c r="D751" s="9" t="inlineStr"/>
      <c r="E751" s="9" t="inlineStr"/>
      <c r="F751" s="9" t="inlineStr"/>
      <c r="G751" s="9" t="inlineStr"/>
      <c r="H751" s="9" t="inlineStr"/>
      <c r="I751" s="9" t="inlineStr"/>
      <c r="J751" s="9" t="inlineStr"/>
      <c r="K751" s="9" t="inlineStr"/>
      <c r="L751" s="9" t="inlineStr"/>
      <c r="M751" s="9" t="inlineStr"/>
      <c r="N751" s="9" t="inlineStr"/>
      <c r="O751" s="9" t="inlineStr"/>
      <c r="P751" s="9" t="inlineStr"/>
      <c r="Q751" s="9" t="inlineStr"/>
    </row>
    <row r="752">
      <c r="A752" s="8" t="inlineStr">
        <is>
          <t>879</t>
        </is>
      </c>
      <c r="B752" s="8" t="inlineStr">
        <is>
          <t>B</t>
        </is>
      </c>
      <c r="C752" s="8" t="inlineStr">
        <is>
          <t>1248</t>
        </is>
      </c>
      <c r="D752" s="9" t="inlineStr"/>
      <c r="E752" s="9" t="inlineStr"/>
      <c r="F752" s="9" t="inlineStr"/>
      <c r="G752" s="9" t="inlineStr"/>
      <c r="H752" s="9" t="inlineStr"/>
      <c r="I752" s="9" t="inlineStr"/>
      <c r="J752" s="9" t="inlineStr"/>
      <c r="K752" s="9" t="inlineStr"/>
      <c r="L752" s="9" t="inlineStr"/>
      <c r="M752" s="9" t="inlineStr"/>
      <c r="N752" s="9" t="inlineStr"/>
      <c r="O752" s="9" t="inlineStr"/>
      <c r="P752" s="9" t="inlineStr"/>
      <c r="Q752" s="9" t="inlineStr"/>
    </row>
    <row r="753">
      <c r="A753" s="8" t="inlineStr">
        <is>
          <t>880</t>
        </is>
      </c>
      <c r="B753" s="8" t="inlineStr">
        <is>
          <t>B</t>
        </is>
      </c>
      <c r="C753" s="8" t="inlineStr">
        <is>
          <t>1248</t>
        </is>
      </c>
      <c r="D753" s="9" t="inlineStr"/>
      <c r="E753" s="9" t="inlineStr"/>
      <c r="F753" s="9" t="inlineStr"/>
      <c r="G753" s="9" t="inlineStr"/>
      <c r="H753" s="9" t="inlineStr"/>
      <c r="I753" s="9" t="inlineStr"/>
      <c r="J753" s="9" t="inlineStr"/>
      <c r="K753" s="9" t="inlineStr"/>
      <c r="L753" s="9" t="inlineStr"/>
      <c r="M753" s="9" t="inlineStr"/>
      <c r="N753" s="9" t="inlineStr"/>
      <c r="O753" s="9" t="inlineStr"/>
      <c r="P753" s="9" t="inlineStr"/>
      <c r="Q753" s="9" t="inlineStr"/>
    </row>
    <row r="754">
      <c r="A754" s="8" t="inlineStr">
        <is>
          <t>881</t>
        </is>
      </c>
      <c r="B754" s="8" t="inlineStr">
        <is>
          <t>B</t>
        </is>
      </c>
      <c r="C754" s="8" t="inlineStr">
        <is>
          <t>1248</t>
        </is>
      </c>
      <c r="D754" s="9" t="inlineStr"/>
      <c r="E754" s="9" t="inlineStr"/>
      <c r="F754" s="9" t="inlineStr"/>
      <c r="G754" s="9" t="inlineStr"/>
      <c r="H754" s="9" t="inlineStr"/>
      <c r="I754" s="9" t="inlineStr"/>
      <c r="J754" s="9" t="inlineStr"/>
      <c r="K754" s="9" t="inlineStr"/>
      <c r="L754" s="9" t="inlineStr"/>
      <c r="M754" s="9" t="inlineStr"/>
      <c r="N754" s="9" t="inlineStr"/>
      <c r="O754" s="9" t="inlineStr"/>
      <c r="P754" s="9" t="inlineStr"/>
      <c r="Q754" s="9" t="inlineStr"/>
    </row>
    <row r="755">
      <c r="A755" s="8" t="inlineStr">
        <is>
          <t>882</t>
        </is>
      </c>
      <c r="B755" s="8" t="inlineStr">
        <is>
          <t>B</t>
        </is>
      </c>
      <c r="C755" s="8" t="inlineStr">
        <is>
          <t>1248</t>
        </is>
      </c>
      <c r="D755" s="9" t="inlineStr"/>
      <c r="E755" s="9" t="inlineStr"/>
      <c r="F755" s="9" t="inlineStr"/>
      <c r="G755" s="9" t="inlineStr"/>
      <c r="H755" s="9" t="inlineStr"/>
      <c r="I755" s="9" t="inlineStr"/>
      <c r="J755" s="9" t="inlineStr"/>
      <c r="K755" s="9" t="inlineStr"/>
      <c r="L755" s="9" t="inlineStr"/>
      <c r="M755" s="9" t="inlineStr"/>
      <c r="N755" s="9" t="inlineStr"/>
      <c r="O755" s="9" t="inlineStr"/>
      <c r="P755" s="9" t="inlineStr"/>
      <c r="Q755" s="9" t="inlineStr"/>
    </row>
    <row r="756">
      <c r="A756" s="8" t="inlineStr">
        <is>
          <t>883</t>
        </is>
      </c>
      <c r="B756" s="8" t="inlineStr">
        <is>
          <t>C</t>
        </is>
      </c>
      <c r="C756" s="8" t="inlineStr">
        <is>
          <t>846</t>
        </is>
      </c>
      <c r="D756" s="9" t="inlineStr"/>
      <c r="E756" s="9" t="inlineStr"/>
      <c r="F756" s="9" t="inlineStr"/>
      <c r="G756" s="9" t="inlineStr"/>
      <c r="H756" s="9" t="inlineStr"/>
      <c r="I756" s="9" t="inlineStr"/>
      <c r="J756" s="9" t="inlineStr"/>
      <c r="K756" s="9" t="inlineStr"/>
      <c r="L756" s="9" t="inlineStr"/>
      <c r="M756" s="9" t="inlineStr"/>
      <c r="N756" s="9" t="inlineStr"/>
      <c r="O756" s="9" t="inlineStr"/>
      <c r="P756" s="9" t="inlineStr"/>
      <c r="Q756" s="9" t="inlineStr"/>
    </row>
    <row r="757">
      <c r="A757" s="8" t="inlineStr">
        <is>
          <t>884</t>
        </is>
      </c>
      <c r="B757" s="8" t="inlineStr">
        <is>
          <t>C</t>
        </is>
      </c>
      <c r="C757" s="8" t="inlineStr">
        <is>
          <t>846</t>
        </is>
      </c>
      <c r="D757" s="9" t="inlineStr">
        <is>
          <t>KRISHNA PRASAD JAISWAL</t>
        </is>
      </c>
      <c r="E757" s="9" t="inlineStr"/>
      <c r="F757" s="9" t="inlineStr"/>
      <c r="G757" s="9" t="inlineStr"/>
      <c r="H757" s="9" t="inlineStr">
        <is>
          <t>2025-11-22</t>
        </is>
      </c>
      <c r="I757" s="9" t="inlineStr">
        <is>
          <t>2026-11-21</t>
        </is>
      </c>
      <c r="J757" s="9" t="n">
        <v>2360</v>
      </c>
      <c r="K757" s="9" t="n">
        <v>4000</v>
      </c>
      <c r="L757" s="9" t="inlineStr">
        <is>
          <t>3362</t>
        </is>
      </c>
      <c r="M757" s="9" t="inlineStr">
        <is>
          <t>2025-11-22</t>
        </is>
      </c>
      <c r="N757" s="9" t="inlineStr"/>
      <c r="O757" s="9" t="inlineStr">
        <is>
          <t>na</t>
        </is>
      </c>
      <c r="P757" s="9" t="inlineStr"/>
      <c r="Q757" s="9" t="inlineStr">
        <is>
          <t>Unrecognized size/phone field: SONI JI (KYC PENDING)</t>
        </is>
      </c>
    </row>
    <row r="758">
      <c r="A758" s="8" t="inlineStr">
        <is>
          <t>885</t>
        </is>
      </c>
      <c r="B758" s="8" t="inlineStr">
        <is>
          <t>C</t>
        </is>
      </c>
      <c r="C758" s="8" t="inlineStr">
        <is>
          <t>846</t>
        </is>
      </c>
      <c r="D758" s="9" t="inlineStr"/>
      <c r="E758" s="9" t="inlineStr"/>
      <c r="F758" s="9" t="inlineStr"/>
      <c r="G758" s="9" t="inlineStr"/>
      <c r="H758" s="9" t="inlineStr"/>
      <c r="I758" s="9" t="inlineStr"/>
      <c r="J758" s="9" t="inlineStr"/>
      <c r="K758" s="9" t="inlineStr"/>
      <c r="L758" s="9" t="inlineStr"/>
      <c r="M758" s="9" t="inlineStr"/>
      <c r="N758" s="9" t="inlineStr"/>
      <c r="O758" s="9" t="inlineStr"/>
      <c r="P758" s="9" t="inlineStr"/>
      <c r="Q758" s="9" t="inlineStr"/>
    </row>
    <row r="759">
      <c r="A759" s="8" t="inlineStr">
        <is>
          <t>886</t>
        </is>
      </c>
      <c r="B759" s="8" t="inlineStr">
        <is>
          <t>C</t>
        </is>
      </c>
      <c r="C759" s="8" t="inlineStr">
        <is>
          <t>846</t>
        </is>
      </c>
      <c r="D759" s="9" t="inlineStr"/>
      <c r="E759" s="9" t="inlineStr"/>
      <c r="F759" s="9" t="inlineStr"/>
      <c r="G759" s="9" t="inlineStr"/>
      <c r="H759" s="9" t="inlineStr"/>
      <c r="I759" s="9" t="inlineStr"/>
      <c r="J759" s="9" t="inlineStr"/>
      <c r="K759" s="9" t="inlineStr"/>
      <c r="L759" s="9" t="inlineStr"/>
      <c r="M759" s="9" t="inlineStr"/>
      <c r="N759" s="9" t="inlineStr"/>
      <c r="O759" s="9" t="inlineStr"/>
      <c r="P759" s="9" t="inlineStr"/>
      <c r="Q759" s="9" t="inlineStr"/>
    </row>
    <row r="760">
      <c r="A760" s="8" t="inlineStr">
        <is>
          <t>887</t>
        </is>
      </c>
      <c r="B760" s="8" t="inlineStr">
        <is>
          <t>C</t>
        </is>
      </c>
      <c r="C760" s="8" t="inlineStr">
        <is>
          <t>846</t>
        </is>
      </c>
      <c r="D760" s="9" t="inlineStr"/>
      <c r="E760" s="9" t="inlineStr"/>
      <c r="F760" s="9" t="inlineStr"/>
      <c r="G760" s="9" t="inlineStr"/>
      <c r="H760" s="9" t="inlineStr"/>
      <c r="I760" s="9" t="inlineStr"/>
      <c r="J760" s="9" t="inlineStr"/>
      <c r="K760" s="9" t="inlineStr"/>
      <c r="L760" s="9" t="inlineStr"/>
      <c r="M760" s="9" t="inlineStr"/>
      <c r="N760" s="9" t="inlineStr"/>
      <c r="O760" s="9" t="inlineStr"/>
      <c r="P760" s="9" t="inlineStr"/>
      <c r="Q760" s="9" t="inlineStr"/>
    </row>
    <row r="761">
      <c r="A761" s="8" t="inlineStr">
        <is>
          <t>888</t>
        </is>
      </c>
      <c r="B761" s="8" t="inlineStr">
        <is>
          <t>C</t>
        </is>
      </c>
      <c r="C761" s="8" t="inlineStr">
        <is>
          <t>846</t>
        </is>
      </c>
      <c r="D761" s="9" t="inlineStr"/>
      <c r="E761" s="9" t="inlineStr"/>
      <c r="F761" s="9" t="inlineStr"/>
      <c r="G761" s="9" t="inlineStr"/>
      <c r="H761" s="9" t="inlineStr"/>
      <c r="I761" s="9" t="inlineStr"/>
      <c r="J761" s="9" t="inlineStr"/>
      <c r="K761" s="9" t="inlineStr"/>
      <c r="L761" s="9" t="inlineStr"/>
      <c r="M761" s="9" t="inlineStr"/>
      <c r="N761" s="9" t="inlineStr"/>
      <c r="O761" s="9" t="inlineStr"/>
      <c r="P761" s="9" t="inlineStr"/>
      <c r="Q761" s="9" t="inlineStr"/>
    </row>
    <row r="762">
      <c r="A762" s="8" t="inlineStr">
        <is>
          <t>889</t>
        </is>
      </c>
      <c r="B762" s="8" t="inlineStr">
        <is>
          <t>C</t>
        </is>
      </c>
      <c r="C762" s="8" t="inlineStr">
        <is>
          <t>846</t>
        </is>
      </c>
      <c r="D762" s="9" t="inlineStr">
        <is>
          <t>SAANVI BELANI</t>
        </is>
      </c>
      <c r="E762" s="9" t="inlineStr">
        <is>
          <t>9999981915</t>
        </is>
      </c>
      <c r="F762" s="9" t="inlineStr"/>
      <c r="G762" s="9" t="inlineStr"/>
      <c r="H762" s="9" t="inlineStr">
        <is>
          <t>2026-03-13</t>
        </is>
      </c>
      <c r="I762" s="9" t="inlineStr">
        <is>
          <t>2027-03-12</t>
        </is>
      </c>
      <c r="J762" s="9" t="n">
        <v>2360</v>
      </c>
      <c r="K762" s="9" t="n">
        <v>4000</v>
      </c>
      <c r="L762" s="9" t="inlineStr">
        <is>
          <t>3456</t>
        </is>
      </c>
      <c r="M762" s="9" t="inlineStr">
        <is>
          <t>2026-03-13</t>
        </is>
      </c>
      <c r="N762" s="9" t="inlineStr"/>
      <c r="O762" s="9" t="inlineStr">
        <is>
          <t>na</t>
        </is>
      </c>
      <c r="P762" s="9" t="inlineStr"/>
      <c r="Q762" s="9" t="inlineStr"/>
    </row>
    <row r="763">
      <c r="A763" s="8" t="inlineStr">
        <is>
          <t>890</t>
        </is>
      </c>
      <c r="B763" s="8" t="inlineStr">
        <is>
          <t>C</t>
        </is>
      </c>
      <c r="C763" s="8" t="inlineStr">
        <is>
          <t>846</t>
        </is>
      </c>
      <c r="D763" s="9" t="inlineStr">
        <is>
          <t>VINOD PRAJAPAT</t>
        </is>
      </c>
      <c r="E763" s="9" t="inlineStr">
        <is>
          <t>9380305930</t>
        </is>
      </c>
      <c r="F763" s="9" t="inlineStr"/>
      <c r="G763" s="9" t="inlineStr"/>
      <c r="H763" s="9" t="inlineStr">
        <is>
          <t>2013-10-09</t>
        </is>
      </c>
      <c r="I763" s="9" t="inlineStr">
        <is>
          <t>2026-09-26</t>
        </is>
      </c>
      <c r="J763" s="9" t="n">
        <v>2360</v>
      </c>
      <c r="K763" s="9" t="n">
        <v>4000</v>
      </c>
      <c r="L763" s="9" t="inlineStr">
        <is>
          <t>3315</t>
        </is>
      </c>
      <c r="M763" s="9" t="inlineStr">
        <is>
          <t>2025-10-10</t>
        </is>
      </c>
      <c r="N763" s="9" t="inlineStr"/>
      <c r="O763" s="9" t="inlineStr">
        <is>
          <t>pending</t>
        </is>
      </c>
      <c r="P763" s="9" t="inlineStr"/>
      <c r="Q763" s="9" t="inlineStr">
        <is>
          <t>Marked PENDING DUE in source ledger</t>
        </is>
      </c>
    </row>
    <row r="764">
      <c r="A764" s="8" t="inlineStr">
        <is>
          <t>891</t>
        </is>
      </c>
      <c r="B764" s="8" t="inlineStr">
        <is>
          <t>C</t>
        </is>
      </c>
      <c r="C764" s="8" t="inlineStr">
        <is>
          <t>846</t>
        </is>
      </c>
      <c r="D764" s="9" t="inlineStr">
        <is>
          <t>SHREE VILLA ASSOCIATION A.N.ST</t>
        </is>
      </c>
      <c r="E764" s="9" t="inlineStr">
        <is>
          <t>9841063152</t>
        </is>
      </c>
      <c r="F764" s="9" t="inlineStr"/>
      <c r="G764" s="9" t="inlineStr"/>
      <c r="H764" s="9" t="inlineStr">
        <is>
          <t>2015-05-27</t>
        </is>
      </c>
      <c r="I764" s="9" t="inlineStr">
        <is>
          <t>2027-05-15</t>
        </is>
      </c>
      <c r="J764" s="9" t="n">
        <v>2360</v>
      </c>
      <c r="K764" s="9" t="n">
        <v>4000</v>
      </c>
      <c r="L764" s="9" t="inlineStr">
        <is>
          <t>3519</t>
        </is>
      </c>
      <c r="M764" s="9" t="inlineStr">
        <is>
          <t>2026-05-11</t>
        </is>
      </c>
      <c r="N764" s="9" t="inlineStr"/>
      <c r="O764" s="9" t="inlineStr">
        <is>
          <t>na</t>
        </is>
      </c>
      <c r="P764" s="9" t="inlineStr"/>
      <c r="Q764" s="9" t="inlineStr"/>
    </row>
    <row r="765">
      <c r="A765" s="8" t="inlineStr">
        <is>
          <t>892</t>
        </is>
      </c>
      <c r="B765" s="8" t="inlineStr">
        <is>
          <t>C</t>
        </is>
      </c>
      <c r="C765" s="8" t="inlineStr">
        <is>
          <t>846</t>
        </is>
      </c>
      <c r="D765" s="9" t="inlineStr">
        <is>
          <t>DHARURAM CHOUDHARY</t>
        </is>
      </c>
      <c r="E765" s="9" t="inlineStr">
        <is>
          <t>9940448382</t>
        </is>
      </c>
      <c r="F765" s="9" t="inlineStr"/>
      <c r="G765" s="9" t="inlineStr"/>
      <c r="H765" s="9" t="inlineStr">
        <is>
          <t>2020-05-06</t>
        </is>
      </c>
      <c r="I765" s="9" t="inlineStr">
        <is>
          <t>2027-04-29</t>
        </is>
      </c>
      <c r="J765" s="9" t="n">
        <v>2360</v>
      </c>
      <c r="K765" s="9" t="n">
        <v>4000</v>
      </c>
      <c r="L765" s="9" t="inlineStr">
        <is>
          <t>3541</t>
        </is>
      </c>
      <c r="M765" s="9" t="inlineStr">
        <is>
          <t>2026-06-01</t>
        </is>
      </c>
      <c r="N765" s="9" t="inlineStr"/>
      <c r="O765" s="9" t="inlineStr">
        <is>
          <t>na</t>
        </is>
      </c>
      <c r="P765" s="9" t="inlineStr"/>
      <c r="Q765" s="9" t="inlineStr"/>
    </row>
    <row r="766">
      <c r="A766" s="8" t="inlineStr">
        <is>
          <t>893</t>
        </is>
      </c>
      <c r="B766" s="8" t="inlineStr">
        <is>
          <t>C</t>
        </is>
      </c>
      <c r="C766" s="8" t="inlineStr">
        <is>
          <t>846</t>
        </is>
      </c>
      <c r="D766" s="9" t="inlineStr"/>
      <c r="E766" s="9" t="inlineStr"/>
      <c r="F766" s="9" t="inlineStr"/>
      <c r="G766" s="9" t="inlineStr"/>
      <c r="H766" s="9" t="inlineStr"/>
      <c r="I766" s="9" t="inlineStr"/>
      <c r="J766" s="9" t="inlineStr"/>
      <c r="K766" s="9" t="inlineStr"/>
      <c r="L766" s="9" t="inlineStr"/>
      <c r="M766" s="9" t="inlineStr"/>
      <c r="N766" s="9" t="inlineStr"/>
      <c r="O766" s="9" t="inlineStr"/>
      <c r="P766" s="9" t="inlineStr"/>
      <c r="Q766" s="9" t="inlineStr"/>
    </row>
    <row r="767">
      <c r="A767" s="8" t="inlineStr">
        <is>
          <t>894</t>
        </is>
      </c>
      <c r="B767" s="8" t="inlineStr">
        <is>
          <t>C</t>
        </is>
      </c>
      <c r="C767" s="8" t="inlineStr">
        <is>
          <t>846</t>
        </is>
      </c>
      <c r="D767" s="9" t="inlineStr">
        <is>
          <t>VINOD KUMAR</t>
        </is>
      </c>
      <c r="E767" s="9" t="inlineStr">
        <is>
          <t>9962171818</t>
        </is>
      </c>
      <c r="F767" s="9" t="inlineStr"/>
      <c r="G767" s="9" t="inlineStr"/>
      <c r="H767" s="9" t="inlineStr">
        <is>
          <t>2018-01-25</t>
        </is>
      </c>
      <c r="I767" s="9" t="inlineStr">
        <is>
          <t>2027-01-15</t>
        </is>
      </c>
      <c r="J767" s="9" t="n">
        <v>2360</v>
      </c>
      <c r="K767" s="9" t="n">
        <v>4000</v>
      </c>
      <c r="L767" s="9" t="inlineStr">
        <is>
          <t>3404</t>
        </is>
      </c>
      <c r="M767" s="9" t="inlineStr">
        <is>
          <t>2026-01-19</t>
        </is>
      </c>
      <c r="N767" s="9" t="inlineStr"/>
      <c r="O767" s="9" t="inlineStr">
        <is>
          <t>na</t>
        </is>
      </c>
      <c r="P767" s="9" t="inlineStr"/>
      <c r="Q767" s="9" t="inlineStr"/>
    </row>
    <row r="768">
      <c r="A768" s="8" t="inlineStr">
        <is>
          <t>895</t>
        </is>
      </c>
      <c r="B768" s="8" t="inlineStr">
        <is>
          <t>C</t>
        </is>
      </c>
      <c r="C768" s="8" t="inlineStr">
        <is>
          <t>846</t>
        </is>
      </c>
      <c r="D768" s="9" t="inlineStr">
        <is>
          <t>JITENDAR KUMAR SETHIYA</t>
        </is>
      </c>
      <c r="E768" s="9" t="inlineStr">
        <is>
          <t>9381079688/7010576884</t>
        </is>
      </c>
      <c r="F768" s="9" t="inlineStr"/>
      <c r="G768" s="9" t="inlineStr"/>
      <c r="H768" s="9" t="inlineStr">
        <is>
          <t>2022-11-14</t>
        </is>
      </c>
      <c r="I768" s="9" t="inlineStr">
        <is>
          <t>2028-11-15</t>
        </is>
      </c>
      <c r="J768" s="9" t="n">
        <v>2360</v>
      </c>
      <c r="K768" s="9" t="n">
        <v>4000</v>
      </c>
      <c r="L768" s="9" t="inlineStr">
        <is>
          <t>3358</t>
        </is>
      </c>
      <c r="M768" s="9" t="inlineStr">
        <is>
          <t>2025-11-19</t>
        </is>
      </c>
      <c r="N768" s="9" t="inlineStr"/>
      <c r="O768" s="9" t="inlineStr">
        <is>
          <t>na</t>
        </is>
      </c>
      <c r="P768" s="9" t="inlineStr"/>
      <c r="Q768" s="9" t="inlineStr">
        <is>
          <t>Ledger note: 3YRS PAID</t>
        </is>
      </c>
    </row>
    <row r="769">
      <c r="A769" s="8" t="inlineStr">
        <is>
          <t>896</t>
        </is>
      </c>
      <c r="B769" s="8" t="inlineStr">
        <is>
          <t>C</t>
        </is>
      </c>
      <c r="C769" s="8" t="inlineStr">
        <is>
          <t>846</t>
        </is>
      </c>
      <c r="D769" s="9" t="inlineStr">
        <is>
          <t>LALITHA</t>
        </is>
      </c>
      <c r="E769" s="9" t="inlineStr">
        <is>
          <t>9176919505/9790846767</t>
        </is>
      </c>
      <c r="F769" s="9" t="inlineStr"/>
      <c r="G769" s="9" t="inlineStr"/>
      <c r="H769" s="9" t="inlineStr">
        <is>
          <t>2021-02-21</t>
        </is>
      </c>
      <c r="I769" s="9" t="inlineStr">
        <is>
          <t>2027-02-15</t>
        </is>
      </c>
      <c r="J769" s="9" t="n">
        <v>2360</v>
      </c>
      <c r="K769" s="9" t="n">
        <v>4000</v>
      </c>
      <c r="L769" s="9" t="inlineStr">
        <is>
          <t>3454</t>
        </is>
      </c>
      <c r="M769" s="9" t="inlineStr">
        <is>
          <t>2026-03-09</t>
        </is>
      </c>
      <c r="N769" s="9" t="inlineStr"/>
      <c r="O769" s="9" t="inlineStr">
        <is>
          <t>na</t>
        </is>
      </c>
      <c r="P769" s="9" t="inlineStr"/>
      <c r="Q769" s="9" t="inlineStr"/>
    </row>
    <row r="770">
      <c r="A770" s="8" t="inlineStr">
        <is>
          <t>897</t>
        </is>
      </c>
      <c r="B770" s="8" t="inlineStr">
        <is>
          <t>C</t>
        </is>
      </c>
      <c r="C770" s="8" t="inlineStr">
        <is>
          <t>846</t>
        </is>
      </c>
      <c r="D770" s="9" t="inlineStr">
        <is>
          <t>SAPNA KUMARI</t>
        </is>
      </c>
      <c r="E770" s="9" t="inlineStr">
        <is>
          <t>9841454346</t>
        </is>
      </c>
      <c r="F770" s="9" t="inlineStr"/>
      <c r="G770" s="9" t="inlineStr"/>
      <c r="H770" s="9" t="inlineStr">
        <is>
          <t>2021-12-22</t>
        </is>
      </c>
      <c r="I770" s="9" t="inlineStr">
        <is>
          <t>2027-12-17</t>
        </is>
      </c>
      <c r="J770" s="9" t="n">
        <v>2360</v>
      </c>
      <c r="K770" s="9" t="n">
        <v>4000</v>
      </c>
      <c r="L770" s="9" t="inlineStr">
        <is>
          <t>376</t>
        </is>
      </c>
      <c r="M770" s="9" t="inlineStr">
        <is>
          <t>2024-12-27</t>
        </is>
      </c>
      <c r="N770" s="9" t="inlineStr"/>
      <c r="O770" s="9" t="inlineStr">
        <is>
          <t>na</t>
        </is>
      </c>
      <c r="P770" s="9" t="inlineStr"/>
      <c r="Q770" s="9" t="inlineStr"/>
    </row>
    <row r="771">
      <c r="A771" s="8" t="inlineStr">
        <is>
          <t>898</t>
        </is>
      </c>
      <c r="B771" s="8" t="inlineStr">
        <is>
          <t>C</t>
        </is>
      </c>
      <c r="C771" s="8" t="inlineStr">
        <is>
          <t>846</t>
        </is>
      </c>
      <c r="D771" s="9" t="inlineStr">
        <is>
          <t>VIJAY RAJ KOTHARI</t>
        </is>
      </c>
      <c r="E771" s="9" t="inlineStr">
        <is>
          <t>9841091772</t>
        </is>
      </c>
      <c r="F771" s="9" t="inlineStr"/>
      <c r="G771" s="9" t="inlineStr"/>
      <c r="H771" s="9" t="inlineStr">
        <is>
          <t>2021-08-29</t>
        </is>
      </c>
      <c r="I771" s="9" t="inlineStr">
        <is>
          <t>2027-08-23</t>
        </is>
      </c>
      <c r="J771" s="9" t="n">
        <v>2360</v>
      </c>
      <c r="K771" s="9" t="n">
        <v>4000</v>
      </c>
      <c r="L771" s="9" t="inlineStr">
        <is>
          <t>3619</t>
        </is>
      </c>
      <c r="M771" s="9" t="inlineStr">
        <is>
          <t>2026-08-22</t>
        </is>
      </c>
      <c r="N771" s="9" t="inlineStr"/>
      <c r="O771" s="9" t="inlineStr">
        <is>
          <t>na</t>
        </is>
      </c>
      <c r="P771" s="9" t="inlineStr"/>
      <c r="Q771" s="9" t="inlineStr"/>
    </row>
    <row r="772">
      <c r="A772" s="8" t="inlineStr">
        <is>
          <t>899</t>
        </is>
      </c>
      <c r="B772" s="8" t="inlineStr">
        <is>
          <t>C</t>
        </is>
      </c>
      <c r="C772" s="8" t="inlineStr">
        <is>
          <t>846</t>
        </is>
      </c>
      <c r="D772" s="9" t="inlineStr">
        <is>
          <t>ANAND MARLECHA</t>
        </is>
      </c>
      <c r="E772" s="9" t="inlineStr">
        <is>
          <t>9840473703</t>
        </is>
      </c>
      <c r="F772" s="9" t="inlineStr"/>
      <c r="G772" s="9" t="inlineStr"/>
      <c r="H772" s="9" t="inlineStr">
        <is>
          <t>2018-09-04</t>
        </is>
      </c>
      <c r="I772" s="9" t="inlineStr">
        <is>
          <t>2027-08-26</t>
        </is>
      </c>
      <c r="J772" s="9" t="n">
        <v>2360</v>
      </c>
      <c r="K772" s="9" t="n">
        <v>4000</v>
      </c>
      <c r="L772" s="9" t="inlineStr">
        <is>
          <t>2955</t>
        </is>
      </c>
      <c r="M772" s="9" t="inlineStr">
        <is>
          <t>2024-09-03</t>
        </is>
      </c>
      <c r="N772" s="9" t="inlineStr"/>
      <c r="O772" s="9" t="inlineStr">
        <is>
          <t>na</t>
        </is>
      </c>
      <c r="P772" s="9" t="inlineStr"/>
      <c r="Q772" s="9" t="inlineStr"/>
    </row>
    <row r="773">
      <c r="A773" s="8" t="inlineStr">
        <is>
          <t>900</t>
        </is>
      </c>
      <c r="B773" s="8" t="inlineStr">
        <is>
          <t>C</t>
        </is>
      </c>
      <c r="C773" s="8" t="inlineStr">
        <is>
          <t>846</t>
        </is>
      </c>
      <c r="D773" s="9" t="inlineStr">
        <is>
          <t>G SAROJA JAIN</t>
        </is>
      </c>
      <c r="E773" s="9" t="inlineStr">
        <is>
          <t>9441080552 / 9440444744</t>
        </is>
      </c>
      <c r="F773" s="9" t="inlineStr"/>
      <c r="G773" s="9" t="inlineStr"/>
      <c r="H773" s="9" t="inlineStr">
        <is>
          <t>2022-12-08</t>
        </is>
      </c>
      <c r="I773" s="9" t="inlineStr">
        <is>
          <t>2026-12-04</t>
        </is>
      </c>
      <c r="J773" s="9" t="n">
        <v>2360</v>
      </c>
      <c r="K773" s="9" t="n">
        <v>4000</v>
      </c>
      <c r="L773" s="9" t="inlineStr">
        <is>
          <t>3379</t>
        </is>
      </c>
      <c r="M773" s="9" t="inlineStr">
        <is>
          <t>2025-12-17</t>
        </is>
      </c>
      <c r="N773" s="9" t="inlineStr"/>
      <c r="O773" s="9" t="inlineStr">
        <is>
          <t>na</t>
        </is>
      </c>
      <c r="P773" s="9" t="inlineStr"/>
      <c r="Q773" s="9" t="inlineStr"/>
    </row>
    <row r="774">
      <c r="A774" s="8" t="inlineStr">
        <is>
          <t>901</t>
        </is>
      </c>
      <c r="B774" s="8" t="inlineStr">
        <is>
          <t>C</t>
        </is>
      </c>
      <c r="C774" s="8" t="inlineStr">
        <is>
          <t>846</t>
        </is>
      </c>
      <c r="D774" s="9" t="inlineStr">
        <is>
          <t>M.GYAN CHAND</t>
        </is>
      </c>
      <c r="E774" s="9" t="inlineStr">
        <is>
          <t>9884129945</t>
        </is>
      </c>
      <c r="F774" s="9" t="inlineStr"/>
      <c r="G774" s="9" t="inlineStr"/>
      <c r="H774" s="9" t="inlineStr">
        <is>
          <t>2013-07-22</t>
        </is>
      </c>
      <c r="I774" s="9" t="inlineStr">
        <is>
          <t>2027-07-08</t>
        </is>
      </c>
      <c r="J774" s="9" t="n">
        <v>2360</v>
      </c>
      <c r="K774" s="9" t="n">
        <v>4000</v>
      </c>
      <c r="L774" s="9" t="inlineStr">
        <is>
          <t>3598</t>
        </is>
      </c>
      <c r="M774" s="9" t="inlineStr">
        <is>
          <t>2026-07-31</t>
        </is>
      </c>
      <c r="N774" s="9" t="inlineStr"/>
      <c r="O774" s="9" t="inlineStr">
        <is>
          <t>na</t>
        </is>
      </c>
      <c r="P774" s="9" t="inlineStr"/>
      <c r="Q774" s="9" t="inlineStr"/>
    </row>
    <row r="775">
      <c r="A775" s="8" t="inlineStr">
        <is>
          <t>902</t>
        </is>
      </c>
      <c r="B775" s="8" t="inlineStr">
        <is>
          <t>C</t>
        </is>
      </c>
      <c r="C775" s="8" t="inlineStr">
        <is>
          <t>846</t>
        </is>
      </c>
      <c r="D775" s="9" t="inlineStr">
        <is>
          <t>M.SUNIL KUMAR</t>
        </is>
      </c>
      <c r="E775" s="9" t="inlineStr">
        <is>
          <t>9841213131</t>
        </is>
      </c>
      <c r="F775" s="9" t="inlineStr"/>
      <c r="G775" s="9" t="inlineStr"/>
      <c r="H775" s="9" t="inlineStr">
        <is>
          <t>2013-07-22</t>
        </is>
      </c>
      <c r="I775" s="9" t="inlineStr">
        <is>
          <t>2027-07-08</t>
        </is>
      </c>
      <c r="J775" s="9" t="n">
        <v>2360</v>
      </c>
      <c r="K775" s="9" t="n">
        <v>4000</v>
      </c>
      <c r="L775" s="9" t="inlineStr">
        <is>
          <t>3589</t>
        </is>
      </c>
      <c r="M775" s="9" t="inlineStr">
        <is>
          <t>2026-07-20</t>
        </is>
      </c>
      <c r="N775" s="9" t="inlineStr"/>
      <c r="O775" s="9" t="inlineStr">
        <is>
          <t>na</t>
        </is>
      </c>
      <c r="P775" s="9" t="inlineStr"/>
      <c r="Q775" s="9" t="inlineStr"/>
    </row>
    <row r="776">
      <c r="A776" s="8" t="inlineStr">
        <is>
          <t>903</t>
        </is>
      </c>
      <c r="B776" s="8" t="inlineStr">
        <is>
          <t>C</t>
        </is>
      </c>
      <c r="C776" s="8" t="inlineStr">
        <is>
          <t>846</t>
        </is>
      </c>
      <c r="D776" s="9" t="inlineStr">
        <is>
          <t>MANOJ KUMAR BOHRA</t>
        </is>
      </c>
      <c r="E776" s="9" t="inlineStr">
        <is>
          <t>8668132284</t>
        </is>
      </c>
      <c r="F776" s="9" t="inlineStr"/>
      <c r="G776" s="9" t="inlineStr"/>
      <c r="H776" s="9" t="inlineStr">
        <is>
          <t>2023-03-02</t>
        </is>
      </c>
      <c r="I776" s="9" t="inlineStr">
        <is>
          <t>2027-02-27</t>
        </is>
      </c>
      <c r="J776" s="9" t="n">
        <v>2360</v>
      </c>
      <c r="K776" s="9" t="n">
        <v>4000</v>
      </c>
      <c r="L776" s="9" t="inlineStr">
        <is>
          <t>3467</t>
        </is>
      </c>
      <c r="M776" s="9" t="inlineStr">
        <is>
          <t>2026-03-20</t>
        </is>
      </c>
      <c r="N776" s="9" t="inlineStr"/>
      <c r="O776" s="9" t="inlineStr">
        <is>
          <t>na</t>
        </is>
      </c>
      <c r="P776" s="9" t="inlineStr"/>
      <c r="Q776" s="9" t="inlineStr"/>
    </row>
    <row r="777">
      <c r="A777" s="8" t="inlineStr">
        <is>
          <t>904</t>
        </is>
      </c>
      <c r="B777" s="8" t="inlineStr">
        <is>
          <t>C</t>
        </is>
      </c>
      <c r="C777" s="8" t="inlineStr">
        <is>
          <t>846</t>
        </is>
      </c>
      <c r="D777" s="9" t="inlineStr"/>
      <c r="E777" s="9" t="inlineStr"/>
      <c r="F777" s="9" t="inlineStr"/>
      <c r="G777" s="9" t="inlineStr"/>
      <c r="H777" s="9" t="inlineStr"/>
      <c r="I777" s="9" t="inlineStr"/>
      <c r="J777" s="9" t="inlineStr"/>
      <c r="K777" s="9" t="inlineStr"/>
      <c r="L777" s="9" t="inlineStr"/>
      <c r="M777" s="9" t="inlineStr"/>
      <c r="N777" s="9" t="inlineStr"/>
      <c r="O777" s="9" t="inlineStr"/>
      <c r="P777" s="9" t="inlineStr"/>
      <c r="Q777" s="9" t="inlineStr"/>
    </row>
    <row r="778">
      <c r="A778" s="8" t="inlineStr">
        <is>
          <t>905</t>
        </is>
      </c>
      <c r="B778" s="8" t="inlineStr">
        <is>
          <t>C</t>
        </is>
      </c>
      <c r="C778" s="8" t="inlineStr">
        <is>
          <t>846</t>
        </is>
      </c>
      <c r="D778" s="9" t="inlineStr"/>
      <c r="E778" s="9" t="inlineStr"/>
      <c r="F778" s="9" t="inlineStr"/>
      <c r="G778" s="9" t="inlineStr"/>
      <c r="H778" s="9" t="inlineStr"/>
      <c r="I778" s="9" t="inlineStr"/>
      <c r="J778" s="9" t="inlineStr"/>
      <c r="K778" s="9" t="inlineStr"/>
      <c r="L778" s="9" t="inlineStr"/>
      <c r="M778" s="9" t="inlineStr"/>
      <c r="N778" s="9" t="inlineStr"/>
      <c r="O778" s="9" t="inlineStr"/>
      <c r="P778" s="9" t="inlineStr"/>
      <c r="Q778" s="9" t="inlineStr"/>
    </row>
    <row r="779">
      <c r="A779" s="8" t="inlineStr">
        <is>
          <t>906</t>
        </is>
      </c>
      <c r="B779" s="8" t="inlineStr">
        <is>
          <t>C</t>
        </is>
      </c>
      <c r="C779" s="8" t="inlineStr">
        <is>
          <t>846</t>
        </is>
      </c>
      <c r="D779" s="9" t="inlineStr">
        <is>
          <t>MOHAMED JUMAIL</t>
        </is>
      </c>
      <c r="E779" s="9" t="inlineStr">
        <is>
          <t>9940490597</t>
        </is>
      </c>
      <c r="F779" s="9" t="inlineStr"/>
      <c r="G779" s="9" t="inlineStr"/>
      <c r="H779" s="9" t="inlineStr">
        <is>
          <t>2025-01-18</t>
        </is>
      </c>
      <c r="I779" s="9" t="inlineStr">
        <is>
          <t>2028-01-15</t>
        </is>
      </c>
      <c r="J779" s="9" t="n">
        <v>2360</v>
      </c>
      <c r="K779" s="9" t="n">
        <v>4000</v>
      </c>
      <c r="L779" s="9" t="inlineStr">
        <is>
          <t>3085</t>
        </is>
      </c>
      <c r="M779" s="9" t="inlineStr">
        <is>
          <t>2025-01-18</t>
        </is>
      </c>
      <c r="N779" s="9" t="inlineStr"/>
      <c r="O779" s="9" t="inlineStr">
        <is>
          <t>na</t>
        </is>
      </c>
      <c r="P779" s="9" t="inlineStr"/>
      <c r="Q779" s="9" t="inlineStr">
        <is>
          <t>Ledger note: 3YRS</t>
        </is>
      </c>
    </row>
    <row r="780">
      <c r="A780" s="8" t="inlineStr">
        <is>
          <t>907</t>
        </is>
      </c>
      <c r="B780" s="8" t="inlineStr">
        <is>
          <t>C</t>
        </is>
      </c>
      <c r="C780" s="8" t="inlineStr">
        <is>
          <t>846</t>
        </is>
      </c>
      <c r="D780" s="9" t="inlineStr"/>
      <c r="E780" s="9" t="inlineStr"/>
      <c r="F780" s="9" t="inlineStr"/>
      <c r="G780" s="9" t="inlineStr"/>
      <c r="H780" s="9" t="inlineStr"/>
      <c r="I780" s="9" t="inlineStr"/>
      <c r="J780" s="9" t="inlineStr"/>
      <c r="K780" s="9" t="inlineStr"/>
      <c r="L780" s="9" t="inlineStr"/>
      <c r="M780" s="9" t="inlineStr"/>
      <c r="N780" s="9" t="inlineStr"/>
      <c r="O780" s="9" t="inlineStr"/>
      <c r="P780" s="9" t="inlineStr"/>
      <c r="Q780" s="9" t="inlineStr"/>
    </row>
    <row r="781">
      <c r="A781" s="8" t="inlineStr">
        <is>
          <t>908</t>
        </is>
      </c>
      <c r="B781" s="8" t="inlineStr">
        <is>
          <t>C</t>
        </is>
      </c>
      <c r="C781" s="8" t="inlineStr">
        <is>
          <t>846</t>
        </is>
      </c>
      <c r="D781" s="9" t="inlineStr">
        <is>
          <t>BABULAL K JAIN</t>
        </is>
      </c>
      <c r="E781" s="9" t="inlineStr">
        <is>
          <t>9381043656/9380043656</t>
        </is>
      </c>
      <c r="F781" s="9" t="inlineStr"/>
      <c r="G781" s="9" t="inlineStr"/>
      <c r="H781" s="9" t="inlineStr">
        <is>
          <t>2026-03-18</t>
        </is>
      </c>
      <c r="I781" s="9" t="inlineStr">
        <is>
          <t>2027-03-17</t>
        </is>
      </c>
      <c r="J781" s="9" t="n">
        <v>2360</v>
      </c>
      <c r="K781" s="9" t="n">
        <v>4000</v>
      </c>
      <c r="L781" s="9" t="inlineStr">
        <is>
          <t>3464</t>
        </is>
      </c>
      <c r="M781" s="9" t="inlineStr">
        <is>
          <t>2026-03-18</t>
        </is>
      </c>
      <c r="N781" s="9" t="inlineStr"/>
      <c r="O781" s="9" t="inlineStr">
        <is>
          <t>na</t>
        </is>
      </c>
      <c r="P781" s="9" t="inlineStr"/>
      <c r="Q781" s="9" t="inlineStr"/>
    </row>
    <row r="782">
      <c r="A782" s="8" t="inlineStr">
        <is>
          <t>909</t>
        </is>
      </c>
      <c r="B782" s="8" t="inlineStr">
        <is>
          <t>C</t>
        </is>
      </c>
      <c r="C782" s="8" t="inlineStr">
        <is>
          <t>846</t>
        </is>
      </c>
      <c r="D782" s="9" t="inlineStr">
        <is>
          <t>BINDUR</t>
        </is>
      </c>
      <c r="E782" s="9" t="inlineStr">
        <is>
          <t>8015123123/7299559973</t>
        </is>
      </c>
      <c r="F782" s="9" t="inlineStr"/>
      <c r="G782" s="9" t="inlineStr"/>
      <c r="H782" s="9" t="inlineStr">
        <is>
          <t>2020-11-12</t>
        </is>
      </c>
      <c r="I782" s="9" t="inlineStr">
        <is>
          <t>2027-11-05</t>
        </is>
      </c>
      <c r="J782" s="9" t="n">
        <v>2360</v>
      </c>
      <c r="K782" s="9" t="n">
        <v>4000</v>
      </c>
      <c r="L782" s="9" t="inlineStr">
        <is>
          <t>3022</t>
        </is>
      </c>
      <c r="M782" s="9" t="inlineStr">
        <is>
          <t>2024-11-13</t>
        </is>
      </c>
      <c r="N782" s="9" t="inlineStr"/>
      <c r="O782" s="9" t="inlineStr">
        <is>
          <t>na</t>
        </is>
      </c>
      <c r="P782" s="9" t="inlineStr"/>
      <c r="Q782" s="9" t="inlineStr"/>
    </row>
    <row r="783">
      <c r="A783" s="8" t="inlineStr">
        <is>
          <t>910</t>
        </is>
      </c>
      <c r="B783" s="8" t="inlineStr">
        <is>
          <t>C</t>
        </is>
      </c>
      <c r="C783" s="8" t="inlineStr">
        <is>
          <t>846</t>
        </is>
      </c>
      <c r="D783" s="9" t="inlineStr"/>
      <c r="E783" s="9" t="inlineStr"/>
      <c r="F783" s="9" t="inlineStr"/>
      <c r="G783" s="9" t="inlineStr"/>
      <c r="H783" s="9" t="inlineStr"/>
      <c r="I783" s="9" t="inlineStr"/>
      <c r="J783" s="9" t="inlineStr"/>
      <c r="K783" s="9" t="inlineStr"/>
      <c r="L783" s="9" t="inlineStr"/>
      <c r="M783" s="9" t="inlineStr"/>
      <c r="N783" s="9" t="inlineStr"/>
      <c r="O783" s="9" t="inlineStr"/>
      <c r="P783" s="9" t="inlineStr"/>
      <c r="Q783" s="9" t="inlineStr"/>
    </row>
    <row r="784">
      <c r="A784" s="8" t="inlineStr">
        <is>
          <t>911</t>
        </is>
      </c>
      <c r="B784" s="8" t="inlineStr">
        <is>
          <t>C</t>
        </is>
      </c>
      <c r="C784" s="8" t="inlineStr">
        <is>
          <t>846</t>
        </is>
      </c>
      <c r="D784" s="9" t="inlineStr">
        <is>
          <t>PIYUSH PADAMCHAND SINGHVI</t>
        </is>
      </c>
      <c r="E784" s="9" t="inlineStr">
        <is>
          <t>9840232565</t>
        </is>
      </c>
      <c r="F784" s="9" t="inlineStr"/>
      <c r="G784" s="9" t="inlineStr"/>
      <c r="H784" s="9" t="inlineStr">
        <is>
          <t>2013-07-17</t>
        </is>
      </c>
      <c r="I784" s="9" t="inlineStr">
        <is>
          <t>2027-07-03</t>
        </is>
      </c>
      <c r="J784" s="9" t="n">
        <v>2360</v>
      </c>
      <c r="K784" s="9" t="n">
        <v>4000</v>
      </c>
      <c r="L784" s="9" t="inlineStr">
        <is>
          <t>3585</t>
        </is>
      </c>
      <c r="M784" s="9" t="inlineStr">
        <is>
          <t>2026-07-20</t>
        </is>
      </c>
      <c r="N784" s="9" t="inlineStr"/>
      <c r="O784" s="9" t="inlineStr">
        <is>
          <t>na</t>
        </is>
      </c>
      <c r="P784" s="9" t="inlineStr"/>
      <c r="Q784" s="9" t="inlineStr"/>
    </row>
    <row r="785">
      <c r="A785" s="8" t="inlineStr">
        <is>
          <t>912</t>
        </is>
      </c>
      <c r="B785" s="8" t="inlineStr">
        <is>
          <t>C</t>
        </is>
      </c>
      <c r="C785" s="8" t="inlineStr">
        <is>
          <t>846</t>
        </is>
      </c>
      <c r="D785" s="9" t="inlineStr"/>
      <c r="E785" s="9" t="inlineStr"/>
      <c r="F785" s="9" t="inlineStr"/>
      <c r="G785" s="9" t="inlineStr"/>
      <c r="H785" s="9" t="inlineStr"/>
      <c r="I785" s="9" t="inlineStr"/>
      <c r="J785" s="9" t="inlineStr"/>
      <c r="K785" s="9" t="inlineStr"/>
      <c r="L785" s="9" t="inlineStr"/>
      <c r="M785" s="9" t="inlineStr"/>
      <c r="N785" s="9" t="inlineStr"/>
      <c r="O785" s="9" t="inlineStr"/>
      <c r="P785" s="9" t="inlineStr"/>
      <c r="Q785" s="9" t="inlineStr"/>
    </row>
    <row r="786">
      <c r="A786" s="8" t="inlineStr">
        <is>
          <t>913</t>
        </is>
      </c>
      <c r="B786" s="8" t="inlineStr">
        <is>
          <t>C</t>
        </is>
      </c>
      <c r="C786" s="8" t="inlineStr">
        <is>
          <t>846</t>
        </is>
      </c>
      <c r="D786" s="9" t="inlineStr"/>
      <c r="E786" s="9" t="inlineStr"/>
      <c r="F786" s="9" t="inlineStr"/>
      <c r="G786" s="9" t="inlineStr"/>
      <c r="H786" s="9" t="inlineStr"/>
      <c r="I786" s="9" t="inlineStr"/>
      <c r="J786" s="9" t="inlineStr"/>
      <c r="K786" s="9" t="inlineStr"/>
      <c r="L786" s="9" t="inlineStr"/>
      <c r="M786" s="9" t="inlineStr"/>
      <c r="N786" s="9" t="inlineStr"/>
      <c r="O786" s="9" t="inlineStr"/>
      <c r="P786" s="9" t="inlineStr"/>
      <c r="Q786" s="9" t="inlineStr"/>
    </row>
    <row r="787">
      <c r="A787" s="8" t="inlineStr">
        <is>
          <t>914</t>
        </is>
      </c>
      <c r="B787" s="8" t="inlineStr">
        <is>
          <t>C</t>
        </is>
      </c>
      <c r="C787" s="8" t="inlineStr">
        <is>
          <t>846</t>
        </is>
      </c>
      <c r="D787" s="9" t="inlineStr"/>
      <c r="E787" s="9" t="inlineStr"/>
      <c r="F787" s="9" t="inlineStr"/>
      <c r="G787" s="9" t="inlineStr"/>
      <c r="H787" s="9" t="inlineStr"/>
      <c r="I787" s="9" t="inlineStr"/>
      <c r="J787" s="9" t="inlineStr"/>
      <c r="K787" s="9" t="inlineStr"/>
      <c r="L787" s="9" t="inlineStr"/>
      <c r="M787" s="9" t="inlineStr"/>
      <c r="N787" s="9" t="inlineStr"/>
      <c r="O787" s="9" t="inlineStr"/>
      <c r="P787" s="9" t="inlineStr"/>
      <c r="Q787" s="9" t="inlineStr"/>
    </row>
    <row r="788">
      <c r="A788" s="8" t="inlineStr">
        <is>
          <t>915</t>
        </is>
      </c>
      <c r="B788" s="8" t="inlineStr">
        <is>
          <t>C</t>
        </is>
      </c>
      <c r="C788" s="8" t="inlineStr">
        <is>
          <t>846</t>
        </is>
      </c>
      <c r="D788" s="9" t="inlineStr">
        <is>
          <t>DIMPLE</t>
        </is>
      </c>
      <c r="E788" s="9" t="inlineStr">
        <is>
          <t>9884343415</t>
        </is>
      </c>
      <c r="F788" s="9" t="inlineStr"/>
      <c r="G788" s="9" t="inlineStr"/>
      <c r="H788" s="9" t="inlineStr">
        <is>
          <t>2015-01-28</t>
        </is>
      </c>
      <c r="I788" s="9" t="inlineStr">
        <is>
          <t>2029-01-16</t>
        </is>
      </c>
      <c r="J788" s="9" t="n">
        <v>2360</v>
      </c>
      <c r="K788" s="9" t="n">
        <v>4000</v>
      </c>
      <c r="L788" s="9" t="inlineStr">
        <is>
          <t>2466</t>
        </is>
      </c>
      <c r="M788" s="9" t="inlineStr">
        <is>
          <t>2026-01-28</t>
        </is>
      </c>
      <c r="N788" s="9" t="inlineStr"/>
      <c r="O788" s="9" t="inlineStr">
        <is>
          <t>na</t>
        </is>
      </c>
      <c r="P788" s="9" t="inlineStr"/>
      <c r="Q788" s="9" t="inlineStr"/>
    </row>
    <row r="789">
      <c r="A789" s="8" t="inlineStr">
        <is>
          <t>916</t>
        </is>
      </c>
      <c r="B789" s="8" t="inlineStr">
        <is>
          <t>C</t>
        </is>
      </c>
      <c r="C789" s="8" t="inlineStr">
        <is>
          <t>846</t>
        </is>
      </c>
      <c r="D789" s="9" t="inlineStr"/>
      <c r="E789" s="9" t="inlineStr"/>
      <c r="F789" s="9" t="inlineStr"/>
      <c r="G789" s="9" t="inlineStr"/>
      <c r="H789" s="9" t="inlineStr"/>
      <c r="I789" s="9" t="inlineStr"/>
      <c r="J789" s="9" t="inlineStr"/>
      <c r="K789" s="9" t="inlineStr"/>
      <c r="L789" s="9" t="inlineStr"/>
      <c r="M789" s="9" t="inlineStr"/>
      <c r="N789" s="9" t="inlineStr"/>
      <c r="O789" s="9" t="inlineStr"/>
      <c r="P789" s="9" t="inlineStr"/>
      <c r="Q789" s="9" t="inlineStr"/>
    </row>
    <row r="790">
      <c r="A790" s="8" t="inlineStr">
        <is>
          <t>917</t>
        </is>
      </c>
      <c r="B790" s="8" t="inlineStr">
        <is>
          <t>C</t>
        </is>
      </c>
      <c r="C790" s="8" t="inlineStr">
        <is>
          <t>846</t>
        </is>
      </c>
      <c r="D790" s="9" t="inlineStr"/>
      <c r="E790" s="9" t="inlineStr"/>
      <c r="F790" s="9" t="inlineStr"/>
      <c r="G790" s="9" t="inlineStr"/>
      <c r="H790" s="9" t="inlineStr"/>
      <c r="I790" s="9" t="inlineStr"/>
      <c r="J790" s="9" t="inlineStr"/>
      <c r="K790" s="9" t="inlineStr"/>
      <c r="L790" s="9" t="inlineStr"/>
      <c r="M790" s="9" t="inlineStr"/>
      <c r="N790" s="9" t="inlineStr"/>
      <c r="O790" s="9" t="inlineStr"/>
      <c r="P790" s="9" t="inlineStr"/>
      <c r="Q790" s="9" t="inlineStr"/>
    </row>
    <row r="791">
      <c r="A791" s="8" t="inlineStr">
        <is>
          <t>918</t>
        </is>
      </c>
      <c r="B791" s="8" t="inlineStr">
        <is>
          <t>C</t>
        </is>
      </c>
      <c r="C791" s="8" t="inlineStr">
        <is>
          <t>846</t>
        </is>
      </c>
      <c r="D791" s="9" t="inlineStr"/>
      <c r="E791" s="9" t="inlineStr"/>
      <c r="F791" s="9" t="inlineStr"/>
      <c r="G791" s="9" t="inlineStr"/>
      <c r="H791" s="9" t="inlineStr"/>
      <c r="I791" s="9" t="inlineStr"/>
      <c r="J791" s="9" t="inlineStr"/>
      <c r="K791" s="9" t="inlineStr"/>
      <c r="L791" s="9" t="inlineStr"/>
      <c r="M791" s="9" t="inlineStr"/>
      <c r="N791" s="9" t="inlineStr"/>
      <c r="O791" s="9" t="inlineStr"/>
      <c r="P791" s="9" t="inlineStr"/>
      <c r="Q791" s="9" t="inlineStr"/>
    </row>
    <row r="792">
      <c r="A792" s="8" t="inlineStr">
        <is>
          <t>919</t>
        </is>
      </c>
      <c r="B792" s="8" t="inlineStr">
        <is>
          <t>C</t>
        </is>
      </c>
      <c r="C792" s="8" t="inlineStr">
        <is>
          <t>846</t>
        </is>
      </c>
      <c r="D792" s="9" t="inlineStr">
        <is>
          <t>M.ARUNACHALAKANI</t>
        </is>
      </c>
      <c r="E792" s="9" t="inlineStr">
        <is>
          <t>9840267157</t>
        </is>
      </c>
      <c r="F792" s="9" t="inlineStr"/>
      <c r="G792" s="9" t="inlineStr"/>
      <c r="H792" s="9" t="inlineStr">
        <is>
          <t>2023-02-03</t>
        </is>
      </c>
      <c r="I792" s="9" t="inlineStr">
        <is>
          <t>2027-01-31</t>
        </is>
      </c>
      <c r="J792" s="9" t="n">
        <v>2360</v>
      </c>
      <c r="K792" s="9" t="n">
        <v>4000</v>
      </c>
      <c r="L792" s="9" t="inlineStr">
        <is>
          <t>3442</t>
        </is>
      </c>
      <c r="M792" s="9" t="inlineStr">
        <is>
          <t>2026-03-04</t>
        </is>
      </c>
      <c r="N792" s="9" t="inlineStr"/>
      <c r="O792" s="9" t="inlineStr">
        <is>
          <t>na</t>
        </is>
      </c>
      <c r="P792" s="9" t="inlineStr"/>
      <c r="Q792" s="9" t="inlineStr"/>
    </row>
    <row r="793">
      <c r="A793" s="8" t="inlineStr">
        <is>
          <t>920</t>
        </is>
      </c>
      <c r="B793" s="8" t="inlineStr">
        <is>
          <t>C</t>
        </is>
      </c>
      <c r="C793" s="8" t="inlineStr">
        <is>
          <t>846</t>
        </is>
      </c>
      <c r="D793" s="9" t="inlineStr"/>
      <c r="E793" s="9" t="inlineStr"/>
      <c r="F793" s="9" t="inlineStr"/>
      <c r="G793" s="9" t="inlineStr"/>
      <c r="H793" s="9" t="inlineStr"/>
      <c r="I793" s="9" t="inlineStr"/>
      <c r="J793" s="9" t="inlineStr"/>
      <c r="K793" s="9" t="inlineStr"/>
      <c r="L793" s="9" t="inlineStr"/>
      <c r="M793" s="9" t="inlineStr"/>
      <c r="N793" s="9" t="inlineStr"/>
      <c r="O793" s="9" t="inlineStr"/>
      <c r="P793" s="9" t="inlineStr"/>
      <c r="Q793" s="9" t="inlineStr"/>
    </row>
    <row r="794">
      <c r="A794" s="8" t="inlineStr">
        <is>
          <t>921</t>
        </is>
      </c>
      <c r="B794" s="8" t="inlineStr">
        <is>
          <t>C</t>
        </is>
      </c>
      <c r="C794" s="8" t="inlineStr">
        <is>
          <t>846</t>
        </is>
      </c>
      <c r="D794" s="9" t="inlineStr"/>
      <c r="E794" s="9" t="inlineStr"/>
      <c r="F794" s="9" t="inlineStr"/>
      <c r="G794" s="9" t="inlineStr"/>
      <c r="H794" s="9" t="inlineStr"/>
      <c r="I794" s="9" t="inlineStr"/>
      <c r="J794" s="9" t="inlineStr"/>
      <c r="K794" s="9" t="inlineStr"/>
      <c r="L794" s="9" t="inlineStr"/>
      <c r="M794" s="9" t="inlineStr"/>
      <c r="N794" s="9" t="inlineStr"/>
      <c r="O794" s="9" t="inlineStr"/>
      <c r="P794" s="9" t="inlineStr"/>
      <c r="Q794" s="9" t="inlineStr"/>
    </row>
    <row r="795">
      <c r="A795" s="8" t="inlineStr">
        <is>
          <t>922</t>
        </is>
      </c>
      <c r="B795" s="8" t="inlineStr">
        <is>
          <t>C</t>
        </is>
      </c>
      <c r="C795" s="8" t="inlineStr">
        <is>
          <t>846</t>
        </is>
      </c>
      <c r="D795" s="9" t="inlineStr"/>
      <c r="E795" s="9" t="inlineStr"/>
      <c r="F795" s="9" t="inlineStr"/>
      <c r="G795" s="9" t="inlineStr"/>
      <c r="H795" s="9" t="inlineStr"/>
      <c r="I795" s="9" t="inlineStr"/>
      <c r="J795" s="9" t="inlineStr"/>
      <c r="K795" s="9" t="inlineStr"/>
      <c r="L795" s="9" t="inlineStr"/>
      <c r="M795" s="9" t="inlineStr"/>
      <c r="N795" s="9" t="inlineStr"/>
      <c r="O795" s="9" t="inlineStr"/>
      <c r="P795" s="9" t="inlineStr"/>
      <c r="Q795" s="9" t="inlineStr"/>
    </row>
    <row r="796">
      <c r="A796" s="8" t="inlineStr">
        <is>
          <t>923</t>
        </is>
      </c>
      <c r="B796" s="8" t="inlineStr">
        <is>
          <t>C</t>
        </is>
      </c>
      <c r="C796" s="8" t="inlineStr">
        <is>
          <t>846</t>
        </is>
      </c>
      <c r="D796" s="9" t="inlineStr"/>
      <c r="E796" s="9" t="inlineStr"/>
      <c r="F796" s="9" t="inlineStr"/>
      <c r="G796" s="9" t="inlineStr"/>
      <c r="H796" s="9" t="inlineStr"/>
      <c r="I796" s="9" t="inlineStr"/>
      <c r="J796" s="9" t="inlineStr"/>
      <c r="K796" s="9" t="inlineStr"/>
      <c r="L796" s="9" t="inlineStr"/>
      <c r="M796" s="9" t="inlineStr"/>
      <c r="N796" s="9" t="inlineStr"/>
      <c r="O796" s="9" t="inlineStr"/>
      <c r="P796" s="9" t="inlineStr"/>
      <c r="Q796" s="9" t="inlineStr"/>
    </row>
    <row r="797">
      <c r="A797" s="8" t="inlineStr">
        <is>
          <t>924</t>
        </is>
      </c>
      <c r="B797" s="8" t="inlineStr">
        <is>
          <t>C</t>
        </is>
      </c>
      <c r="C797" s="8" t="inlineStr">
        <is>
          <t>846</t>
        </is>
      </c>
      <c r="D797" s="9" t="inlineStr"/>
      <c r="E797" s="9" t="inlineStr"/>
      <c r="F797" s="9" t="inlineStr"/>
      <c r="G797" s="9" t="inlineStr"/>
      <c r="H797" s="9" t="inlineStr"/>
      <c r="I797" s="9" t="inlineStr"/>
      <c r="J797" s="9" t="inlineStr"/>
      <c r="K797" s="9" t="inlineStr"/>
      <c r="L797" s="9" t="inlineStr"/>
      <c r="M797" s="9" t="inlineStr"/>
      <c r="N797" s="9" t="inlineStr"/>
      <c r="O797" s="9" t="inlineStr"/>
      <c r="P797" s="9" t="inlineStr"/>
      <c r="Q797" s="9" t="inlineStr"/>
    </row>
    <row r="798">
      <c r="A798" s="8" t="inlineStr">
        <is>
          <t>925</t>
        </is>
      </c>
      <c r="B798" s="8" t="inlineStr">
        <is>
          <t>C</t>
        </is>
      </c>
      <c r="C798" s="8" t="inlineStr">
        <is>
          <t>846</t>
        </is>
      </c>
      <c r="D798" s="9" t="inlineStr"/>
      <c r="E798" s="9" t="inlineStr"/>
      <c r="F798" s="9" t="inlineStr"/>
      <c r="G798" s="9" t="inlineStr"/>
      <c r="H798" s="9" t="inlineStr"/>
      <c r="I798" s="9" t="inlineStr"/>
      <c r="J798" s="9" t="inlineStr"/>
      <c r="K798" s="9" t="inlineStr"/>
      <c r="L798" s="9" t="inlineStr"/>
      <c r="M798" s="9" t="inlineStr"/>
      <c r="N798" s="9" t="inlineStr"/>
      <c r="O798" s="9" t="inlineStr"/>
      <c r="P798" s="9" t="inlineStr"/>
      <c r="Q798" s="9" t="inlineStr"/>
    </row>
    <row r="799">
      <c r="A799" s="8" t="inlineStr">
        <is>
          <t>926</t>
        </is>
      </c>
      <c r="B799" s="8" t="inlineStr">
        <is>
          <t>C</t>
        </is>
      </c>
      <c r="C799" s="8" t="inlineStr">
        <is>
          <t>846</t>
        </is>
      </c>
      <c r="D799" s="9" t="inlineStr"/>
      <c r="E799" s="9" t="inlineStr"/>
      <c r="F799" s="9" t="inlineStr"/>
      <c r="G799" s="9" t="inlineStr"/>
      <c r="H799" s="9" t="inlineStr"/>
      <c r="I799" s="9" t="inlineStr"/>
      <c r="J799" s="9" t="inlineStr"/>
      <c r="K799" s="9" t="inlineStr"/>
      <c r="L799" s="9" t="inlineStr"/>
      <c r="M799" s="9" t="inlineStr"/>
      <c r="N799" s="9" t="inlineStr"/>
      <c r="O799" s="9" t="inlineStr"/>
      <c r="P799" s="9" t="inlineStr"/>
      <c r="Q799" s="9" t="inlineStr"/>
    </row>
    <row r="800">
      <c r="A800" s="8" t="inlineStr">
        <is>
          <t>927</t>
        </is>
      </c>
      <c r="B800" s="8" t="inlineStr">
        <is>
          <t>C</t>
        </is>
      </c>
      <c r="C800" s="8" t="inlineStr">
        <is>
          <t>846</t>
        </is>
      </c>
      <c r="D800" s="9" t="inlineStr">
        <is>
          <t>SURESH KUMAR MALI</t>
        </is>
      </c>
      <c r="E800" s="9" t="inlineStr">
        <is>
          <t>9884633657/9543205793</t>
        </is>
      </c>
      <c r="F800" s="9" t="inlineStr"/>
      <c r="G800" s="9" t="inlineStr"/>
      <c r="H800" s="9" t="inlineStr">
        <is>
          <t>2025-05-30</t>
        </is>
      </c>
      <c r="I800" s="9" t="inlineStr">
        <is>
          <t>2027-05-28</t>
        </is>
      </c>
      <c r="J800" s="9" t="n">
        <v>2360</v>
      </c>
      <c r="K800" s="9" t="n">
        <v>4000</v>
      </c>
      <c r="L800" s="9" t="inlineStr">
        <is>
          <t>3531</t>
        </is>
      </c>
      <c r="M800" s="9" t="inlineStr">
        <is>
          <t>2026-05-20</t>
        </is>
      </c>
      <c r="N800" s="9" t="inlineStr"/>
      <c r="O800" s="9" t="inlineStr">
        <is>
          <t>na</t>
        </is>
      </c>
      <c r="P800" s="9" t="inlineStr"/>
      <c r="Q800" s="9" t="inlineStr"/>
    </row>
    <row r="801">
      <c r="A801" s="8" t="inlineStr">
        <is>
          <t>928</t>
        </is>
      </c>
      <c r="B801" s="8" t="inlineStr">
        <is>
          <t>C</t>
        </is>
      </c>
      <c r="C801" s="8" t="inlineStr">
        <is>
          <t>849</t>
        </is>
      </c>
      <c r="D801" s="9" t="inlineStr"/>
      <c r="E801" s="9" t="inlineStr"/>
      <c r="F801" s="9" t="inlineStr"/>
      <c r="G801" s="9" t="inlineStr"/>
      <c r="H801" s="9" t="inlineStr"/>
      <c r="I801" s="9" t="inlineStr"/>
      <c r="J801" s="9" t="inlineStr"/>
      <c r="K801" s="9" t="inlineStr"/>
      <c r="L801" s="9" t="inlineStr"/>
      <c r="M801" s="9" t="inlineStr"/>
      <c r="N801" s="9" t="inlineStr"/>
      <c r="O801" s="9" t="inlineStr"/>
      <c r="P801" s="9" t="inlineStr"/>
      <c r="Q801" s="9" t="inlineStr"/>
    </row>
    <row r="802">
      <c r="A802" s="8" t="inlineStr">
        <is>
          <t>929</t>
        </is>
      </c>
      <c r="B802" s="8" t="inlineStr">
        <is>
          <t>C</t>
        </is>
      </c>
      <c r="C802" s="8" t="inlineStr">
        <is>
          <t>849</t>
        </is>
      </c>
      <c r="D802" s="9" t="inlineStr"/>
      <c r="E802" s="9" t="inlineStr"/>
      <c r="F802" s="9" t="inlineStr"/>
      <c r="G802" s="9" t="inlineStr"/>
      <c r="H802" s="9" t="inlineStr"/>
      <c r="I802" s="9" t="inlineStr"/>
      <c r="J802" s="9" t="inlineStr"/>
      <c r="K802" s="9" t="inlineStr"/>
      <c r="L802" s="9" t="inlineStr"/>
      <c r="M802" s="9" t="inlineStr"/>
      <c r="N802" s="9" t="inlineStr"/>
      <c r="O802" s="9" t="inlineStr"/>
      <c r="P802" s="9" t="inlineStr"/>
      <c r="Q802" s="9" t="inlineStr"/>
    </row>
    <row r="803">
      <c r="A803" s="8" t="inlineStr">
        <is>
          <t>930</t>
        </is>
      </c>
      <c r="B803" s="8" t="inlineStr">
        <is>
          <t>C</t>
        </is>
      </c>
      <c r="C803" s="8" t="inlineStr">
        <is>
          <t>849</t>
        </is>
      </c>
      <c r="D803" s="9" t="inlineStr"/>
      <c r="E803" s="9" t="inlineStr"/>
      <c r="F803" s="9" t="inlineStr"/>
      <c r="G803" s="9" t="inlineStr"/>
      <c r="H803" s="9" t="inlineStr"/>
      <c r="I803" s="9" t="inlineStr"/>
      <c r="J803" s="9" t="inlineStr"/>
      <c r="K803" s="9" t="inlineStr"/>
      <c r="L803" s="9" t="inlineStr"/>
      <c r="M803" s="9" t="inlineStr"/>
      <c r="N803" s="9" t="inlineStr"/>
      <c r="O803" s="9" t="inlineStr"/>
      <c r="P803" s="9" t="inlineStr"/>
      <c r="Q803" s="9" t="inlineStr"/>
    </row>
    <row r="804">
      <c r="A804" s="8" t="inlineStr">
        <is>
          <t>931</t>
        </is>
      </c>
      <c r="B804" s="8" t="inlineStr">
        <is>
          <t>C</t>
        </is>
      </c>
      <c r="C804" s="8" t="inlineStr">
        <is>
          <t>849</t>
        </is>
      </c>
      <c r="D804" s="9" t="inlineStr"/>
      <c r="E804" s="9" t="inlineStr"/>
      <c r="F804" s="9" t="inlineStr"/>
      <c r="G804" s="9" t="inlineStr"/>
      <c r="H804" s="9" t="inlineStr"/>
      <c r="I804" s="9" t="inlineStr"/>
      <c r="J804" s="9" t="inlineStr"/>
      <c r="K804" s="9" t="inlineStr"/>
      <c r="L804" s="9" t="inlineStr"/>
      <c r="M804" s="9" t="inlineStr"/>
      <c r="N804" s="9" t="inlineStr"/>
      <c r="O804" s="9" t="inlineStr"/>
      <c r="P804" s="9" t="inlineStr"/>
      <c r="Q804" s="9" t="inlineStr"/>
    </row>
    <row r="805">
      <c r="A805" s="8" t="inlineStr">
        <is>
          <t>932</t>
        </is>
      </c>
      <c r="B805" s="8" t="inlineStr">
        <is>
          <t>C</t>
        </is>
      </c>
      <c r="C805" s="8" t="inlineStr">
        <is>
          <t>849</t>
        </is>
      </c>
      <c r="D805" s="9" t="inlineStr"/>
      <c r="E805" s="9" t="inlineStr"/>
      <c r="F805" s="9" t="inlineStr"/>
      <c r="G805" s="9" t="inlineStr"/>
      <c r="H805" s="9" t="inlineStr"/>
      <c r="I805" s="9" t="inlineStr"/>
      <c r="J805" s="9" t="inlineStr"/>
      <c r="K805" s="9" t="inlineStr"/>
      <c r="L805" s="9" t="inlineStr"/>
      <c r="M805" s="9" t="inlineStr"/>
      <c r="N805" s="9" t="inlineStr"/>
      <c r="O805" s="9" t="inlineStr"/>
      <c r="P805" s="9" t="inlineStr"/>
      <c r="Q805" s="9" t="inlineStr"/>
    </row>
    <row r="806">
      <c r="A806" s="8" t="inlineStr">
        <is>
          <t>933</t>
        </is>
      </c>
      <c r="B806" s="8" t="inlineStr">
        <is>
          <t>C</t>
        </is>
      </c>
      <c r="C806" s="8" t="inlineStr">
        <is>
          <t>849</t>
        </is>
      </c>
      <c r="D806" s="9" t="inlineStr"/>
      <c r="E806" s="9" t="inlineStr"/>
      <c r="F806" s="9" t="inlineStr"/>
      <c r="G806" s="9" t="inlineStr"/>
      <c r="H806" s="9" t="inlineStr"/>
      <c r="I806" s="9" t="inlineStr"/>
      <c r="J806" s="9" t="inlineStr"/>
      <c r="K806" s="9" t="inlineStr"/>
      <c r="L806" s="9" t="inlineStr"/>
      <c r="M806" s="9" t="inlineStr"/>
      <c r="N806" s="9" t="inlineStr"/>
      <c r="O806" s="9" t="inlineStr"/>
      <c r="P806" s="9" t="inlineStr"/>
      <c r="Q806" s="9" t="inlineStr"/>
    </row>
    <row r="807">
      <c r="A807" s="8" t="inlineStr">
        <is>
          <t>934</t>
        </is>
      </c>
      <c r="B807" s="8" t="inlineStr">
        <is>
          <t>C</t>
        </is>
      </c>
      <c r="C807" s="8" t="inlineStr">
        <is>
          <t>849</t>
        </is>
      </c>
      <c r="D807" s="9" t="inlineStr"/>
      <c r="E807" s="9" t="inlineStr"/>
      <c r="F807" s="9" t="inlineStr"/>
      <c r="G807" s="9" t="inlineStr"/>
      <c r="H807" s="9" t="inlineStr"/>
      <c r="I807" s="9" t="inlineStr"/>
      <c r="J807" s="9" t="inlineStr"/>
      <c r="K807" s="9" t="inlineStr"/>
      <c r="L807" s="9" t="inlineStr"/>
      <c r="M807" s="9" t="inlineStr"/>
      <c r="N807" s="9" t="inlineStr"/>
      <c r="O807" s="9" t="inlineStr"/>
      <c r="P807" s="9" t="inlineStr"/>
      <c r="Q807" s="9" t="inlineStr"/>
    </row>
    <row r="808">
      <c r="A808" s="8" t="inlineStr">
        <is>
          <t>935</t>
        </is>
      </c>
      <c r="B808" s="8" t="inlineStr">
        <is>
          <t>C</t>
        </is>
      </c>
      <c r="C808" s="8" t="inlineStr">
        <is>
          <t>849</t>
        </is>
      </c>
      <c r="D808" s="9" t="inlineStr"/>
      <c r="E808" s="9" t="inlineStr"/>
      <c r="F808" s="9" t="inlineStr"/>
      <c r="G808" s="9" t="inlineStr"/>
      <c r="H808" s="9" t="inlineStr"/>
      <c r="I808" s="9" t="inlineStr"/>
      <c r="J808" s="9" t="inlineStr"/>
      <c r="K808" s="9" t="inlineStr"/>
      <c r="L808" s="9" t="inlineStr"/>
      <c r="M808" s="9" t="inlineStr"/>
      <c r="N808" s="9" t="inlineStr"/>
      <c r="O808" s="9" t="inlineStr"/>
      <c r="P808" s="9" t="inlineStr"/>
      <c r="Q808" s="9" t="inlineStr"/>
    </row>
    <row r="809">
      <c r="A809" s="8" t="inlineStr">
        <is>
          <t>936</t>
        </is>
      </c>
      <c r="B809" s="8" t="inlineStr">
        <is>
          <t>C</t>
        </is>
      </c>
      <c r="C809" s="8" t="inlineStr">
        <is>
          <t>849</t>
        </is>
      </c>
      <c r="D809" s="9" t="inlineStr"/>
      <c r="E809" s="9" t="inlineStr"/>
      <c r="F809" s="9" t="inlineStr"/>
      <c r="G809" s="9" t="inlineStr"/>
      <c r="H809" s="9" t="inlineStr"/>
      <c r="I809" s="9" t="inlineStr"/>
      <c r="J809" s="9" t="inlineStr"/>
      <c r="K809" s="9" t="inlineStr"/>
      <c r="L809" s="9" t="inlineStr"/>
      <c r="M809" s="9" t="inlineStr"/>
      <c r="N809" s="9" t="inlineStr"/>
      <c r="O809" s="9" t="inlineStr"/>
      <c r="P809" s="9" t="inlineStr"/>
      <c r="Q809" s="9" t="inlineStr"/>
    </row>
    <row r="810">
      <c r="A810" s="8" t="inlineStr">
        <is>
          <t>937</t>
        </is>
      </c>
      <c r="B810" s="8" t="inlineStr">
        <is>
          <t>C</t>
        </is>
      </c>
      <c r="C810" s="8" t="inlineStr">
        <is>
          <t>849</t>
        </is>
      </c>
      <c r="D810" s="9" t="inlineStr">
        <is>
          <t>URMILA SISODIA</t>
        </is>
      </c>
      <c r="E810" s="9" t="inlineStr">
        <is>
          <t>8778528692/7904558928</t>
        </is>
      </c>
      <c r="F810" s="9" t="inlineStr"/>
      <c r="G810" s="9" t="inlineStr"/>
      <c r="H810" s="9" t="inlineStr">
        <is>
          <t>2017-08-17</t>
        </is>
      </c>
      <c r="I810" s="9" t="inlineStr">
        <is>
          <t>2026-07-08</t>
        </is>
      </c>
      <c r="J810" s="9" t="n">
        <v>2360</v>
      </c>
      <c r="K810" s="9" t="n">
        <v>4000</v>
      </c>
      <c r="L810" s="9" t="inlineStr">
        <is>
          <t>3280</t>
        </is>
      </c>
      <c r="M810" s="9" t="inlineStr">
        <is>
          <t>2025-08-30</t>
        </is>
      </c>
      <c r="N810" s="9" t="inlineStr"/>
      <c r="O810" s="9" t="inlineStr">
        <is>
          <t>pending</t>
        </is>
      </c>
      <c r="P810" s="9" t="inlineStr"/>
      <c r="Q810" s="9" t="inlineStr">
        <is>
          <t>Marked PENDING DUE in source ledger</t>
        </is>
      </c>
    </row>
    <row r="811">
      <c r="A811" s="8" t="inlineStr">
        <is>
          <t>938</t>
        </is>
      </c>
      <c r="B811" s="8" t="inlineStr">
        <is>
          <t>C</t>
        </is>
      </c>
      <c r="C811" s="8" t="inlineStr">
        <is>
          <t>849</t>
        </is>
      </c>
      <c r="D811" s="9" t="inlineStr"/>
      <c r="E811" s="9" t="inlineStr"/>
      <c r="F811" s="9" t="inlineStr"/>
      <c r="G811" s="9" t="inlineStr"/>
      <c r="H811" s="9" t="inlineStr"/>
      <c r="I811" s="9" t="inlineStr"/>
      <c r="J811" s="9" t="inlineStr"/>
      <c r="K811" s="9" t="inlineStr"/>
      <c r="L811" s="9" t="inlineStr"/>
      <c r="M811" s="9" t="inlineStr"/>
      <c r="N811" s="9" t="inlineStr"/>
      <c r="O811" s="9" t="inlineStr"/>
      <c r="P811" s="9" t="inlineStr"/>
      <c r="Q811" s="9" t="inlineStr"/>
    </row>
    <row r="812">
      <c r="A812" s="8" t="inlineStr">
        <is>
          <t>939</t>
        </is>
      </c>
      <c r="B812" s="8" t="inlineStr">
        <is>
          <t>C</t>
        </is>
      </c>
      <c r="C812" s="8" t="inlineStr">
        <is>
          <t>849</t>
        </is>
      </c>
      <c r="D812" s="9" t="inlineStr"/>
      <c r="E812" s="9" t="inlineStr"/>
      <c r="F812" s="9" t="inlineStr"/>
      <c r="G812" s="9" t="inlineStr"/>
      <c r="H812" s="9" t="inlineStr"/>
      <c r="I812" s="9" t="inlineStr"/>
      <c r="J812" s="9" t="inlineStr"/>
      <c r="K812" s="9" t="inlineStr"/>
      <c r="L812" s="9" t="inlineStr"/>
      <c r="M812" s="9" t="inlineStr"/>
      <c r="N812" s="9" t="inlineStr"/>
      <c r="O812" s="9" t="inlineStr"/>
      <c r="P812" s="9" t="inlineStr"/>
      <c r="Q812" s="9" t="inlineStr"/>
    </row>
    <row r="813">
      <c r="A813" s="8" t="inlineStr">
        <is>
          <t>940</t>
        </is>
      </c>
      <c r="B813" s="8" t="inlineStr">
        <is>
          <t>C</t>
        </is>
      </c>
      <c r="C813" s="8" t="inlineStr">
        <is>
          <t>849</t>
        </is>
      </c>
      <c r="D813" s="9" t="inlineStr">
        <is>
          <t>TARA CHAND</t>
        </is>
      </c>
      <c r="E813" s="9" t="inlineStr"/>
      <c r="F813" s="9" t="inlineStr"/>
      <c r="G813" s="9" t="inlineStr"/>
      <c r="H813" s="9" t="inlineStr">
        <is>
          <t>2019-09-06</t>
        </is>
      </c>
      <c r="I813" s="9" t="inlineStr">
        <is>
          <t>2026-08-30</t>
        </is>
      </c>
      <c r="J813" s="9" t="n">
        <v>2360</v>
      </c>
      <c r="K813" s="9" t="n">
        <v>4000</v>
      </c>
      <c r="L813" s="9" t="inlineStr">
        <is>
          <t>3294</t>
        </is>
      </c>
      <c r="M813" s="9" t="inlineStr">
        <is>
          <t>2025-09-15</t>
        </is>
      </c>
      <c r="N813" s="9" t="inlineStr"/>
      <c r="O813" s="9" t="inlineStr">
        <is>
          <t>pending</t>
        </is>
      </c>
      <c r="P813" s="9" t="inlineStr"/>
      <c r="Q813" s="9" t="inlineStr">
        <is>
          <t>Marked PENDING DUE in source ledger</t>
        </is>
      </c>
    </row>
    <row r="814">
      <c r="A814" s="8" t="inlineStr">
        <is>
          <t>941</t>
        </is>
      </c>
      <c r="B814" s="8" t="inlineStr">
        <is>
          <t>C</t>
        </is>
      </c>
      <c r="C814" s="8" t="inlineStr">
        <is>
          <t>849</t>
        </is>
      </c>
      <c r="D814" s="9" t="inlineStr">
        <is>
          <t>SANGAM TEJAWAT</t>
        </is>
      </c>
      <c r="E814" s="9" t="inlineStr">
        <is>
          <t>9444008720</t>
        </is>
      </c>
      <c r="F814" s="9" t="inlineStr"/>
      <c r="G814" s="9" t="inlineStr"/>
      <c r="H814" s="9" t="inlineStr">
        <is>
          <t>2024-09-25</t>
        </is>
      </c>
      <c r="I814" s="9" t="inlineStr">
        <is>
          <t>2026-09-16</t>
        </is>
      </c>
      <c r="J814" s="9" t="n">
        <v>2360</v>
      </c>
      <c r="K814" s="9" t="n">
        <v>4000</v>
      </c>
      <c r="L814" s="9" t="inlineStr">
        <is>
          <t>3300</t>
        </is>
      </c>
      <c r="M814" s="9" t="inlineStr">
        <is>
          <t>2025-09-24</t>
        </is>
      </c>
      <c r="N814" s="9" t="inlineStr"/>
      <c r="O814" s="9" t="inlineStr">
        <is>
          <t>pending</t>
        </is>
      </c>
      <c r="P814" s="9" t="inlineStr"/>
      <c r="Q814" s="9" t="inlineStr">
        <is>
          <t>Marked PENDING DUE in source ledger</t>
        </is>
      </c>
    </row>
    <row r="815">
      <c r="A815" s="8" t="inlineStr">
        <is>
          <t>942</t>
        </is>
      </c>
      <c r="B815" s="8" t="inlineStr">
        <is>
          <t>C</t>
        </is>
      </c>
      <c r="C815" s="8" t="inlineStr">
        <is>
          <t>849</t>
        </is>
      </c>
      <c r="D815" s="9" t="inlineStr"/>
      <c r="E815" s="9" t="inlineStr"/>
      <c r="F815" s="9" t="inlineStr"/>
      <c r="G815" s="9" t="inlineStr"/>
      <c r="H815" s="9" t="inlineStr"/>
      <c r="I815" s="9" t="inlineStr"/>
      <c r="J815" s="9" t="inlineStr"/>
      <c r="K815" s="9" t="inlineStr"/>
      <c r="L815" s="9" t="inlineStr"/>
      <c r="M815" s="9" t="inlineStr"/>
      <c r="N815" s="9" t="inlineStr"/>
      <c r="O815" s="9" t="inlineStr"/>
      <c r="P815" s="9" t="inlineStr"/>
      <c r="Q815" s="9" t="inlineStr"/>
    </row>
    <row r="816">
      <c r="A816" s="8" t="inlineStr">
        <is>
          <t>943</t>
        </is>
      </c>
      <c r="B816" s="8" t="inlineStr">
        <is>
          <t>C</t>
        </is>
      </c>
      <c r="C816" s="8" t="inlineStr">
        <is>
          <t>849</t>
        </is>
      </c>
      <c r="D816" s="9" t="inlineStr">
        <is>
          <t>VIMALA DEVI</t>
        </is>
      </c>
      <c r="E816" s="9" t="inlineStr">
        <is>
          <t>9841800178 / 9884237191</t>
        </is>
      </c>
      <c r="F816" s="9" t="inlineStr"/>
      <c r="G816" s="9" t="inlineStr"/>
      <c r="H816" s="9" t="inlineStr">
        <is>
          <t>2021-01-02</t>
        </is>
      </c>
      <c r="I816" s="9" t="inlineStr">
        <is>
          <t>2029-01-01</t>
        </is>
      </c>
      <c r="J816" s="9" t="n">
        <v>2360</v>
      </c>
      <c r="K816" s="9" t="n">
        <v>4000</v>
      </c>
      <c r="L816" s="9" t="inlineStr">
        <is>
          <t>3389</t>
        </is>
      </c>
      <c r="M816" s="9" t="inlineStr">
        <is>
          <t>2026-01-06</t>
        </is>
      </c>
      <c r="N816" s="9" t="inlineStr"/>
      <c r="O816" s="9" t="inlineStr">
        <is>
          <t>na</t>
        </is>
      </c>
      <c r="P816" s="9" t="inlineStr"/>
      <c r="Q816" s="9" t="inlineStr">
        <is>
          <t>Ledger note: 3yrs; Ledger note: 3yrs</t>
        </is>
      </c>
    </row>
    <row r="817">
      <c r="A817" s="8" t="inlineStr">
        <is>
          <t>944</t>
        </is>
      </c>
      <c r="B817" s="8" t="inlineStr">
        <is>
          <t>C</t>
        </is>
      </c>
      <c r="C817" s="8" t="inlineStr">
        <is>
          <t>849</t>
        </is>
      </c>
      <c r="D817" s="9" t="inlineStr">
        <is>
          <t>MANJU DEVI</t>
        </is>
      </c>
      <c r="E817" s="9" t="inlineStr">
        <is>
          <t>044-42300062/8610901122</t>
        </is>
      </c>
      <c r="F817" s="9" t="inlineStr"/>
      <c r="G817" s="9" t="inlineStr"/>
      <c r="H817" s="9" t="inlineStr">
        <is>
          <t>2020-03-05</t>
        </is>
      </c>
      <c r="I817" s="9" t="inlineStr">
        <is>
          <t>2027-02-27</t>
        </is>
      </c>
      <c r="J817" s="9" t="n">
        <v>2360</v>
      </c>
      <c r="K817" s="9" t="n">
        <v>4000</v>
      </c>
      <c r="L817" s="9" t="inlineStr">
        <is>
          <t>3439</t>
        </is>
      </c>
      <c r="M817" s="9" t="inlineStr">
        <is>
          <t>2026-02-28</t>
        </is>
      </c>
      <c r="N817" s="9" t="inlineStr"/>
      <c r="O817" s="9" t="inlineStr">
        <is>
          <t>na</t>
        </is>
      </c>
      <c r="P817" s="9" t="inlineStr"/>
      <c r="Q817" s="9" t="inlineStr"/>
    </row>
    <row r="818">
      <c r="A818" s="8" t="inlineStr">
        <is>
          <t>945</t>
        </is>
      </c>
      <c r="B818" s="8" t="inlineStr">
        <is>
          <t>C</t>
        </is>
      </c>
      <c r="C818" s="8" t="inlineStr">
        <is>
          <t>849</t>
        </is>
      </c>
      <c r="D818" s="9" t="inlineStr">
        <is>
          <t>SHREECHAND CHAJJER</t>
        </is>
      </c>
      <c r="E818" s="9" t="inlineStr">
        <is>
          <t>9444611690</t>
        </is>
      </c>
      <c r="F818" s="9" t="inlineStr"/>
      <c r="G818" s="9" t="inlineStr"/>
      <c r="H818" s="9" t="inlineStr">
        <is>
          <t>2013-09-03</t>
        </is>
      </c>
      <c r="I818" s="9" t="inlineStr">
        <is>
          <t>2026-08-24</t>
        </is>
      </c>
      <c r="J818" s="9" t="n">
        <v>2360</v>
      </c>
      <c r="K818" s="9" t="n">
        <v>4000</v>
      </c>
      <c r="L818" s="9" t="inlineStr">
        <is>
          <t>2957</t>
        </is>
      </c>
      <c r="M818" s="9" t="inlineStr">
        <is>
          <t>2025-10-03</t>
        </is>
      </c>
      <c r="N818" s="9" t="inlineStr"/>
      <c r="O818" s="9" t="inlineStr">
        <is>
          <t>pending</t>
        </is>
      </c>
      <c r="P818" s="9" t="inlineStr"/>
      <c r="Q818" s="9" t="inlineStr">
        <is>
          <t>Marked PENDING DUE in source ledger</t>
        </is>
      </c>
    </row>
    <row r="819">
      <c r="A819" s="8" t="inlineStr">
        <is>
          <t>946</t>
        </is>
      </c>
      <c r="B819" s="8" t="inlineStr">
        <is>
          <t>C</t>
        </is>
      </c>
      <c r="C819" s="8" t="inlineStr">
        <is>
          <t>849</t>
        </is>
      </c>
      <c r="D819" s="9" t="inlineStr">
        <is>
          <t>BABULAL JAIN{SETHIA}</t>
        </is>
      </c>
      <c r="E819" s="9" t="inlineStr">
        <is>
          <t>044-25296001/9444168168/9884429824</t>
        </is>
      </c>
      <c r="F819" s="9" t="inlineStr"/>
      <c r="G819" s="9" t="inlineStr"/>
      <c r="H819" s="9" t="inlineStr">
        <is>
          <t>2015-02-24</t>
        </is>
      </c>
      <c r="I819" s="9" t="inlineStr">
        <is>
          <t>2028-02-11</t>
        </is>
      </c>
      <c r="J819" s="9" t="n">
        <v>2360</v>
      </c>
      <c r="K819" s="9" t="n">
        <v>4000</v>
      </c>
      <c r="L819" s="9" t="inlineStr">
        <is>
          <t>3123</t>
        </is>
      </c>
      <c r="M819" s="9" t="inlineStr">
        <is>
          <t>2025-03-06</t>
        </is>
      </c>
      <c r="N819" s="9" t="inlineStr"/>
      <c r="O819" s="9" t="inlineStr">
        <is>
          <t>na</t>
        </is>
      </c>
      <c r="P819" s="9" t="inlineStr"/>
      <c r="Q819" s="9" t="inlineStr"/>
    </row>
    <row r="820">
      <c r="A820" s="8" t="inlineStr">
        <is>
          <t>947</t>
        </is>
      </c>
      <c r="B820" s="8" t="inlineStr">
        <is>
          <t>C</t>
        </is>
      </c>
      <c r="C820" s="8" t="inlineStr">
        <is>
          <t>849</t>
        </is>
      </c>
      <c r="D820" s="9" t="inlineStr">
        <is>
          <t>SRUTHI</t>
        </is>
      </c>
      <c r="E820" s="9" t="inlineStr">
        <is>
          <t>9382275000</t>
        </is>
      </c>
      <c r="F820" s="9" t="inlineStr"/>
      <c r="G820" s="9" t="inlineStr"/>
      <c r="H820" s="9" t="inlineStr">
        <is>
          <t>2014-12-15</t>
        </is>
      </c>
      <c r="I820" s="9" t="inlineStr">
        <is>
          <t>2026-12-03</t>
        </is>
      </c>
      <c r="J820" s="9" t="n">
        <v>2360</v>
      </c>
      <c r="K820" s="9" t="n">
        <v>4000</v>
      </c>
      <c r="L820" s="9" t="inlineStr">
        <is>
          <t>3386</t>
        </is>
      </c>
      <c r="M820" s="9" t="inlineStr">
        <is>
          <t>2025-12-29</t>
        </is>
      </c>
      <c r="N820" s="9" t="inlineStr"/>
      <c r="O820" s="9" t="inlineStr">
        <is>
          <t>na</t>
        </is>
      </c>
      <c r="P820" s="9" t="inlineStr"/>
      <c r="Q820" s="9" t="inlineStr"/>
    </row>
    <row r="821">
      <c r="A821" s="8" t="inlineStr">
        <is>
          <t>948</t>
        </is>
      </c>
      <c r="B821" s="8" t="inlineStr">
        <is>
          <t>C</t>
        </is>
      </c>
      <c r="C821" s="8" t="inlineStr">
        <is>
          <t>849</t>
        </is>
      </c>
      <c r="D821" s="9" t="inlineStr">
        <is>
          <t>JAYNAM S JAIN</t>
        </is>
      </c>
      <c r="E821" s="9" t="inlineStr">
        <is>
          <t>8056270570/9840915544</t>
        </is>
      </c>
      <c r="F821" s="9" t="inlineStr"/>
      <c r="G821" s="9" t="inlineStr"/>
      <c r="H821" s="9" t="inlineStr">
        <is>
          <t>2024-03-15</t>
        </is>
      </c>
      <c r="I821" s="9" t="inlineStr">
        <is>
          <t>2027-03-13</t>
        </is>
      </c>
      <c r="J821" s="9" t="n">
        <v>2360</v>
      </c>
      <c r="K821" s="9" t="n">
        <v>4000</v>
      </c>
      <c r="L821" s="9" t="inlineStr">
        <is>
          <t>3485</t>
        </is>
      </c>
      <c r="M821" s="9" t="inlineStr">
        <is>
          <t>2026-04-06</t>
        </is>
      </c>
      <c r="N821" s="9" t="inlineStr"/>
      <c r="O821" s="9" t="inlineStr">
        <is>
          <t>na</t>
        </is>
      </c>
      <c r="P821" s="9" t="inlineStr"/>
      <c r="Q821" s="9" t="inlineStr"/>
    </row>
    <row r="822">
      <c r="A822" s="8" t="inlineStr">
        <is>
          <t>949</t>
        </is>
      </c>
      <c r="B822" s="8" t="inlineStr">
        <is>
          <t>C</t>
        </is>
      </c>
      <c r="C822" s="8" t="inlineStr">
        <is>
          <t>849</t>
        </is>
      </c>
      <c r="D822" s="9" t="inlineStr">
        <is>
          <t>LAKHAN PENWAL</t>
        </is>
      </c>
      <c r="E822" s="9" t="inlineStr">
        <is>
          <t>9677085607/9952662520</t>
        </is>
      </c>
      <c r="F822" s="9" t="inlineStr"/>
      <c r="G822" s="9" t="inlineStr"/>
      <c r="H822" s="9" t="inlineStr">
        <is>
          <t>2023-06-17</t>
        </is>
      </c>
      <c r="I822" s="9" t="inlineStr">
        <is>
          <t>2027-06-13</t>
        </is>
      </c>
      <c r="J822" s="9" t="n">
        <v>2360</v>
      </c>
      <c r="K822" s="9" t="n">
        <v>4000</v>
      </c>
      <c r="L822" s="9" t="inlineStr">
        <is>
          <t>3566</t>
        </is>
      </c>
      <c r="M822" s="9" t="inlineStr">
        <is>
          <t>2025-06-10</t>
        </is>
      </c>
      <c r="N822" s="9" t="inlineStr"/>
      <c r="O822" s="9" t="inlineStr">
        <is>
          <t>na</t>
        </is>
      </c>
      <c r="P822" s="9" t="inlineStr"/>
      <c r="Q822" s="9" t="inlineStr"/>
    </row>
    <row r="823">
      <c r="A823" s="8" t="inlineStr">
        <is>
          <t>950</t>
        </is>
      </c>
      <c r="B823" s="8" t="inlineStr">
        <is>
          <t>C</t>
        </is>
      </c>
      <c r="C823" s="8" t="inlineStr">
        <is>
          <t>849</t>
        </is>
      </c>
      <c r="D823" s="9" t="inlineStr"/>
      <c r="E823" s="9" t="inlineStr"/>
      <c r="F823" s="9" t="inlineStr"/>
      <c r="G823" s="9" t="inlineStr"/>
      <c r="H823" s="9" t="inlineStr"/>
      <c r="I823" s="9" t="inlineStr"/>
      <c r="J823" s="9" t="inlineStr"/>
      <c r="K823" s="9" t="inlineStr"/>
      <c r="L823" s="9" t="inlineStr"/>
      <c r="M823" s="9" t="inlineStr"/>
      <c r="N823" s="9" t="inlineStr"/>
      <c r="O823" s="9" t="inlineStr"/>
      <c r="P823" s="9" t="inlineStr"/>
      <c r="Q823" s="9" t="inlineStr"/>
    </row>
    <row r="824">
      <c r="A824" s="8" t="inlineStr">
        <is>
          <t>951</t>
        </is>
      </c>
      <c r="B824" s="8" t="inlineStr">
        <is>
          <t>C</t>
        </is>
      </c>
      <c r="C824" s="8" t="inlineStr">
        <is>
          <t>849</t>
        </is>
      </c>
      <c r="D824" s="9" t="inlineStr"/>
      <c r="E824" s="9" t="inlineStr"/>
      <c r="F824" s="9" t="inlineStr"/>
      <c r="G824" s="9" t="inlineStr"/>
      <c r="H824" s="9" t="inlineStr"/>
      <c r="I824" s="9" t="inlineStr"/>
      <c r="J824" s="9" t="inlineStr"/>
      <c r="K824" s="9" t="inlineStr"/>
      <c r="L824" s="9" t="inlineStr"/>
      <c r="M824" s="9" t="inlineStr"/>
      <c r="N824" s="9" t="inlineStr"/>
      <c r="O824" s="9" t="inlineStr"/>
      <c r="P824" s="9" t="inlineStr"/>
      <c r="Q824" s="9" t="inlineStr"/>
    </row>
    <row r="825">
      <c r="A825" s="8" t="inlineStr">
        <is>
          <t>952</t>
        </is>
      </c>
      <c r="B825" s="8" t="inlineStr">
        <is>
          <t>C</t>
        </is>
      </c>
      <c r="C825" s="8" t="inlineStr">
        <is>
          <t>849</t>
        </is>
      </c>
      <c r="D825" s="9" t="inlineStr">
        <is>
          <t>SANGEETHA KANWAR</t>
        </is>
      </c>
      <c r="E825" s="9" t="inlineStr">
        <is>
          <t>9789028788</t>
        </is>
      </c>
      <c r="F825" s="9" t="inlineStr"/>
      <c r="G825" s="9" t="inlineStr"/>
      <c r="H825" s="9" t="inlineStr">
        <is>
          <t>2022-06-16</t>
        </is>
      </c>
      <c r="I825" s="9" t="inlineStr">
        <is>
          <t>2029-06-09</t>
        </is>
      </c>
      <c r="J825" s="9" t="n">
        <v>2360</v>
      </c>
      <c r="K825" s="9" t="n">
        <v>4000</v>
      </c>
      <c r="L825" s="9" t="inlineStr">
        <is>
          <t>3564</t>
        </is>
      </c>
      <c r="M825" s="9" t="inlineStr">
        <is>
          <t>2026-06-23</t>
        </is>
      </c>
      <c r="N825" s="9" t="inlineStr"/>
      <c r="O825" s="9" t="inlineStr">
        <is>
          <t>na</t>
        </is>
      </c>
      <c r="P825" s="9" t="inlineStr"/>
      <c r="Q825" s="9" t="inlineStr"/>
    </row>
    <row r="826">
      <c r="A826" s="8" t="inlineStr">
        <is>
          <t>953</t>
        </is>
      </c>
      <c r="B826" s="8" t="inlineStr">
        <is>
          <t>C</t>
        </is>
      </c>
      <c r="C826" s="8" t="inlineStr">
        <is>
          <t>849</t>
        </is>
      </c>
      <c r="D826" s="9" t="inlineStr"/>
      <c r="E826" s="9" t="inlineStr"/>
      <c r="F826" s="9" t="inlineStr"/>
      <c r="G826" s="9" t="inlineStr"/>
      <c r="H826" s="9" t="inlineStr"/>
      <c r="I826" s="9" t="inlineStr"/>
      <c r="J826" s="9" t="inlineStr"/>
      <c r="K826" s="9" t="inlineStr"/>
      <c r="L826" s="9" t="inlineStr"/>
      <c r="M826" s="9" t="inlineStr"/>
      <c r="N826" s="9" t="inlineStr"/>
      <c r="O826" s="9" t="inlineStr"/>
      <c r="P826" s="9" t="inlineStr"/>
      <c r="Q826" s="9" t="inlineStr"/>
    </row>
    <row r="827">
      <c r="A827" s="8" t="inlineStr">
        <is>
          <t>954</t>
        </is>
      </c>
      <c r="B827" s="8" t="inlineStr">
        <is>
          <t>C</t>
        </is>
      </c>
      <c r="C827" s="8" t="inlineStr">
        <is>
          <t>849</t>
        </is>
      </c>
      <c r="D827" s="9" t="inlineStr">
        <is>
          <t>GAUTAM CHAND NAHAR</t>
        </is>
      </c>
      <c r="E827" s="9" t="inlineStr"/>
      <c r="F827" s="9" t="inlineStr"/>
      <c r="G827" s="9" t="inlineStr"/>
      <c r="H827" s="9" t="inlineStr">
        <is>
          <t>2022-04-22</t>
        </is>
      </c>
      <c r="I827" s="9" t="inlineStr">
        <is>
          <t>2027-04-17</t>
        </is>
      </c>
      <c r="J827" s="9" t="n">
        <v>2360</v>
      </c>
      <c r="K827" s="9" t="n">
        <v>4000</v>
      </c>
      <c r="L827" s="9" t="inlineStr">
        <is>
          <t>3507</t>
        </is>
      </c>
      <c r="M827" s="9" t="inlineStr">
        <is>
          <t>2026-04-28</t>
        </is>
      </c>
      <c r="N827" s="9" t="inlineStr"/>
      <c r="O827" s="9" t="inlineStr">
        <is>
          <t>na</t>
        </is>
      </c>
      <c r="P827" s="9" t="inlineStr"/>
      <c r="Q827" s="9" t="inlineStr"/>
    </row>
    <row r="828">
      <c r="A828" s="8" t="inlineStr">
        <is>
          <t>955</t>
        </is>
      </c>
      <c r="B828" s="8" t="inlineStr">
        <is>
          <t>C</t>
        </is>
      </c>
      <c r="C828" s="8" t="inlineStr">
        <is>
          <t>849</t>
        </is>
      </c>
      <c r="D828" s="9" t="inlineStr">
        <is>
          <t>RAJKUMAR</t>
        </is>
      </c>
      <c r="E828" s="9" t="inlineStr">
        <is>
          <t>9865250940</t>
        </is>
      </c>
      <c r="F828" s="9" t="inlineStr"/>
      <c r="G828" s="9" t="inlineStr"/>
      <c r="H828" s="9" t="inlineStr">
        <is>
          <t>2023-11-16</t>
        </is>
      </c>
      <c r="I828" s="9" t="inlineStr">
        <is>
          <t>2026-11-13</t>
        </is>
      </c>
      <c r="J828" s="9" t="n">
        <v>2360</v>
      </c>
      <c r="K828" s="9" t="n">
        <v>4000</v>
      </c>
      <c r="L828" s="9" t="inlineStr">
        <is>
          <t>3408</t>
        </is>
      </c>
      <c r="M828" s="9" t="inlineStr">
        <is>
          <t>2026-01-23</t>
        </is>
      </c>
      <c r="N828" s="9" t="inlineStr"/>
      <c r="O828" s="9" t="inlineStr">
        <is>
          <t>na</t>
        </is>
      </c>
      <c r="P828" s="9" t="inlineStr"/>
      <c r="Q828" s="9" t="inlineStr"/>
    </row>
    <row r="829">
      <c r="A829" s="8" t="inlineStr">
        <is>
          <t>956</t>
        </is>
      </c>
      <c r="B829" s="8" t="inlineStr">
        <is>
          <t>C</t>
        </is>
      </c>
      <c r="C829" s="8" t="inlineStr">
        <is>
          <t>849</t>
        </is>
      </c>
      <c r="D829" s="9" t="inlineStr"/>
      <c r="E829" s="9" t="inlineStr"/>
      <c r="F829" s="9" t="inlineStr"/>
      <c r="G829" s="9" t="inlineStr"/>
      <c r="H829" s="9" t="inlineStr"/>
      <c r="I829" s="9" t="inlineStr"/>
      <c r="J829" s="9" t="inlineStr"/>
      <c r="K829" s="9" t="inlineStr"/>
      <c r="L829" s="9" t="inlineStr"/>
      <c r="M829" s="9" t="inlineStr"/>
      <c r="N829" s="9" t="inlineStr"/>
      <c r="O829" s="9" t="inlineStr"/>
      <c r="P829" s="9" t="inlineStr"/>
      <c r="Q829" s="9" t="inlineStr"/>
    </row>
    <row r="830">
      <c r="A830" s="8" t="inlineStr">
        <is>
          <t>957</t>
        </is>
      </c>
      <c r="B830" s="8" t="inlineStr">
        <is>
          <t>C</t>
        </is>
      </c>
      <c r="C830" s="8" t="inlineStr">
        <is>
          <t>849</t>
        </is>
      </c>
      <c r="D830" s="9" t="inlineStr"/>
      <c r="E830" s="9" t="inlineStr"/>
      <c r="F830" s="9" t="inlineStr"/>
      <c r="G830" s="9" t="inlineStr"/>
      <c r="H830" s="9" t="inlineStr"/>
      <c r="I830" s="9" t="inlineStr"/>
      <c r="J830" s="9" t="inlineStr"/>
      <c r="K830" s="9" t="inlineStr"/>
      <c r="L830" s="9" t="inlineStr"/>
      <c r="M830" s="9" t="inlineStr"/>
      <c r="N830" s="9" t="inlineStr"/>
      <c r="O830" s="9" t="inlineStr"/>
      <c r="P830" s="9" t="inlineStr"/>
      <c r="Q830" s="9" t="inlineStr"/>
    </row>
    <row r="831">
      <c r="A831" s="8" t="inlineStr">
        <is>
          <t>958</t>
        </is>
      </c>
      <c r="B831" s="8" t="inlineStr">
        <is>
          <t>C</t>
        </is>
      </c>
      <c r="C831" s="8" t="inlineStr">
        <is>
          <t>849</t>
        </is>
      </c>
      <c r="D831" s="9" t="inlineStr"/>
      <c r="E831" s="9" t="inlineStr"/>
      <c r="F831" s="9" t="inlineStr"/>
      <c r="G831" s="9" t="inlineStr"/>
      <c r="H831" s="9" t="inlineStr"/>
      <c r="I831" s="9" t="inlineStr"/>
      <c r="J831" s="9" t="inlineStr"/>
      <c r="K831" s="9" t="inlineStr"/>
      <c r="L831" s="9" t="inlineStr"/>
      <c r="M831" s="9" t="inlineStr"/>
      <c r="N831" s="9" t="inlineStr"/>
      <c r="O831" s="9" t="inlineStr"/>
      <c r="P831" s="9" t="inlineStr"/>
      <c r="Q831" s="9" t="inlineStr"/>
    </row>
    <row r="832">
      <c r="A832" s="8" t="inlineStr">
        <is>
          <t>959</t>
        </is>
      </c>
      <c r="B832" s="8" t="inlineStr">
        <is>
          <t>C</t>
        </is>
      </c>
      <c r="C832" s="8" t="inlineStr">
        <is>
          <t>849</t>
        </is>
      </c>
      <c r="D832" s="9" t="inlineStr"/>
      <c r="E832" s="9" t="inlineStr"/>
      <c r="F832" s="9" t="inlineStr"/>
      <c r="G832" s="9" t="inlineStr"/>
      <c r="H832" s="9" t="inlineStr"/>
      <c r="I832" s="9" t="inlineStr"/>
      <c r="J832" s="9" t="inlineStr"/>
      <c r="K832" s="9" t="inlineStr"/>
      <c r="L832" s="9" t="inlineStr"/>
      <c r="M832" s="9" t="inlineStr"/>
      <c r="N832" s="9" t="inlineStr"/>
      <c r="O832" s="9" t="inlineStr"/>
      <c r="P832" s="9" t="inlineStr"/>
      <c r="Q832" s="9" t="inlineStr"/>
    </row>
    <row r="833">
      <c r="A833" s="8" t="inlineStr">
        <is>
          <t>960</t>
        </is>
      </c>
      <c r="B833" s="8" t="inlineStr">
        <is>
          <t>C</t>
        </is>
      </c>
      <c r="C833" s="8" t="inlineStr">
        <is>
          <t>849</t>
        </is>
      </c>
      <c r="D833" s="9" t="inlineStr"/>
      <c r="E833" s="9" t="inlineStr"/>
      <c r="F833" s="9" t="inlineStr"/>
      <c r="G833" s="9" t="inlineStr"/>
      <c r="H833" s="9" t="inlineStr"/>
      <c r="I833" s="9" t="inlineStr"/>
      <c r="J833" s="9" t="inlineStr"/>
      <c r="K833" s="9" t="inlineStr"/>
      <c r="L833" s="9" t="inlineStr"/>
      <c r="M833" s="9" t="inlineStr"/>
      <c r="N833" s="9" t="inlineStr"/>
      <c r="O833" s="9" t="inlineStr"/>
      <c r="P833" s="9" t="inlineStr"/>
      <c r="Q833" s="9" t="inlineStr"/>
    </row>
    <row r="834">
      <c r="A834" s="8" t="inlineStr">
        <is>
          <t>961</t>
        </is>
      </c>
      <c r="B834" s="8" t="inlineStr">
        <is>
          <t>C</t>
        </is>
      </c>
      <c r="C834" s="8" t="inlineStr">
        <is>
          <t>849</t>
        </is>
      </c>
      <c r="D834" s="9" t="inlineStr"/>
      <c r="E834" s="9" t="inlineStr"/>
      <c r="F834" s="9" t="inlineStr"/>
      <c r="G834" s="9" t="inlineStr"/>
      <c r="H834" s="9" t="inlineStr"/>
      <c r="I834" s="9" t="inlineStr"/>
      <c r="J834" s="9" t="inlineStr"/>
      <c r="K834" s="9" t="inlineStr"/>
      <c r="L834" s="9" t="inlineStr"/>
      <c r="M834" s="9" t="inlineStr"/>
      <c r="N834" s="9" t="inlineStr"/>
      <c r="O834" s="9" t="inlineStr"/>
      <c r="P834" s="9" t="inlineStr"/>
      <c r="Q834" s="9" t="inlineStr"/>
    </row>
    <row r="835">
      <c r="A835" s="8" t="inlineStr">
        <is>
          <t>962</t>
        </is>
      </c>
      <c r="B835" s="8" t="inlineStr">
        <is>
          <t>C</t>
        </is>
      </c>
      <c r="C835" s="8" t="inlineStr">
        <is>
          <t>849</t>
        </is>
      </c>
      <c r="D835" s="9" t="inlineStr"/>
      <c r="E835" s="9" t="inlineStr"/>
      <c r="F835" s="9" t="inlineStr"/>
      <c r="G835" s="9" t="inlineStr"/>
      <c r="H835" s="9" t="inlineStr"/>
      <c r="I835" s="9" t="inlineStr"/>
      <c r="J835" s="9" t="inlineStr"/>
      <c r="K835" s="9" t="inlineStr"/>
      <c r="L835" s="9" t="inlineStr"/>
      <c r="M835" s="9" t="inlineStr"/>
      <c r="N835" s="9" t="inlineStr"/>
      <c r="O835" s="9" t="inlineStr"/>
      <c r="P835" s="9" t="inlineStr"/>
      <c r="Q835" s="9" t="inlineStr"/>
    </row>
    <row r="836">
      <c r="A836" s="8" t="inlineStr">
        <is>
          <t>963</t>
        </is>
      </c>
      <c r="B836" s="8" t="inlineStr">
        <is>
          <t>C</t>
        </is>
      </c>
      <c r="C836" s="8" t="inlineStr">
        <is>
          <t>849</t>
        </is>
      </c>
      <c r="D836" s="9" t="inlineStr"/>
      <c r="E836" s="9" t="inlineStr"/>
      <c r="F836" s="9" t="inlineStr"/>
      <c r="G836" s="9" t="inlineStr"/>
      <c r="H836" s="9" t="inlineStr"/>
      <c r="I836" s="9" t="inlineStr"/>
      <c r="J836" s="9" t="inlineStr"/>
      <c r="K836" s="9" t="inlineStr"/>
      <c r="L836" s="9" t="inlineStr"/>
      <c r="M836" s="9" t="inlineStr"/>
      <c r="N836" s="9" t="inlineStr"/>
      <c r="O836" s="9" t="inlineStr"/>
      <c r="P836" s="9" t="inlineStr"/>
      <c r="Q836" s="9" t="inlineStr"/>
    </row>
    <row r="837">
      <c r="A837" s="8" t="inlineStr">
        <is>
          <t>964</t>
        </is>
      </c>
      <c r="B837" s="8" t="inlineStr">
        <is>
          <t>C</t>
        </is>
      </c>
      <c r="C837" s="8" t="inlineStr">
        <is>
          <t>849</t>
        </is>
      </c>
      <c r="D837" s="9" t="inlineStr"/>
      <c r="E837" s="9" t="inlineStr"/>
      <c r="F837" s="9" t="inlineStr"/>
      <c r="G837" s="9" t="inlineStr"/>
      <c r="H837" s="9" t="inlineStr"/>
      <c r="I837" s="9" t="inlineStr"/>
      <c r="J837" s="9" t="inlineStr"/>
      <c r="K837" s="9" t="inlineStr"/>
      <c r="L837" s="9" t="inlineStr"/>
      <c r="M837" s="9" t="inlineStr"/>
      <c r="N837" s="9" t="inlineStr"/>
      <c r="O837" s="9" t="inlineStr"/>
      <c r="P837" s="9" t="inlineStr"/>
      <c r="Q837" s="9" t="inlineStr"/>
    </row>
    <row r="838">
      <c r="A838" s="8" t="inlineStr">
        <is>
          <t>965</t>
        </is>
      </c>
      <c r="B838" s="8" t="inlineStr">
        <is>
          <t>C</t>
        </is>
      </c>
      <c r="C838" s="8" t="inlineStr">
        <is>
          <t>849</t>
        </is>
      </c>
      <c r="D838" s="9" t="inlineStr"/>
      <c r="E838" s="9" t="inlineStr"/>
      <c r="F838" s="9" t="inlineStr"/>
      <c r="G838" s="9" t="inlineStr"/>
      <c r="H838" s="9" t="inlineStr"/>
      <c r="I838" s="9" t="inlineStr"/>
      <c r="J838" s="9" t="inlineStr"/>
      <c r="K838" s="9" t="inlineStr"/>
      <c r="L838" s="9" t="inlineStr"/>
      <c r="M838" s="9" t="inlineStr"/>
      <c r="N838" s="9" t="inlineStr"/>
      <c r="O838" s="9" t="inlineStr"/>
      <c r="P838" s="9" t="inlineStr"/>
      <c r="Q838" s="9" t="inlineStr"/>
    </row>
    <row r="839">
      <c r="A839" s="8" t="inlineStr">
        <is>
          <t>966</t>
        </is>
      </c>
      <c r="B839" s="8" t="inlineStr">
        <is>
          <t>C</t>
        </is>
      </c>
      <c r="C839" s="8" t="inlineStr">
        <is>
          <t>849</t>
        </is>
      </c>
      <c r="D839" s="9" t="inlineStr"/>
      <c r="E839" s="9" t="inlineStr"/>
      <c r="F839" s="9" t="inlineStr"/>
      <c r="G839" s="9" t="inlineStr"/>
      <c r="H839" s="9" t="inlineStr"/>
      <c r="I839" s="9" t="inlineStr"/>
      <c r="J839" s="9" t="inlineStr"/>
      <c r="K839" s="9" t="inlineStr"/>
      <c r="L839" s="9" t="inlineStr"/>
      <c r="M839" s="9" t="inlineStr"/>
      <c r="N839" s="9" t="inlineStr"/>
      <c r="O839" s="9" t="inlineStr"/>
      <c r="P839" s="9" t="inlineStr"/>
      <c r="Q839" s="9" t="inlineStr"/>
    </row>
    <row r="840">
      <c r="A840" s="8" t="inlineStr">
        <is>
          <t>967</t>
        </is>
      </c>
      <c r="B840" s="8" t="inlineStr">
        <is>
          <t>C</t>
        </is>
      </c>
      <c r="C840" s="8" t="inlineStr">
        <is>
          <t>849</t>
        </is>
      </c>
      <c r="D840" s="9" t="inlineStr"/>
      <c r="E840" s="9" t="inlineStr"/>
      <c r="F840" s="9" t="inlineStr"/>
      <c r="G840" s="9" t="inlineStr"/>
      <c r="H840" s="9" t="inlineStr"/>
      <c r="I840" s="9" t="inlineStr"/>
      <c r="J840" s="9" t="inlineStr"/>
      <c r="K840" s="9" t="inlineStr"/>
      <c r="L840" s="9" t="inlineStr"/>
      <c r="M840" s="9" t="inlineStr"/>
      <c r="N840" s="9" t="inlineStr"/>
      <c r="O840" s="9" t="inlineStr"/>
      <c r="P840" s="9" t="inlineStr"/>
      <c r="Q840" s="9" t="inlineStr"/>
    </row>
    <row r="841">
      <c r="A841" s="8" t="inlineStr">
        <is>
          <t>968</t>
        </is>
      </c>
      <c r="B841" s="8" t="inlineStr">
        <is>
          <t>C</t>
        </is>
      </c>
      <c r="C841" s="8" t="inlineStr">
        <is>
          <t>849</t>
        </is>
      </c>
      <c r="D841" s="9" t="inlineStr"/>
      <c r="E841" s="9" t="inlineStr"/>
      <c r="F841" s="9" t="inlineStr"/>
      <c r="G841" s="9" t="inlineStr"/>
      <c r="H841" s="9" t="inlineStr"/>
      <c r="I841" s="9" t="inlineStr"/>
      <c r="J841" s="9" t="inlineStr"/>
      <c r="K841" s="9" t="inlineStr"/>
      <c r="L841" s="9" t="inlineStr"/>
      <c r="M841" s="9" t="inlineStr"/>
      <c r="N841" s="9" t="inlineStr"/>
      <c r="O841" s="9" t="inlineStr"/>
      <c r="P841" s="9" t="inlineStr"/>
      <c r="Q841" s="9" t="inlineStr"/>
    </row>
    <row r="842">
      <c r="A842" s="8" t="inlineStr">
        <is>
          <t>969</t>
        </is>
      </c>
      <c r="B842" s="8" t="inlineStr">
        <is>
          <t>C</t>
        </is>
      </c>
      <c r="C842" s="8" t="inlineStr">
        <is>
          <t>849</t>
        </is>
      </c>
      <c r="D842" s="9" t="inlineStr"/>
      <c r="E842" s="9" t="inlineStr"/>
      <c r="F842" s="9" t="inlineStr"/>
      <c r="G842" s="9" t="inlineStr"/>
      <c r="H842" s="9" t="inlineStr"/>
      <c r="I842" s="9" t="inlineStr"/>
      <c r="J842" s="9" t="inlineStr"/>
      <c r="K842" s="9" t="inlineStr"/>
      <c r="L842" s="9" t="inlineStr"/>
      <c r="M842" s="9" t="inlineStr"/>
      <c r="N842" s="9" t="inlineStr"/>
      <c r="O842" s="9" t="inlineStr"/>
      <c r="P842" s="9" t="inlineStr"/>
      <c r="Q842" s="9" t="inlineStr"/>
    </row>
    <row r="843">
      <c r="A843" s="8" t="inlineStr">
        <is>
          <t>970</t>
        </is>
      </c>
      <c r="B843" s="8" t="inlineStr">
        <is>
          <t>C</t>
        </is>
      </c>
      <c r="C843" s="8" t="inlineStr">
        <is>
          <t>849</t>
        </is>
      </c>
      <c r="D843" s="9" t="inlineStr"/>
      <c r="E843" s="9" t="inlineStr"/>
      <c r="F843" s="9" t="inlineStr"/>
      <c r="G843" s="9" t="inlineStr"/>
      <c r="H843" s="9" t="inlineStr"/>
      <c r="I843" s="9" t="inlineStr"/>
      <c r="J843" s="9" t="inlineStr"/>
      <c r="K843" s="9" t="inlineStr"/>
      <c r="L843" s="9" t="inlineStr"/>
      <c r="M843" s="9" t="inlineStr"/>
      <c r="N843" s="9" t="inlineStr"/>
      <c r="O843" s="9" t="inlineStr"/>
      <c r="P843" s="9" t="inlineStr"/>
      <c r="Q843" s="9" t="inlineStr"/>
    </row>
    <row r="844">
      <c r="A844" s="8" t="inlineStr">
        <is>
          <t>971</t>
        </is>
      </c>
      <c r="B844" s="8" t="inlineStr">
        <is>
          <t>C</t>
        </is>
      </c>
      <c r="C844" s="8" t="inlineStr">
        <is>
          <t>849</t>
        </is>
      </c>
      <c r="D844" s="9" t="inlineStr"/>
      <c r="E844" s="9" t="inlineStr"/>
      <c r="F844" s="9" t="inlineStr"/>
      <c r="G844" s="9" t="inlineStr"/>
      <c r="H844" s="9" t="inlineStr"/>
      <c r="I844" s="9" t="inlineStr"/>
      <c r="J844" s="9" t="inlineStr"/>
      <c r="K844" s="9" t="inlineStr"/>
      <c r="L844" s="9" t="inlineStr"/>
      <c r="M844" s="9" t="inlineStr"/>
      <c r="N844" s="9" t="inlineStr"/>
      <c r="O844" s="9" t="inlineStr"/>
      <c r="P844" s="9" t="inlineStr"/>
      <c r="Q844" s="9" t="inlineStr"/>
    </row>
    <row r="845">
      <c r="A845" s="8" t="inlineStr">
        <is>
          <t>972</t>
        </is>
      </c>
      <c r="B845" s="8" t="inlineStr">
        <is>
          <t>C</t>
        </is>
      </c>
      <c r="C845" s="8" t="inlineStr">
        <is>
          <t>849</t>
        </is>
      </c>
      <c r="D845" s="9" t="inlineStr"/>
      <c r="E845" s="9" t="inlineStr"/>
      <c r="F845" s="9" t="inlineStr"/>
      <c r="G845" s="9" t="inlineStr"/>
      <c r="H845" s="9" t="inlineStr"/>
      <c r="I845" s="9" t="inlineStr"/>
      <c r="J845" s="9" t="inlineStr"/>
      <c r="K845" s="9" t="inlineStr"/>
      <c r="L845" s="9" t="inlineStr"/>
      <c r="M845" s="9" t="inlineStr"/>
      <c r="N845" s="9" t="inlineStr"/>
      <c r="O845" s="9" t="inlineStr"/>
      <c r="P845" s="9" t="inlineStr"/>
      <c r="Q845" s="9" t="inlineStr"/>
    </row>
    <row r="846">
      <c r="A846" s="8" t="inlineStr">
        <is>
          <t>973</t>
        </is>
      </c>
      <c r="B846" s="8" t="inlineStr">
        <is>
          <t>D</t>
        </is>
      </c>
      <c r="C846" s="8" t="inlineStr">
        <is>
          <t>898</t>
        </is>
      </c>
      <c r="D846" s="9" t="inlineStr"/>
      <c r="E846" s="9" t="inlineStr"/>
      <c r="F846" s="9" t="inlineStr"/>
      <c r="G846" s="9" t="inlineStr"/>
      <c r="H846" s="9" t="inlineStr"/>
      <c r="I846" s="9" t="inlineStr"/>
      <c r="J846" s="9" t="inlineStr"/>
      <c r="K846" s="9" t="inlineStr"/>
      <c r="L846" s="9" t="inlineStr"/>
      <c r="M846" s="9" t="inlineStr"/>
      <c r="N846" s="9" t="inlineStr"/>
      <c r="O846" s="9" t="inlineStr"/>
      <c r="P846" s="9" t="inlineStr"/>
      <c r="Q846" s="9" t="inlineStr"/>
    </row>
    <row r="847">
      <c r="A847" s="8" t="inlineStr">
        <is>
          <t>974</t>
        </is>
      </c>
      <c r="B847" s="8" t="inlineStr">
        <is>
          <t>D</t>
        </is>
      </c>
      <c r="C847" s="8" t="inlineStr">
        <is>
          <t>898</t>
        </is>
      </c>
      <c r="D847" s="9" t="inlineStr"/>
      <c r="E847" s="9" t="inlineStr"/>
      <c r="F847" s="9" t="inlineStr"/>
      <c r="G847" s="9" t="inlineStr"/>
      <c r="H847" s="9" t="inlineStr"/>
      <c r="I847" s="9" t="inlineStr"/>
      <c r="J847" s="9" t="inlineStr"/>
      <c r="K847" s="9" t="inlineStr"/>
      <c r="L847" s="9" t="inlineStr"/>
      <c r="M847" s="9" t="inlineStr"/>
      <c r="N847" s="9" t="inlineStr"/>
      <c r="O847" s="9" t="inlineStr"/>
      <c r="P847" s="9" t="inlineStr"/>
      <c r="Q847" s="9" t="inlineStr"/>
    </row>
    <row r="848">
      <c r="A848" s="8" t="inlineStr">
        <is>
          <t>975</t>
        </is>
      </c>
      <c r="B848" s="8" t="inlineStr">
        <is>
          <t>D</t>
        </is>
      </c>
      <c r="C848" s="8" t="inlineStr">
        <is>
          <t>898</t>
        </is>
      </c>
      <c r="D848" s="9" t="inlineStr"/>
      <c r="E848" s="9" t="inlineStr"/>
      <c r="F848" s="9" t="inlineStr"/>
      <c r="G848" s="9" t="inlineStr"/>
      <c r="H848" s="9" t="inlineStr"/>
      <c r="I848" s="9" t="inlineStr"/>
      <c r="J848" s="9" t="inlineStr"/>
      <c r="K848" s="9" t="inlineStr"/>
      <c r="L848" s="9" t="inlineStr"/>
      <c r="M848" s="9" t="inlineStr"/>
      <c r="N848" s="9" t="inlineStr"/>
      <c r="O848" s="9" t="inlineStr"/>
      <c r="P848" s="9" t="inlineStr"/>
      <c r="Q848" s="9" t="inlineStr"/>
    </row>
    <row r="849">
      <c r="A849" s="8" t="inlineStr">
        <is>
          <t>976</t>
        </is>
      </c>
      <c r="B849" s="8" t="inlineStr">
        <is>
          <t>D</t>
        </is>
      </c>
      <c r="C849" s="8" t="inlineStr">
        <is>
          <t>898</t>
        </is>
      </c>
      <c r="D849" s="9" t="inlineStr"/>
      <c r="E849" s="9" t="inlineStr"/>
      <c r="F849" s="9" t="inlineStr"/>
      <c r="G849" s="9" t="inlineStr"/>
      <c r="H849" s="9" t="inlineStr"/>
      <c r="I849" s="9" t="inlineStr"/>
      <c r="J849" s="9" t="inlineStr"/>
      <c r="K849" s="9" t="inlineStr"/>
      <c r="L849" s="9" t="inlineStr"/>
      <c r="M849" s="9" t="inlineStr"/>
      <c r="N849" s="9" t="inlineStr"/>
      <c r="O849" s="9" t="inlineStr"/>
      <c r="P849" s="9" t="inlineStr"/>
      <c r="Q849" s="9" t="inlineStr"/>
    </row>
    <row r="850">
      <c r="A850" s="8" t="inlineStr">
        <is>
          <t>977</t>
        </is>
      </c>
      <c r="B850" s="8" t="inlineStr">
        <is>
          <t>D</t>
        </is>
      </c>
      <c r="C850" s="8" t="inlineStr">
        <is>
          <t>898</t>
        </is>
      </c>
      <c r="D850" s="9" t="inlineStr"/>
      <c r="E850" s="9" t="inlineStr"/>
      <c r="F850" s="9" t="inlineStr"/>
      <c r="G850" s="9" t="inlineStr"/>
      <c r="H850" s="9" t="inlineStr"/>
      <c r="I850" s="9" t="inlineStr"/>
      <c r="J850" s="9" t="inlineStr"/>
      <c r="K850" s="9" t="inlineStr"/>
      <c r="L850" s="9" t="inlineStr"/>
      <c r="M850" s="9" t="inlineStr"/>
      <c r="N850" s="9" t="inlineStr"/>
      <c r="O850" s="9" t="inlineStr"/>
      <c r="P850" s="9" t="inlineStr"/>
      <c r="Q850" s="9" t="inlineStr"/>
    </row>
    <row r="851">
      <c r="A851" s="8" t="inlineStr">
        <is>
          <t>978</t>
        </is>
      </c>
      <c r="B851" s="8" t="inlineStr">
        <is>
          <t>D</t>
        </is>
      </c>
      <c r="C851" s="8" t="inlineStr">
        <is>
          <t>898</t>
        </is>
      </c>
      <c r="D851" s="9" t="inlineStr"/>
      <c r="E851" s="9" t="inlineStr"/>
      <c r="F851" s="9" t="inlineStr"/>
      <c r="G851" s="9" t="inlineStr"/>
      <c r="H851" s="9" t="inlineStr"/>
      <c r="I851" s="9" t="inlineStr"/>
      <c r="J851" s="9" t="inlineStr"/>
      <c r="K851" s="9" t="inlineStr"/>
      <c r="L851" s="9" t="inlineStr"/>
      <c r="M851" s="9" t="inlineStr"/>
      <c r="N851" s="9" t="inlineStr"/>
      <c r="O851" s="9" t="inlineStr"/>
      <c r="P851" s="9" t="inlineStr"/>
      <c r="Q851" s="9" t="inlineStr"/>
    </row>
    <row r="852">
      <c r="A852" s="8" t="inlineStr">
        <is>
          <t>979</t>
        </is>
      </c>
      <c r="B852" s="8" t="inlineStr">
        <is>
          <t>D</t>
        </is>
      </c>
      <c r="C852" s="8" t="inlineStr">
        <is>
          <t>898</t>
        </is>
      </c>
      <c r="D852" s="9" t="inlineStr"/>
      <c r="E852" s="9" t="inlineStr"/>
      <c r="F852" s="9" t="inlineStr"/>
      <c r="G852" s="9" t="inlineStr"/>
      <c r="H852" s="9" t="inlineStr"/>
      <c r="I852" s="9" t="inlineStr"/>
      <c r="J852" s="9" t="inlineStr"/>
      <c r="K852" s="9" t="inlineStr"/>
      <c r="L852" s="9" t="inlineStr"/>
      <c r="M852" s="9" t="inlineStr"/>
      <c r="N852" s="9" t="inlineStr"/>
      <c r="O852" s="9" t="inlineStr"/>
      <c r="P852" s="9" t="inlineStr"/>
      <c r="Q852" s="9" t="inlineStr"/>
    </row>
    <row r="853">
      <c r="A853" s="8" t="inlineStr">
        <is>
          <t>980</t>
        </is>
      </c>
      <c r="B853" s="8" t="inlineStr">
        <is>
          <t>D</t>
        </is>
      </c>
      <c r="C853" s="8" t="inlineStr">
        <is>
          <t>898</t>
        </is>
      </c>
      <c r="D853" s="9" t="inlineStr"/>
      <c r="E853" s="9" t="inlineStr"/>
      <c r="F853" s="9" t="inlineStr"/>
      <c r="G853" s="9" t="inlineStr"/>
      <c r="H853" s="9" t="inlineStr"/>
      <c r="I853" s="9" t="inlineStr"/>
      <c r="J853" s="9" t="inlineStr"/>
      <c r="K853" s="9" t="inlineStr"/>
      <c r="L853" s="9" t="inlineStr"/>
      <c r="M853" s="9" t="inlineStr"/>
      <c r="N853" s="9" t="inlineStr"/>
      <c r="O853" s="9" t="inlineStr"/>
      <c r="P853" s="9" t="inlineStr"/>
      <c r="Q853" s="9" t="inlineStr"/>
    </row>
    <row r="854">
      <c r="A854" s="8" t="inlineStr">
        <is>
          <t>981</t>
        </is>
      </c>
      <c r="B854" s="8" t="inlineStr">
        <is>
          <t>D</t>
        </is>
      </c>
      <c r="C854" s="8" t="inlineStr">
        <is>
          <t>898</t>
        </is>
      </c>
      <c r="D854" s="9" t="inlineStr"/>
      <c r="E854" s="9" t="inlineStr"/>
      <c r="F854" s="9" t="inlineStr"/>
      <c r="G854" s="9" t="inlineStr"/>
      <c r="H854" s="9" t="inlineStr"/>
      <c r="I854" s="9" t="inlineStr"/>
      <c r="J854" s="9" t="inlineStr"/>
      <c r="K854" s="9" t="inlineStr"/>
      <c r="L854" s="9" t="inlineStr"/>
      <c r="M854" s="9" t="inlineStr"/>
      <c r="N854" s="9" t="inlineStr"/>
      <c r="O854" s="9" t="inlineStr"/>
      <c r="P854" s="9" t="inlineStr"/>
      <c r="Q854" s="9" t="inlineStr"/>
    </row>
    <row r="855">
      <c r="A855" s="8" t="inlineStr">
        <is>
          <t>982</t>
        </is>
      </c>
      <c r="B855" s="8" t="inlineStr">
        <is>
          <t>D</t>
        </is>
      </c>
      <c r="C855" s="8" t="inlineStr">
        <is>
          <t>898</t>
        </is>
      </c>
      <c r="D855" s="9" t="inlineStr"/>
      <c r="E855" s="9" t="inlineStr"/>
      <c r="F855" s="9" t="inlineStr"/>
      <c r="G855" s="9" t="inlineStr"/>
      <c r="H855" s="9" t="inlineStr"/>
      <c r="I855" s="9" t="inlineStr"/>
      <c r="J855" s="9" t="inlineStr"/>
      <c r="K855" s="9" t="inlineStr"/>
      <c r="L855" s="9" t="inlineStr"/>
      <c r="M855" s="9" t="inlineStr"/>
      <c r="N855" s="9" t="inlineStr"/>
      <c r="O855" s="9" t="inlineStr"/>
      <c r="P855" s="9" t="inlineStr"/>
      <c r="Q855" s="9" t="inlineStr"/>
    </row>
    <row r="856">
      <c r="A856" s="8" t="inlineStr">
        <is>
          <t>983</t>
        </is>
      </c>
      <c r="B856" s="8" t="inlineStr">
        <is>
          <t>D</t>
        </is>
      </c>
      <c r="C856" s="8" t="inlineStr">
        <is>
          <t>898</t>
        </is>
      </c>
      <c r="D856" s="9" t="inlineStr"/>
      <c r="E856" s="9" t="inlineStr"/>
      <c r="F856" s="9" t="inlineStr"/>
      <c r="G856" s="9" t="inlineStr"/>
      <c r="H856" s="9" t="inlineStr"/>
      <c r="I856" s="9" t="inlineStr"/>
      <c r="J856" s="9" t="inlineStr"/>
      <c r="K856" s="9" t="inlineStr"/>
      <c r="L856" s="9" t="inlineStr"/>
      <c r="M856" s="9" t="inlineStr"/>
      <c r="N856" s="9" t="inlineStr"/>
      <c r="O856" s="9" t="inlineStr"/>
      <c r="P856" s="9" t="inlineStr"/>
      <c r="Q856" s="9" t="inlineStr"/>
    </row>
    <row r="857">
      <c r="A857" s="8" t="inlineStr">
        <is>
          <t>984</t>
        </is>
      </c>
      <c r="B857" s="8" t="inlineStr">
        <is>
          <t>D</t>
        </is>
      </c>
      <c r="C857" s="8" t="inlineStr">
        <is>
          <t>898</t>
        </is>
      </c>
      <c r="D857" s="9" t="inlineStr"/>
      <c r="E857" s="9" t="inlineStr"/>
      <c r="F857" s="9" t="inlineStr"/>
      <c r="G857" s="9" t="inlineStr"/>
      <c r="H857" s="9" t="inlineStr"/>
      <c r="I857" s="9" t="inlineStr"/>
      <c r="J857" s="9" t="inlineStr"/>
      <c r="K857" s="9" t="inlineStr"/>
      <c r="L857" s="9" t="inlineStr"/>
      <c r="M857" s="9" t="inlineStr"/>
      <c r="N857" s="9" t="inlineStr"/>
      <c r="O857" s="9" t="inlineStr"/>
      <c r="P857" s="9" t="inlineStr"/>
      <c r="Q857" s="9" t="inlineStr"/>
    </row>
    <row r="858">
      <c r="A858" s="8" t="inlineStr">
        <is>
          <t>985</t>
        </is>
      </c>
      <c r="B858" s="8" t="inlineStr">
        <is>
          <t>D</t>
        </is>
      </c>
      <c r="C858" s="8" t="inlineStr">
        <is>
          <t>898</t>
        </is>
      </c>
      <c r="D858" s="9" t="inlineStr"/>
      <c r="E858" s="9" t="inlineStr"/>
      <c r="F858" s="9" t="inlineStr"/>
      <c r="G858" s="9" t="inlineStr"/>
      <c r="H858" s="9" t="inlineStr"/>
      <c r="I858" s="9" t="inlineStr"/>
      <c r="J858" s="9" t="inlineStr"/>
      <c r="K858" s="9" t="inlineStr"/>
      <c r="L858" s="9" t="inlineStr"/>
      <c r="M858" s="9" t="inlineStr"/>
      <c r="N858" s="9" t="inlineStr"/>
      <c r="O858" s="9" t="inlineStr"/>
      <c r="P858" s="9" t="inlineStr"/>
      <c r="Q858" s="9" t="inlineStr"/>
    </row>
    <row r="859">
      <c r="A859" s="8" t="inlineStr">
        <is>
          <t>986</t>
        </is>
      </c>
      <c r="B859" s="8" t="inlineStr">
        <is>
          <t>D</t>
        </is>
      </c>
      <c r="C859" s="8" t="inlineStr">
        <is>
          <t>898</t>
        </is>
      </c>
      <c r="D859" s="9" t="inlineStr">
        <is>
          <t>NIHARIKA NATHANI</t>
        </is>
      </c>
      <c r="E859" s="9" t="inlineStr">
        <is>
          <t>9380404403/9841063152</t>
        </is>
      </c>
      <c r="F859" s="9" t="inlineStr"/>
      <c r="G859" s="9" t="inlineStr"/>
      <c r="H859" s="9" t="inlineStr">
        <is>
          <t>2020-03-20</t>
        </is>
      </c>
      <c r="I859" s="9" t="inlineStr">
        <is>
          <t>2027-03-13</t>
        </is>
      </c>
      <c r="J859" s="9" t="n">
        <v>2950</v>
      </c>
      <c r="K859" s="9" t="n">
        <v>5000</v>
      </c>
      <c r="L859" s="9" t="inlineStr">
        <is>
          <t>3462</t>
        </is>
      </c>
      <c r="M859" s="9" t="inlineStr">
        <is>
          <t>2026-03-16</t>
        </is>
      </c>
      <c r="N859" s="9" t="inlineStr"/>
      <c r="O859" s="9" t="inlineStr">
        <is>
          <t>na</t>
        </is>
      </c>
      <c r="P859" s="9" t="inlineStr"/>
      <c r="Q859" s="9" t="inlineStr"/>
    </row>
    <row r="860">
      <c r="A860" s="8" t="inlineStr">
        <is>
          <t>987</t>
        </is>
      </c>
      <c r="B860" s="8" t="inlineStr">
        <is>
          <t>D</t>
        </is>
      </c>
      <c r="C860" s="8" t="inlineStr">
        <is>
          <t>898</t>
        </is>
      </c>
      <c r="D860" s="9" t="inlineStr">
        <is>
          <t>PUKRAJ JAIN</t>
        </is>
      </c>
      <c r="E860" s="9" t="inlineStr">
        <is>
          <t>9043338802</t>
        </is>
      </c>
      <c r="F860" s="9" t="inlineStr"/>
      <c r="G860" s="9" t="inlineStr"/>
      <c r="H860" s="9" t="inlineStr">
        <is>
          <t>2016-10-21</t>
        </is>
      </c>
      <c r="I860" s="9" t="inlineStr">
        <is>
          <t>2027-10-10</t>
        </is>
      </c>
      <c r="J860" s="9" t="n">
        <v>2950</v>
      </c>
      <c r="K860" s="9" t="n">
        <v>5000</v>
      </c>
      <c r="L860" s="9" t="inlineStr">
        <is>
          <t>2993</t>
        </is>
      </c>
      <c r="M860" s="9" t="inlineStr">
        <is>
          <t>2024-10-20</t>
        </is>
      </c>
      <c r="N860" s="9" t="inlineStr"/>
      <c r="O860" s="9" t="inlineStr">
        <is>
          <t>na</t>
        </is>
      </c>
      <c r="P860" s="9" t="inlineStr"/>
      <c r="Q860" s="9" t="inlineStr"/>
    </row>
    <row r="861">
      <c r="A861" s="8" t="inlineStr">
        <is>
          <t>988</t>
        </is>
      </c>
      <c r="B861" s="8" t="inlineStr">
        <is>
          <t>D</t>
        </is>
      </c>
      <c r="C861" s="8" t="inlineStr">
        <is>
          <t>898</t>
        </is>
      </c>
      <c r="D861" s="9" t="inlineStr"/>
      <c r="E861" s="9" t="inlineStr"/>
      <c r="F861" s="9" t="inlineStr"/>
      <c r="G861" s="9" t="inlineStr"/>
      <c r="H861" s="9" t="inlineStr"/>
      <c r="I861" s="9" t="inlineStr"/>
      <c r="J861" s="9" t="inlineStr"/>
      <c r="K861" s="9" t="inlineStr"/>
      <c r="L861" s="9" t="inlineStr"/>
      <c r="M861" s="9" t="inlineStr"/>
      <c r="N861" s="9" t="inlineStr"/>
      <c r="O861" s="9" t="inlineStr"/>
      <c r="P861" s="9" t="inlineStr"/>
      <c r="Q861" s="9" t="inlineStr"/>
    </row>
    <row r="862">
      <c r="A862" s="8" t="inlineStr">
        <is>
          <t>989</t>
        </is>
      </c>
      <c r="B862" s="8" t="inlineStr">
        <is>
          <t>D</t>
        </is>
      </c>
      <c r="C862" s="8" t="inlineStr">
        <is>
          <t>898</t>
        </is>
      </c>
      <c r="D862" s="9" t="inlineStr"/>
      <c r="E862" s="9" t="inlineStr"/>
      <c r="F862" s="9" t="inlineStr"/>
      <c r="G862" s="9" t="inlineStr"/>
      <c r="H862" s="9" t="inlineStr"/>
      <c r="I862" s="9" t="inlineStr"/>
      <c r="J862" s="9" t="inlineStr"/>
      <c r="K862" s="9" t="inlineStr"/>
      <c r="L862" s="9" t="inlineStr"/>
      <c r="M862" s="9" t="inlineStr"/>
      <c r="N862" s="9" t="inlineStr"/>
      <c r="O862" s="9" t="inlineStr"/>
      <c r="P862" s="9" t="inlineStr"/>
      <c r="Q862" s="9" t="inlineStr"/>
    </row>
    <row r="863">
      <c r="A863" s="8" t="inlineStr">
        <is>
          <t>990</t>
        </is>
      </c>
      <c r="B863" s="8" t="inlineStr">
        <is>
          <t>D</t>
        </is>
      </c>
      <c r="C863" s="8" t="inlineStr">
        <is>
          <t>898</t>
        </is>
      </c>
      <c r="D863" s="9" t="inlineStr">
        <is>
          <t>RAKSHITA</t>
        </is>
      </c>
      <c r="E863" s="9" t="inlineStr">
        <is>
          <t>8610273729 / 8176660612</t>
        </is>
      </c>
      <c r="F863" s="9" t="inlineStr"/>
      <c r="G863" s="9" t="inlineStr"/>
      <c r="H863" s="9" t="inlineStr">
        <is>
          <t>2022-12-08</t>
        </is>
      </c>
      <c r="I863" s="9" t="inlineStr">
        <is>
          <t>2026-12-04</t>
        </is>
      </c>
      <c r="J863" s="9" t="n">
        <v>2950</v>
      </c>
      <c r="K863" s="9" t="n">
        <v>5000</v>
      </c>
      <c r="L863" s="9" t="inlineStr">
        <is>
          <t>3381</t>
        </is>
      </c>
      <c r="M863" s="9" t="inlineStr">
        <is>
          <t>2025-12-19</t>
        </is>
      </c>
      <c r="N863" s="9" t="inlineStr"/>
      <c r="O863" s="9" t="inlineStr">
        <is>
          <t>na</t>
        </is>
      </c>
      <c r="P863" s="9" t="inlineStr"/>
      <c r="Q863" s="9" t="inlineStr"/>
    </row>
    <row r="864">
      <c r="A864" s="8" t="inlineStr">
        <is>
          <t>991</t>
        </is>
      </c>
      <c r="B864" s="8" t="inlineStr">
        <is>
          <t>D</t>
        </is>
      </c>
      <c r="C864" s="8" t="inlineStr">
        <is>
          <t>898</t>
        </is>
      </c>
      <c r="D864" s="9" t="inlineStr"/>
      <c r="E864" s="9" t="inlineStr"/>
      <c r="F864" s="9" t="inlineStr"/>
      <c r="G864" s="9" t="inlineStr"/>
      <c r="H864" s="9" t="inlineStr"/>
      <c r="I864" s="9" t="inlineStr"/>
      <c r="J864" s="9" t="inlineStr"/>
      <c r="K864" s="9" t="inlineStr"/>
      <c r="L864" s="9" t="inlineStr"/>
      <c r="M864" s="9" t="inlineStr"/>
      <c r="N864" s="9" t="inlineStr"/>
      <c r="O864" s="9" t="inlineStr"/>
      <c r="P864" s="9" t="inlineStr"/>
      <c r="Q864" s="9" t="inlineStr"/>
    </row>
    <row r="865">
      <c r="A865" s="8" t="inlineStr">
        <is>
          <t>992</t>
        </is>
      </c>
      <c r="B865" s="8" t="inlineStr">
        <is>
          <t>D</t>
        </is>
      </c>
      <c r="C865" s="8" t="inlineStr">
        <is>
          <t>898</t>
        </is>
      </c>
      <c r="D865" s="9" t="inlineStr"/>
      <c r="E865" s="9" t="inlineStr"/>
      <c r="F865" s="9" t="inlineStr"/>
      <c r="G865" s="9" t="inlineStr"/>
      <c r="H865" s="9" t="inlineStr"/>
      <c r="I865" s="9" t="inlineStr"/>
      <c r="J865" s="9" t="inlineStr"/>
      <c r="K865" s="9" t="inlineStr"/>
      <c r="L865" s="9" t="inlineStr"/>
      <c r="M865" s="9" t="inlineStr"/>
      <c r="N865" s="9" t="inlineStr"/>
      <c r="O865" s="9" t="inlineStr"/>
      <c r="P865" s="9" t="inlineStr"/>
      <c r="Q865" s="9" t="inlineStr"/>
    </row>
    <row r="866">
      <c r="A866" s="8" t="inlineStr">
        <is>
          <t>993</t>
        </is>
      </c>
      <c r="B866" s="8" t="inlineStr">
        <is>
          <t>D</t>
        </is>
      </c>
      <c r="C866" s="8" t="inlineStr">
        <is>
          <t>898</t>
        </is>
      </c>
      <c r="D866" s="9" t="inlineStr"/>
      <c r="E866" s="9" t="inlineStr"/>
      <c r="F866" s="9" t="inlineStr"/>
      <c r="G866" s="9" t="inlineStr"/>
      <c r="H866" s="9" t="inlineStr"/>
      <c r="I866" s="9" t="inlineStr"/>
      <c r="J866" s="9" t="inlineStr"/>
      <c r="K866" s="9" t="inlineStr"/>
      <c r="L866" s="9" t="inlineStr"/>
      <c r="M866" s="9" t="inlineStr"/>
      <c r="N866" s="9" t="inlineStr"/>
      <c r="O866" s="9" t="inlineStr"/>
      <c r="P866" s="9" t="inlineStr"/>
      <c r="Q866" s="9" t="inlineStr"/>
    </row>
    <row r="867">
      <c r="A867" s="8" t="inlineStr">
        <is>
          <t>994</t>
        </is>
      </c>
      <c r="B867" s="8" t="inlineStr">
        <is>
          <t>D</t>
        </is>
      </c>
      <c r="C867" s="8" t="inlineStr">
        <is>
          <t>898</t>
        </is>
      </c>
      <c r="D867" s="9" t="inlineStr"/>
      <c r="E867" s="9" t="inlineStr"/>
      <c r="F867" s="9" t="inlineStr"/>
      <c r="G867" s="9" t="inlineStr"/>
      <c r="H867" s="9" t="inlineStr"/>
      <c r="I867" s="9" t="inlineStr"/>
      <c r="J867" s="9" t="inlineStr"/>
      <c r="K867" s="9" t="inlineStr"/>
      <c r="L867" s="9" t="inlineStr"/>
      <c r="M867" s="9" t="inlineStr"/>
      <c r="N867" s="9" t="inlineStr"/>
      <c r="O867" s="9" t="inlineStr"/>
      <c r="P867" s="9" t="inlineStr"/>
      <c r="Q867" s="9" t="inlineStr"/>
    </row>
    <row r="868">
      <c r="A868" s="8" t="inlineStr">
        <is>
          <t>995</t>
        </is>
      </c>
      <c r="B868" s="8" t="inlineStr">
        <is>
          <t>D</t>
        </is>
      </c>
      <c r="C868" s="8" t="inlineStr">
        <is>
          <t>898</t>
        </is>
      </c>
      <c r="D868" s="9" t="inlineStr"/>
      <c r="E868" s="9" t="inlineStr"/>
      <c r="F868" s="9" t="inlineStr"/>
      <c r="G868" s="9" t="inlineStr"/>
      <c r="H868" s="9" t="inlineStr"/>
      <c r="I868" s="9" t="inlineStr"/>
      <c r="J868" s="9" t="inlineStr"/>
      <c r="K868" s="9" t="inlineStr"/>
      <c r="L868" s="9" t="inlineStr"/>
      <c r="M868" s="9" t="inlineStr"/>
      <c r="N868" s="9" t="inlineStr"/>
      <c r="O868" s="9" t="inlineStr"/>
      <c r="P868" s="9" t="inlineStr"/>
      <c r="Q868" s="9" t="inlineStr"/>
    </row>
    <row r="869">
      <c r="A869" s="8" t="inlineStr">
        <is>
          <t>996</t>
        </is>
      </c>
      <c r="B869" s="8" t="inlineStr">
        <is>
          <t>D</t>
        </is>
      </c>
      <c r="C869" s="8" t="inlineStr">
        <is>
          <t>898</t>
        </is>
      </c>
      <c r="D869" s="9" t="inlineStr"/>
      <c r="E869" s="9" t="inlineStr"/>
      <c r="F869" s="9" t="inlineStr"/>
      <c r="G869" s="9" t="inlineStr"/>
      <c r="H869" s="9" t="inlineStr"/>
      <c r="I869" s="9" t="inlineStr"/>
      <c r="J869" s="9" t="inlineStr"/>
      <c r="K869" s="9" t="inlineStr"/>
      <c r="L869" s="9" t="inlineStr"/>
      <c r="M869" s="9" t="inlineStr"/>
      <c r="N869" s="9" t="inlineStr"/>
      <c r="O869" s="9" t="inlineStr"/>
      <c r="P869" s="9" t="inlineStr"/>
      <c r="Q869" s="9" t="inlineStr"/>
    </row>
    <row r="870">
      <c r="A870" s="8" t="inlineStr">
        <is>
          <t>997</t>
        </is>
      </c>
      <c r="B870" s="8" t="inlineStr">
        <is>
          <t>D</t>
        </is>
      </c>
      <c r="C870" s="8" t="inlineStr">
        <is>
          <t>898</t>
        </is>
      </c>
      <c r="D870" s="9" t="inlineStr"/>
      <c r="E870" s="9" t="inlineStr"/>
      <c r="F870" s="9" t="inlineStr"/>
      <c r="G870" s="9" t="inlineStr"/>
      <c r="H870" s="9" t="inlineStr"/>
      <c r="I870" s="9" t="inlineStr"/>
      <c r="J870" s="9" t="inlineStr"/>
      <c r="K870" s="9" t="inlineStr"/>
      <c r="L870" s="9" t="inlineStr"/>
      <c r="M870" s="9" t="inlineStr"/>
      <c r="N870" s="9" t="inlineStr"/>
      <c r="O870" s="9" t="inlineStr"/>
      <c r="P870" s="9" t="inlineStr"/>
      <c r="Q870" s="9" t="inlineStr"/>
    </row>
    <row r="871">
      <c r="A871" s="8" t="inlineStr">
        <is>
          <t>998</t>
        </is>
      </c>
      <c r="B871" s="8" t="inlineStr">
        <is>
          <t>D</t>
        </is>
      </c>
      <c r="C871" s="8" t="inlineStr">
        <is>
          <t>898</t>
        </is>
      </c>
      <c r="D871" s="9" t="inlineStr"/>
      <c r="E871" s="9" t="inlineStr"/>
      <c r="F871" s="9" t="inlineStr"/>
      <c r="G871" s="9" t="inlineStr"/>
      <c r="H871" s="9" t="inlineStr"/>
      <c r="I871" s="9" t="inlineStr"/>
      <c r="J871" s="9" t="inlineStr"/>
      <c r="K871" s="9" t="inlineStr"/>
      <c r="L871" s="9" t="inlineStr"/>
      <c r="M871" s="9" t="inlineStr"/>
      <c r="N871" s="9" t="inlineStr"/>
      <c r="O871" s="9" t="inlineStr"/>
      <c r="P871" s="9" t="inlineStr"/>
      <c r="Q871" s="9" t="inlineStr"/>
    </row>
    <row r="872">
      <c r="A872" s="8" t="inlineStr">
        <is>
          <t>999</t>
        </is>
      </c>
      <c r="B872" s="8" t="inlineStr">
        <is>
          <t>D</t>
        </is>
      </c>
      <c r="C872" s="8" t="inlineStr">
        <is>
          <t>898</t>
        </is>
      </c>
      <c r="D872" s="9" t="inlineStr">
        <is>
          <t>GOUTAM KUMAR JAIN</t>
        </is>
      </c>
      <c r="E872" s="9" t="inlineStr">
        <is>
          <t>9840253298</t>
        </is>
      </c>
      <c r="F872" s="9" t="inlineStr"/>
      <c r="G872" s="9" t="inlineStr"/>
      <c r="H872" s="9" t="inlineStr">
        <is>
          <t>2013-11-24</t>
        </is>
      </c>
      <c r="I872" s="9" t="inlineStr">
        <is>
          <t>2027-11-10</t>
        </is>
      </c>
      <c r="J872" s="9" t="n">
        <v>2950</v>
      </c>
      <c r="K872" s="9" t="n">
        <v>5000</v>
      </c>
      <c r="L872" s="9" t="inlineStr">
        <is>
          <t>3031</t>
        </is>
      </c>
      <c r="M872" s="9" t="inlineStr">
        <is>
          <t>2024-11-20</t>
        </is>
      </c>
      <c r="N872" s="9" t="inlineStr"/>
      <c r="O872" s="9" t="inlineStr">
        <is>
          <t>na</t>
        </is>
      </c>
      <c r="P872" s="9" t="inlineStr"/>
      <c r="Q872" s="9" t="inlineStr"/>
    </row>
    <row r="873">
      <c r="A873" s="8" t="inlineStr">
        <is>
          <t>1000</t>
        </is>
      </c>
      <c r="B873" s="8" t="inlineStr">
        <is>
          <t>D</t>
        </is>
      </c>
      <c r="C873" s="8" t="inlineStr">
        <is>
          <t>898</t>
        </is>
      </c>
      <c r="D873" s="9" t="inlineStr">
        <is>
          <t>BHIKAMCHAND SUKHLECHA</t>
        </is>
      </c>
      <c r="E873" s="9" t="inlineStr">
        <is>
          <t>9362212345</t>
        </is>
      </c>
      <c r="F873" s="9" t="inlineStr"/>
      <c r="G873" s="9" t="inlineStr"/>
      <c r="H873" s="9" t="inlineStr">
        <is>
          <t>2013-11-19</t>
        </is>
      </c>
      <c r="I873" s="9" t="inlineStr">
        <is>
          <t>2026-11-06</t>
        </is>
      </c>
      <c r="J873" s="9" t="n">
        <v>2950</v>
      </c>
      <c r="K873" s="9" t="n">
        <v>5000</v>
      </c>
      <c r="L873" s="9" t="inlineStr">
        <is>
          <t>3375</t>
        </is>
      </c>
      <c r="M873" s="9" t="inlineStr">
        <is>
          <t>2025-12-15</t>
        </is>
      </c>
      <c r="N873" s="9" t="inlineStr"/>
      <c r="O873" s="9" t="inlineStr">
        <is>
          <t>na</t>
        </is>
      </c>
      <c r="P873" s="9" t="inlineStr"/>
      <c r="Q873" s="9" t="inlineStr"/>
    </row>
    <row r="874">
      <c r="A874" s="8" t="inlineStr">
        <is>
          <t>1001</t>
        </is>
      </c>
      <c r="B874" s="8" t="inlineStr">
        <is>
          <t>D</t>
        </is>
      </c>
      <c r="C874" s="8" t="inlineStr">
        <is>
          <t>898</t>
        </is>
      </c>
      <c r="D874" s="9" t="inlineStr"/>
      <c r="E874" s="9" t="inlineStr"/>
      <c r="F874" s="9" t="inlineStr"/>
      <c r="G874" s="9" t="inlineStr"/>
      <c r="H874" s="9" t="inlineStr"/>
      <c r="I874" s="9" t="inlineStr"/>
      <c r="J874" s="9" t="inlineStr"/>
      <c r="K874" s="9" t="inlineStr"/>
      <c r="L874" s="9" t="inlineStr"/>
      <c r="M874" s="9" t="inlineStr"/>
      <c r="N874" s="9" t="inlineStr"/>
      <c r="O874" s="9" t="inlineStr"/>
      <c r="P874" s="9" t="inlineStr"/>
      <c r="Q874" s="9" t="inlineStr"/>
    </row>
    <row r="875">
      <c r="A875" s="8" t="inlineStr">
        <is>
          <t>1002</t>
        </is>
      </c>
      <c r="B875" s="8" t="inlineStr">
        <is>
          <t>D</t>
        </is>
      </c>
      <c r="C875" s="8" t="inlineStr">
        <is>
          <t>898</t>
        </is>
      </c>
      <c r="D875" s="9" t="inlineStr"/>
      <c r="E875" s="9" t="inlineStr"/>
      <c r="F875" s="9" t="inlineStr"/>
      <c r="G875" s="9" t="inlineStr"/>
      <c r="H875" s="9" t="inlineStr"/>
      <c r="I875" s="9" t="inlineStr"/>
      <c r="J875" s="9" t="inlineStr"/>
      <c r="K875" s="9" t="inlineStr"/>
      <c r="L875" s="9" t="inlineStr"/>
      <c r="M875" s="9" t="inlineStr"/>
      <c r="N875" s="9" t="inlineStr"/>
      <c r="O875" s="9" t="inlineStr"/>
      <c r="P875" s="9" t="inlineStr"/>
      <c r="Q875" s="9" t="inlineStr"/>
    </row>
    <row r="876">
      <c r="A876" s="8" t="inlineStr">
        <is>
          <t>1003</t>
        </is>
      </c>
      <c r="B876" s="8" t="inlineStr">
        <is>
          <t>D</t>
        </is>
      </c>
      <c r="C876" s="8" t="inlineStr">
        <is>
          <t>898</t>
        </is>
      </c>
      <c r="D876" s="9" t="inlineStr">
        <is>
          <t>DEVKI</t>
        </is>
      </c>
      <c r="E876" s="9" t="inlineStr"/>
      <c r="F876" s="9" t="inlineStr"/>
      <c r="G876" s="9" t="inlineStr"/>
      <c r="H876" s="9" t="inlineStr">
        <is>
          <t>2019-04-10</t>
        </is>
      </c>
      <c r="I876" s="9" t="inlineStr">
        <is>
          <t>2029-03-31</t>
        </is>
      </c>
      <c r="J876" s="9" t="n">
        <v>4720</v>
      </c>
      <c r="K876" s="9" t="n">
        <v>8000</v>
      </c>
      <c r="L876" s="9" t="inlineStr">
        <is>
          <t>3515</t>
        </is>
      </c>
      <c r="M876" s="9" t="inlineStr">
        <is>
          <t>2026-05-08</t>
        </is>
      </c>
      <c r="N876" s="9" t="inlineStr"/>
      <c r="O876" s="9" t="inlineStr">
        <is>
          <t>na</t>
        </is>
      </c>
      <c r="P876" s="9" t="inlineStr"/>
      <c r="Q876" s="9" t="inlineStr"/>
    </row>
    <row r="877">
      <c r="A877" s="8" t="inlineStr">
        <is>
          <t>1004</t>
        </is>
      </c>
      <c r="B877" s="8" t="inlineStr">
        <is>
          <t>D</t>
        </is>
      </c>
      <c r="C877" s="8" t="inlineStr">
        <is>
          <t>898</t>
        </is>
      </c>
      <c r="D877" s="9" t="inlineStr">
        <is>
          <t>DEVKI</t>
        </is>
      </c>
      <c r="E877" s="9" t="inlineStr"/>
      <c r="F877" s="9" t="inlineStr"/>
      <c r="G877" s="9" t="inlineStr"/>
      <c r="H877" s="9" t="inlineStr">
        <is>
          <t>2019-04-10</t>
        </is>
      </c>
      <c r="I877" s="9" t="inlineStr">
        <is>
          <t>2028-04-01</t>
        </is>
      </c>
      <c r="J877" s="9" t="n">
        <v>4720</v>
      </c>
      <c r="K877" s="9" t="n">
        <v>8000</v>
      </c>
      <c r="L877" s="9" t="inlineStr">
        <is>
          <t>3166</t>
        </is>
      </c>
      <c r="M877" s="9" t="inlineStr">
        <is>
          <t>2025-04-12</t>
        </is>
      </c>
      <c r="N877" s="9" t="inlineStr"/>
      <c r="O877" s="9" t="inlineStr">
        <is>
          <t>na</t>
        </is>
      </c>
      <c r="P877" s="9" t="inlineStr"/>
      <c r="Q877" s="9" t="inlineStr"/>
    </row>
    <row r="878">
      <c r="A878" s="8" t="inlineStr">
        <is>
          <t>1005</t>
        </is>
      </c>
      <c r="B878" s="8" t="inlineStr">
        <is>
          <t>D</t>
        </is>
      </c>
      <c r="C878" s="8" t="inlineStr">
        <is>
          <t>946</t>
        </is>
      </c>
      <c r="D878" s="9" t="inlineStr"/>
      <c r="E878" s="9" t="inlineStr"/>
      <c r="F878" s="9" t="inlineStr"/>
      <c r="G878" s="9" t="inlineStr"/>
      <c r="H878" s="9" t="inlineStr"/>
      <c r="I878" s="9" t="inlineStr"/>
      <c r="J878" s="9" t="inlineStr"/>
      <c r="K878" s="9" t="inlineStr"/>
      <c r="L878" s="9" t="inlineStr"/>
      <c r="M878" s="9" t="inlineStr"/>
      <c r="N878" s="9" t="inlineStr"/>
      <c r="O878" s="9" t="inlineStr"/>
      <c r="P878" s="9" t="inlineStr"/>
      <c r="Q878" s="9" t="inlineStr"/>
    </row>
    <row r="879">
      <c r="A879" s="8" t="inlineStr">
        <is>
          <t>1006</t>
        </is>
      </c>
      <c r="B879" s="8" t="inlineStr">
        <is>
          <t>D</t>
        </is>
      </c>
      <c r="C879" s="8" t="inlineStr">
        <is>
          <t>946</t>
        </is>
      </c>
      <c r="D879" s="9" t="inlineStr"/>
      <c r="E879" s="9" t="inlineStr"/>
      <c r="F879" s="9" t="inlineStr"/>
      <c r="G879" s="9" t="inlineStr"/>
      <c r="H879" s="9" t="inlineStr"/>
      <c r="I879" s="9" t="inlineStr"/>
      <c r="J879" s="9" t="inlineStr"/>
      <c r="K879" s="9" t="inlineStr"/>
      <c r="L879" s="9" t="inlineStr"/>
      <c r="M879" s="9" t="inlineStr"/>
      <c r="N879" s="9" t="inlineStr"/>
      <c r="O879" s="9" t="inlineStr"/>
      <c r="P879" s="9" t="inlineStr"/>
      <c r="Q879" s="9" t="inlineStr"/>
    </row>
    <row r="880">
      <c r="A880" s="8" t="inlineStr">
        <is>
          <t>1007</t>
        </is>
      </c>
      <c r="B880" s="8" t="inlineStr">
        <is>
          <t>D</t>
        </is>
      </c>
      <c r="C880" s="8" t="inlineStr">
        <is>
          <t>946</t>
        </is>
      </c>
      <c r="D880" s="9" t="inlineStr"/>
      <c r="E880" s="9" t="inlineStr"/>
      <c r="F880" s="9" t="inlineStr"/>
      <c r="G880" s="9" t="inlineStr"/>
      <c r="H880" s="9" t="inlineStr"/>
      <c r="I880" s="9" t="inlineStr"/>
      <c r="J880" s="9" t="inlineStr"/>
      <c r="K880" s="9" t="inlineStr"/>
      <c r="L880" s="9" t="inlineStr"/>
      <c r="M880" s="9" t="inlineStr"/>
      <c r="N880" s="9" t="inlineStr"/>
      <c r="O880" s="9" t="inlineStr"/>
      <c r="P880" s="9" t="inlineStr"/>
      <c r="Q880" s="9" t="inlineStr"/>
    </row>
    <row r="881">
      <c r="A881" s="8" t="inlineStr">
        <is>
          <t>1008</t>
        </is>
      </c>
      <c r="B881" s="8" t="inlineStr">
        <is>
          <t>D</t>
        </is>
      </c>
      <c r="C881" s="8" t="inlineStr">
        <is>
          <t>946</t>
        </is>
      </c>
      <c r="D881" s="9" t="inlineStr">
        <is>
          <t>VISHAL</t>
        </is>
      </c>
      <c r="E881" s="9" t="inlineStr"/>
      <c r="F881" s="9" t="inlineStr"/>
      <c r="G881" s="9" t="inlineStr"/>
      <c r="H881" s="9" t="inlineStr">
        <is>
          <t>2018-03-22</t>
        </is>
      </c>
      <c r="I881" s="9" t="inlineStr">
        <is>
          <t>2027-03-14</t>
        </is>
      </c>
      <c r="J881" s="9" t="n">
        <v>2950</v>
      </c>
      <c r="K881" s="9" t="n">
        <v>5000</v>
      </c>
      <c r="L881" s="9" t="inlineStr">
        <is>
          <t>2819</t>
        </is>
      </c>
      <c r="M881" s="9" t="inlineStr">
        <is>
          <t>2024-03-20</t>
        </is>
      </c>
      <c r="N881" s="9" t="inlineStr"/>
      <c r="O881" s="9" t="inlineStr">
        <is>
          <t>na</t>
        </is>
      </c>
      <c r="P881" s="9" t="inlineStr"/>
      <c r="Q881" s="9" t="inlineStr"/>
    </row>
    <row r="882">
      <c r="A882" s="8" t="inlineStr">
        <is>
          <t>1009</t>
        </is>
      </c>
      <c r="B882" s="8" t="inlineStr">
        <is>
          <t>D</t>
        </is>
      </c>
      <c r="C882" s="8" t="inlineStr">
        <is>
          <t>946</t>
        </is>
      </c>
      <c r="D882" s="9" t="inlineStr"/>
      <c r="E882" s="9" t="inlineStr"/>
      <c r="F882" s="9" t="inlineStr"/>
      <c r="G882" s="9" t="inlineStr"/>
      <c r="H882" s="9" t="inlineStr"/>
      <c r="I882" s="9" t="inlineStr"/>
      <c r="J882" s="9" t="inlineStr"/>
      <c r="K882" s="9" t="inlineStr"/>
      <c r="L882" s="9" t="inlineStr"/>
      <c r="M882" s="9" t="inlineStr"/>
      <c r="N882" s="9" t="inlineStr"/>
      <c r="O882" s="9" t="inlineStr"/>
      <c r="P882" s="9" t="inlineStr"/>
      <c r="Q882" s="9" t="inlineStr"/>
    </row>
    <row r="883">
      <c r="A883" s="8" t="inlineStr">
        <is>
          <t>1010</t>
        </is>
      </c>
      <c r="B883" s="8" t="inlineStr">
        <is>
          <t>D</t>
        </is>
      </c>
      <c r="C883" s="8" t="inlineStr">
        <is>
          <t>946</t>
        </is>
      </c>
      <c r="D883" s="9" t="inlineStr"/>
      <c r="E883" s="9" t="inlineStr"/>
      <c r="F883" s="9" t="inlineStr"/>
      <c r="G883" s="9" t="inlineStr"/>
      <c r="H883" s="9" t="inlineStr"/>
      <c r="I883" s="9" t="inlineStr"/>
      <c r="J883" s="9" t="inlineStr"/>
      <c r="K883" s="9" t="inlineStr"/>
      <c r="L883" s="9" t="inlineStr"/>
      <c r="M883" s="9" t="inlineStr"/>
      <c r="N883" s="9" t="inlineStr"/>
      <c r="O883" s="9" t="inlineStr"/>
      <c r="P883" s="9" t="inlineStr"/>
      <c r="Q883" s="9" t="inlineStr"/>
    </row>
    <row r="884">
      <c r="A884" s="8" t="inlineStr">
        <is>
          <t>1011</t>
        </is>
      </c>
      <c r="B884" s="8" t="inlineStr">
        <is>
          <t>D</t>
        </is>
      </c>
      <c r="C884" s="8" t="inlineStr">
        <is>
          <t>946</t>
        </is>
      </c>
      <c r="D884" s="9" t="inlineStr"/>
      <c r="E884" s="9" t="inlineStr"/>
      <c r="F884" s="9" t="inlineStr"/>
      <c r="G884" s="9" t="inlineStr"/>
      <c r="H884" s="9" t="inlineStr"/>
      <c r="I884" s="9" t="inlineStr"/>
      <c r="J884" s="9" t="inlineStr"/>
      <c r="K884" s="9" t="inlineStr"/>
      <c r="L884" s="9" t="inlineStr"/>
      <c r="M884" s="9" t="inlineStr"/>
      <c r="N884" s="9" t="inlineStr"/>
      <c r="O884" s="9" t="inlineStr"/>
      <c r="P884" s="9" t="inlineStr"/>
      <c r="Q884" s="9" t="inlineStr"/>
    </row>
    <row r="885">
      <c r="A885" s="8" t="inlineStr">
        <is>
          <t>1012</t>
        </is>
      </c>
      <c r="B885" s="8" t="inlineStr">
        <is>
          <t>D</t>
        </is>
      </c>
      <c r="C885" s="8" t="inlineStr">
        <is>
          <t>946</t>
        </is>
      </c>
      <c r="D885" s="9" t="inlineStr"/>
      <c r="E885" s="9" t="inlineStr"/>
      <c r="F885" s="9" t="inlineStr"/>
      <c r="G885" s="9" t="inlineStr"/>
      <c r="H885" s="9" t="inlineStr"/>
      <c r="I885" s="9" t="inlineStr"/>
      <c r="J885" s="9" t="inlineStr"/>
      <c r="K885" s="9" t="inlineStr"/>
      <c r="L885" s="9" t="inlineStr"/>
      <c r="M885" s="9" t="inlineStr"/>
      <c r="N885" s="9" t="inlineStr"/>
      <c r="O885" s="9" t="inlineStr"/>
      <c r="P885" s="9" t="inlineStr"/>
      <c r="Q885" s="9" t="inlineStr"/>
    </row>
    <row r="886">
      <c r="A886" s="8" t="inlineStr">
        <is>
          <t>1013</t>
        </is>
      </c>
      <c r="B886" s="8" t="inlineStr">
        <is>
          <t>D</t>
        </is>
      </c>
      <c r="C886" s="8" t="inlineStr">
        <is>
          <t>946</t>
        </is>
      </c>
      <c r="D886" s="9" t="inlineStr">
        <is>
          <t>VIMAL CHAND NAHAR</t>
        </is>
      </c>
      <c r="E886" s="9" t="inlineStr">
        <is>
          <t>9381032476</t>
        </is>
      </c>
      <c r="F886" s="9" t="inlineStr"/>
      <c r="G886" s="9" t="inlineStr"/>
      <c r="H886" s="9" t="inlineStr">
        <is>
          <t>2017-05-30</t>
        </is>
      </c>
      <c r="I886" s="9" t="inlineStr">
        <is>
          <t>2027-05-20</t>
        </is>
      </c>
      <c r="J886" s="9" t="n">
        <v>2950</v>
      </c>
      <c r="K886" s="9" t="n">
        <v>5000</v>
      </c>
      <c r="L886" s="9" t="inlineStr">
        <is>
          <t>3543</t>
        </is>
      </c>
      <c r="M886" s="9" t="inlineStr">
        <is>
          <t>2026-06-01</t>
        </is>
      </c>
      <c r="N886" s="9" t="inlineStr"/>
      <c r="O886" s="9" t="inlineStr">
        <is>
          <t>na</t>
        </is>
      </c>
      <c r="P886" s="9" t="inlineStr"/>
      <c r="Q886" s="9" t="inlineStr"/>
    </row>
    <row r="887">
      <c r="A887" s="8" t="inlineStr">
        <is>
          <t>1014</t>
        </is>
      </c>
      <c r="B887" s="8" t="inlineStr">
        <is>
          <t>D</t>
        </is>
      </c>
      <c r="C887" s="8" t="inlineStr">
        <is>
          <t>946</t>
        </is>
      </c>
      <c r="D887" s="9" t="inlineStr">
        <is>
          <t>KANTILAL</t>
        </is>
      </c>
      <c r="E887" s="9" t="inlineStr">
        <is>
          <t>9840437333/9840920468</t>
        </is>
      </c>
      <c r="F887" s="9" t="inlineStr"/>
      <c r="G887" s="9" t="inlineStr"/>
      <c r="H887" s="9" t="inlineStr">
        <is>
          <t>2021-09-30</t>
        </is>
      </c>
      <c r="I887" s="9" t="inlineStr">
        <is>
          <t>2026-09-26</t>
        </is>
      </c>
      <c r="J887" s="9" t="n">
        <v>2950</v>
      </c>
      <c r="K887" s="9" t="n">
        <v>5000</v>
      </c>
      <c r="L887" s="9" t="inlineStr">
        <is>
          <t>3316</t>
        </is>
      </c>
      <c r="M887" s="9" t="inlineStr">
        <is>
          <t>2025-10-10</t>
        </is>
      </c>
      <c r="N887" s="9" t="inlineStr"/>
      <c r="O887" s="9" t="inlineStr">
        <is>
          <t>pending</t>
        </is>
      </c>
      <c r="P887" s="9" t="inlineStr"/>
      <c r="Q887" s="9" t="inlineStr">
        <is>
          <t>Marked PENDING DUE in source ledger</t>
        </is>
      </c>
    </row>
    <row r="888">
      <c r="A888" s="8" t="inlineStr">
        <is>
          <t>1015</t>
        </is>
      </c>
      <c r="B888" s="8" t="inlineStr">
        <is>
          <t>D</t>
        </is>
      </c>
      <c r="C888" s="8" t="inlineStr">
        <is>
          <t>946</t>
        </is>
      </c>
      <c r="D888" s="9" t="inlineStr">
        <is>
          <t>M MUNNI DEVI</t>
        </is>
      </c>
      <c r="E888" s="9" t="inlineStr">
        <is>
          <t>9841213131</t>
        </is>
      </c>
      <c r="F888" s="9" t="inlineStr"/>
      <c r="G888" s="9" t="inlineStr"/>
      <c r="H888" s="9" t="inlineStr">
        <is>
          <t>2013-07-22</t>
        </is>
      </c>
      <c r="I888" s="9" t="inlineStr">
        <is>
          <t>2027-07-08</t>
        </is>
      </c>
      <c r="J888" s="9" t="n">
        <v>2950</v>
      </c>
      <c r="K888" s="9" t="n">
        <v>5000</v>
      </c>
      <c r="L888" s="9" t="inlineStr">
        <is>
          <t>3590</t>
        </is>
      </c>
      <c r="M888" s="9" t="inlineStr">
        <is>
          <t>2026-07-20</t>
        </is>
      </c>
      <c r="N888" s="9" t="inlineStr"/>
      <c r="O888" s="9" t="inlineStr">
        <is>
          <t>na</t>
        </is>
      </c>
      <c r="P888" s="9" t="inlineStr"/>
      <c r="Q888" s="9" t="inlineStr"/>
    </row>
    <row r="889">
      <c r="A889" s="8" t="inlineStr">
        <is>
          <t>1016</t>
        </is>
      </c>
      <c r="B889" s="8" t="inlineStr">
        <is>
          <t>D</t>
        </is>
      </c>
      <c r="C889" s="8" t="inlineStr">
        <is>
          <t>946</t>
        </is>
      </c>
      <c r="D889" s="9" t="inlineStr"/>
      <c r="E889" s="9" t="inlineStr"/>
      <c r="F889" s="9" t="inlineStr"/>
      <c r="G889" s="9" t="inlineStr"/>
      <c r="H889" s="9" t="inlineStr"/>
      <c r="I889" s="9" t="inlineStr"/>
      <c r="J889" s="9" t="inlineStr"/>
      <c r="K889" s="9" t="inlineStr"/>
      <c r="L889" s="9" t="inlineStr"/>
      <c r="M889" s="9" t="inlineStr"/>
      <c r="N889" s="9" t="inlineStr"/>
      <c r="O889" s="9" t="inlineStr"/>
      <c r="P889" s="9" t="inlineStr"/>
      <c r="Q889" s="9" t="inlineStr"/>
    </row>
    <row r="890">
      <c r="A890" s="8" t="inlineStr">
        <is>
          <t>1017</t>
        </is>
      </c>
      <c r="B890" s="8" t="inlineStr">
        <is>
          <t>D</t>
        </is>
      </c>
      <c r="C890" s="8" t="inlineStr">
        <is>
          <t>946</t>
        </is>
      </c>
      <c r="D890" s="9" t="inlineStr">
        <is>
          <t>RAMESH CHAND SONI</t>
        </is>
      </c>
      <c r="E890" s="9" t="inlineStr">
        <is>
          <t>9841867702</t>
        </is>
      </c>
      <c r="F890" s="9" t="inlineStr"/>
      <c r="G890" s="9" t="inlineStr"/>
      <c r="H890" s="9" t="inlineStr">
        <is>
          <t>2024-07-12</t>
        </is>
      </c>
      <c r="I890" s="9" t="inlineStr">
        <is>
          <t>2027-07-09</t>
        </is>
      </c>
      <c r="J890" s="9" t="n">
        <v>2950</v>
      </c>
      <c r="K890" s="9" t="n">
        <v>5000</v>
      </c>
      <c r="L890" s="9" t="inlineStr">
        <is>
          <t>3583</t>
        </is>
      </c>
      <c r="M890" s="9" t="inlineStr">
        <is>
          <t>2026-07-16</t>
        </is>
      </c>
      <c r="N890" s="9" t="inlineStr"/>
      <c r="O890" s="9" t="inlineStr">
        <is>
          <t>na</t>
        </is>
      </c>
      <c r="P890" s="9" t="inlineStr"/>
      <c r="Q890" s="9" t="inlineStr"/>
    </row>
    <row r="891">
      <c r="A891" s="8" t="inlineStr">
        <is>
          <t>1018</t>
        </is>
      </c>
      <c r="B891" s="8" t="inlineStr">
        <is>
          <t>D</t>
        </is>
      </c>
      <c r="C891" s="8" t="inlineStr">
        <is>
          <t>946</t>
        </is>
      </c>
      <c r="D891" s="9" t="inlineStr"/>
      <c r="E891" s="9" t="inlineStr"/>
      <c r="F891" s="9" t="inlineStr"/>
      <c r="G891" s="9" t="inlineStr"/>
      <c r="H891" s="9" t="inlineStr"/>
      <c r="I891" s="9" t="inlineStr"/>
      <c r="J891" s="9" t="inlineStr"/>
      <c r="K891" s="9" t="inlineStr"/>
      <c r="L891" s="9" t="inlineStr"/>
      <c r="M891" s="9" t="inlineStr"/>
      <c r="N891" s="9" t="inlineStr"/>
      <c r="O891" s="9" t="inlineStr"/>
      <c r="P891" s="9" t="inlineStr"/>
      <c r="Q891" s="9" t="inlineStr"/>
    </row>
    <row r="892">
      <c r="A892" s="8" t="inlineStr">
        <is>
          <t>1019</t>
        </is>
      </c>
      <c r="B892" s="8" t="inlineStr">
        <is>
          <t>D</t>
        </is>
      </c>
      <c r="C892" s="8" t="inlineStr">
        <is>
          <t>946</t>
        </is>
      </c>
      <c r="D892" s="9" t="inlineStr">
        <is>
          <t>HANUWANT JAIN</t>
        </is>
      </c>
      <c r="E892" s="9" t="inlineStr">
        <is>
          <t>044-26618566/9381045080</t>
        </is>
      </c>
      <c r="F892" s="9" t="inlineStr"/>
      <c r="G892" s="9" t="inlineStr"/>
      <c r="H892" s="9" t="inlineStr">
        <is>
          <t>2018-08-21</t>
        </is>
      </c>
      <c r="I892" s="9" t="inlineStr">
        <is>
          <t>2026-08-13</t>
        </is>
      </c>
      <c r="J892" s="9" t="n">
        <v>2950</v>
      </c>
      <c r="K892" s="9" t="n">
        <v>5000</v>
      </c>
      <c r="L892" s="9" t="inlineStr">
        <is>
          <t>2644</t>
        </is>
      </c>
      <c r="M892" s="9" t="inlineStr">
        <is>
          <t>2023-08-25</t>
        </is>
      </c>
      <c r="N892" s="9" t="inlineStr"/>
      <c r="O892" s="9" t="inlineStr">
        <is>
          <t>pending</t>
        </is>
      </c>
      <c r="P892" s="9" t="inlineStr"/>
      <c r="Q892" s="9" t="inlineStr">
        <is>
          <t>Marked PENDING DUE in source ledger</t>
        </is>
      </c>
    </row>
    <row r="893">
      <c r="A893" s="8" t="inlineStr">
        <is>
          <t>1020</t>
        </is>
      </c>
      <c r="B893" s="8" t="inlineStr">
        <is>
          <t>D</t>
        </is>
      </c>
      <c r="C893" s="8" t="inlineStr">
        <is>
          <t>946</t>
        </is>
      </c>
      <c r="D893" s="9" t="inlineStr">
        <is>
          <t>NIKITHA KOTHARI</t>
        </is>
      </c>
      <c r="E893" s="9" t="inlineStr">
        <is>
          <t>9884087757/9176461760</t>
        </is>
      </c>
      <c r="F893" s="9" t="inlineStr"/>
      <c r="G893" s="9" t="inlineStr"/>
      <c r="H893" s="9" t="inlineStr">
        <is>
          <t>2021-04-19</t>
        </is>
      </c>
      <c r="I893" s="9" t="inlineStr">
        <is>
          <t>2027-04-13</t>
        </is>
      </c>
      <c r="J893" s="9" t="n">
        <v>2950</v>
      </c>
      <c r="K893" s="9" t="n">
        <v>5000</v>
      </c>
      <c r="L893" s="9" t="inlineStr">
        <is>
          <t>3226</t>
        </is>
      </c>
      <c r="M893" s="9" t="inlineStr">
        <is>
          <t>2026-04-22</t>
        </is>
      </c>
      <c r="N893" s="9" t="inlineStr"/>
      <c r="O893" s="9" t="inlineStr">
        <is>
          <t>na</t>
        </is>
      </c>
      <c r="P893" s="9" t="inlineStr"/>
      <c r="Q893" s="9" t="inlineStr"/>
    </row>
    <row r="894">
      <c r="A894" s="8" t="inlineStr">
        <is>
          <t>1021</t>
        </is>
      </c>
      <c r="B894" s="8" t="inlineStr">
        <is>
          <t>D</t>
        </is>
      </c>
      <c r="C894" s="8" t="inlineStr">
        <is>
          <t>946</t>
        </is>
      </c>
      <c r="D894" s="9" t="inlineStr"/>
      <c r="E894" s="9" t="inlineStr"/>
      <c r="F894" s="9" t="inlineStr"/>
      <c r="G894" s="9" t="inlineStr"/>
      <c r="H894" s="9" t="inlineStr"/>
      <c r="I894" s="9" t="inlineStr"/>
      <c r="J894" s="9" t="inlineStr"/>
      <c r="K894" s="9" t="inlineStr"/>
      <c r="L894" s="9" t="inlineStr"/>
      <c r="M894" s="9" t="inlineStr"/>
      <c r="N894" s="9" t="inlineStr"/>
      <c r="O894" s="9" t="inlineStr"/>
      <c r="P894" s="9" t="inlineStr"/>
      <c r="Q894" s="9" t="inlineStr"/>
    </row>
    <row r="895">
      <c r="A895" s="8" t="inlineStr">
        <is>
          <t>1022</t>
        </is>
      </c>
      <c r="B895" s="8" t="inlineStr">
        <is>
          <t>D</t>
        </is>
      </c>
      <c r="C895" s="8" t="inlineStr">
        <is>
          <t>946</t>
        </is>
      </c>
      <c r="D895" s="9" t="inlineStr">
        <is>
          <t>P.KISHORE CHAND</t>
        </is>
      </c>
      <c r="E895" s="9" t="inlineStr">
        <is>
          <t>6374069162</t>
        </is>
      </c>
      <c r="F895" s="9" t="inlineStr"/>
      <c r="G895" s="9" t="inlineStr"/>
      <c r="H895" s="9" t="inlineStr">
        <is>
          <t>2017-04-24</t>
        </is>
      </c>
      <c r="I895" s="9" t="inlineStr">
        <is>
          <t>2027-04-15</t>
        </is>
      </c>
      <c r="J895" s="9" t="n">
        <v>2950</v>
      </c>
      <c r="K895" s="9" t="n">
        <v>5000</v>
      </c>
      <c r="L895" s="9" t="inlineStr">
        <is>
          <t>2848</t>
        </is>
      </c>
      <c r="M895" s="9" t="inlineStr">
        <is>
          <t>2024-04-25</t>
        </is>
      </c>
      <c r="N895" s="9" t="inlineStr"/>
      <c r="O895" s="9" t="inlineStr">
        <is>
          <t>na</t>
        </is>
      </c>
      <c r="P895" s="9" t="inlineStr"/>
      <c r="Q895" s="9" t="inlineStr"/>
    </row>
    <row r="896">
      <c r="A896" s="8" t="inlineStr">
        <is>
          <t>1023</t>
        </is>
      </c>
      <c r="B896" s="8" t="inlineStr">
        <is>
          <t>D</t>
        </is>
      </c>
      <c r="C896" s="8" t="inlineStr">
        <is>
          <t>946</t>
        </is>
      </c>
      <c r="D896" s="9" t="inlineStr"/>
      <c r="E896" s="9" t="inlineStr"/>
      <c r="F896" s="9" t="inlineStr"/>
      <c r="G896" s="9" t="inlineStr"/>
      <c r="H896" s="9" t="inlineStr"/>
      <c r="I896" s="9" t="inlineStr"/>
      <c r="J896" s="9" t="inlineStr"/>
      <c r="K896" s="9" t="inlineStr"/>
      <c r="L896" s="9" t="inlineStr"/>
      <c r="M896" s="9" t="inlineStr"/>
      <c r="N896" s="9" t="inlineStr"/>
      <c r="O896" s="9" t="inlineStr"/>
      <c r="P896" s="9" t="inlineStr"/>
      <c r="Q896" s="9" t="inlineStr"/>
    </row>
    <row r="897">
      <c r="A897" s="8" t="inlineStr">
        <is>
          <t>1024</t>
        </is>
      </c>
      <c r="B897" s="8" t="inlineStr">
        <is>
          <t>D</t>
        </is>
      </c>
      <c r="C897" s="8" t="inlineStr">
        <is>
          <t>946</t>
        </is>
      </c>
      <c r="D897" s="9" t="inlineStr">
        <is>
          <t>PRADEEP KUMAR KOTHARI</t>
        </is>
      </c>
      <c r="E897" s="9" t="inlineStr">
        <is>
          <t>9551223333</t>
        </is>
      </c>
      <c r="F897" s="9" t="inlineStr"/>
      <c r="G897" s="9" t="inlineStr"/>
      <c r="H897" s="9" t="inlineStr">
        <is>
          <t>2015-08-25</t>
        </is>
      </c>
      <c r="I897" s="9" t="inlineStr">
        <is>
          <t>2026-08-15</t>
        </is>
      </c>
      <c r="J897" s="9" t="n">
        <v>2950</v>
      </c>
      <c r="K897" s="9" t="n">
        <v>5000</v>
      </c>
      <c r="L897" s="9" t="inlineStr">
        <is>
          <t>3287</t>
        </is>
      </c>
      <c r="M897" s="9" t="inlineStr">
        <is>
          <t>2025-09-08</t>
        </is>
      </c>
      <c r="N897" s="9" t="inlineStr"/>
      <c r="O897" s="9" t="inlineStr">
        <is>
          <t>pending</t>
        </is>
      </c>
      <c r="P897" s="9" t="inlineStr"/>
      <c r="Q897" s="9" t="inlineStr">
        <is>
          <t>Marked PENDING DUE in source ledger</t>
        </is>
      </c>
    </row>
    <row r="898">
      <c r="A898" s="8" t="inlineStr">
        <is>
          <t>1025</t>
        </is>
      </c>
      <c r="B898" s="8" t="inlineStr">
        <is>
          <t>D</t>
        </is>
      </c>
      <c r="C898" s="8" t="inlineStr">
        <is>
          <t>946</t>
        </is>
      </c>
      <c r="D898" s="9" t="inlineStr"/>
      <c r="E898" s="9" t="inlineStr"/>
      <c r="F898" s="9" t="inlineStr"/>
      <c r="G898" s="9" t="inlineStr"/>
      <c r="H898" s="9" t="inlineStr"/>
      <c r="I898" s="9" t="inlineStr"/>
      <c r="J898" s="9" t="inlineStr"/>
      <c r="K898" s="9" t="inlineStr"/>
      <c r="L898" s="9" t="inlineStr"/>
      <c r="M898" s="9" t="inlineStr"/>
      <c r="N898" s="9" t="inlineStr"/>
      <c r="O898" s="9" t="inlineStr"/>
      <c r="P898" s="9" t="inlineStr"/>
      <c r="Q898" s="9" t="inlineStr"/>
    </row>
    <row r="899">
      <c r="A899" s="8" t="inlineStr">
        <is>
          <t>1026</t>
        </is>
      </c>
      <c r="B899" s="8" t="inlineStr">
        <is>
          <t>D</t>
        </is>
      </c>
      <c r="C899" s="8" t="inlineStr">
        <is>
          <t>946</t>
        </is>
      </c>
      <c r="D899" s="9" t="inlineStr">
        <is>
          <t>LALITHA DEVI</t>
        </is>
      </c>
      <c r="E899" s="9" t="inlineStr">
        <is>
          <t>9840474001</t>
        </is>
      </c>
      <c r="F899" s="9" t="inlineStr"/>
      <c r="G899" s="9" t="inlineStr"/>
      <c r="H899" s="9" t="inlineStr">
        <is>
          <t>2013-11-25</t>
        </is>
      </c>
      <c r="I899" s="9" t="inlineStr">
        <is>
          <t>2026-11-12</t>
        </is>
      </c>
      <c r="J899" s="9" t="n">
        <v>2950</v>
      </c>
      <c r="K899" s="9" t="n">
        <v>5000</v>
      </c>
      <c r="L899" s="9" t="inlineStr">
        <is>
          <t>3372</t>
        </is>
      </c>
      <c r="M899" s="9" t="inlineStr">
        <is>
          <t>2025-11-06</t>
        </is>
      </c>
      <c r="N899" s="9" t="inlineStr"/>
      <c r="O899" s="9" t="inlineStr">
        <is>
          <t>na</t>
        </is>
      </c>
      <c r="P899" s="9" t="inlineStr"/>
      <c r="Q899" s="9" t="inlineStr"/>
    </row>
    <row r="900">
      <c r="A900" s="8" t="inlineStr">
        <is>
          <t>1027</t>
        </is>
      </c>
      <c r="B900" s="8" t="inlineStr">
        <is>
          <t>D</t>
        </is>
      </c>
      <c r="C900" s="8" t="inlineStr">
        <is>
          <t>946</t>
        </is>
      </c>
      <c r="D900" s="9" t="inlineStr"/>
      <c r="E900" s="9" t="inlineStr"/>
      <c r="F900" s="9" t="inlineStr"/>
      <c r="G900" s="9" t="inlineStr"/>
      <c r="H900" s="9" t="inlineStr"/>
      <c r="I900" s="9" t="inlineStr"/>
      <c r="J900" s="9" t="inlineStr"/>
      <c r="K900" s="9" t="inlineStr"/>
      <c r="L900" s="9" t="inlineStr"/>
      <c r="M900" s="9" t="inlineStr"/>
      <c r="N900" s="9" t="inlineStr"/>
      <c r="O900" s="9" t="inlineStr"/>
      <c r="P900" s="9" t="inlineStr"/>
      <c r="Q900" s="9" t="inlineStr"/>
    </row>
    <row r="901">
      <c r="A901" s="8" t="inlineStr">
        <is>
          <t>1028</t>
        </is>
      </c>
      <c r="B901" s="8" t="inlineStr">
        <is>
          <t>D</t>
        </is>
      </c>
      <c r="C901" s="8" t="inlineStr">
        <is>
          <t>946</t>
        </is>
      </c>
      <c r="D901" s="9" t="inlineStr"/>
      <c r="E901" s="9" t="inlineStr"/>
      <c r="F901" s="9" t="inlineStr"/>
      <c r="G901" s="9" t="inlineStr"/>
      <c r="H901" s="9" t="inlineStr"/>
      <c r="I901" s="9" t="inlineStr"/>
      <c r="J901" s="9" t="inlineStr"/>
      <c r="K901" s="9" t="inlineStr"/>
      <c r="L901" s="9" t="inlineStr"/>
      <c r="M901" s="9" t="inlineStr"/>
      <c r="N901" s="9" t="inlineStr"/>
      <c r="O901" s="9" t="inlineStr"/>
      <c r="P901" s="9" t="inlineStr"/>
      <c r="Q901" s="9" t="inlineStr"/>
    </row>
    <row r="902">
      <c r="A902" s="8" t="inlineStr">
        <is>
          <t>1029</t>
        </is>
      </c>
      <c r="B902" s="8" t="inlineStr">
        <is>
          <t>D</t>
        </is>
      </c>
      <c r="C902" s="8" t="inlineStr">
        <is>
          <t>946</t>
        </is>
      </c>
      <c r="D902" s="9" t="inlineStr"/>
      <c r="E902" s="9" t="inlineStr"/>
      <c r="F902" s="9" t="inlineStr"/>
      <c r="G902" s="9" t="inlineStr"/>
      <c r="H902" s="9" t="inlineStr"/>
      <c r="I902" s="9" t="inlineStr"/>
      <c r="J902" s="9" t="inlineStr"/>
      <c r="K902" s="9" t="inlineStr"/>
      <c r="L902" s="9" t="inlineStr"/>
      <c r="M902" s="9" t="inlineStr"/>
      <c r="N902" s="9" t="inlineStr"/>
      <c r="O902" s="9" t="inlineStr"/>
      <c r="P902" s="9" t="inlineStr"/>
      <c r="Q902" s="9" t="inlineStr"/>
    </row>
    <row r="903">
      <c r="A903" s="8" t="inlineStr">
        <is>
          <t>1030</t>
        </is>
      </c>
      <c r="B903" s="8" t="inlineStr">
        <is>
          <t>D</t>
        </is>
      </c>
      <c r="C903" s="8" t="inlineStr">
        <is>
          <t>946</t>
        </is>
      </c>
      <c r="D903" s="9" t="inlineStr"/>
      <c r="E903" s="9" t="inlineStr"/>
      <c r="F903" s="9" t="inlineStr"/>
      <c r="G903" s="9" t="inlineStr"/>
      <c r="H903" s="9" t="inlineStr"/>
      <c r="I903" s="9" t="inlineStr"/>
      <c r="J903" s="9" t="inlineStr"/>
      <c r="K903" s="9" t="inlineStr"/>
      <c r="L903" s="9" t="inlineStr"/>
      <c r="M903" s="9" t="inlineStr"/>
      <c r="N903" s="9" t="inlineStr"/>
      <c r="O903" s="9" t="inlineStr"/>
      <c r="P903" s="9" t="inlineStr"/>
      <c r="Q903" s="9" t="inlineStr"/>
    </row>
    <row r="904">
      <c r="A904" s="8" t="inlineStr">
        <is>
          <t>1031</t>
        </is>
      </c>
      <c r="B904" s="8" t="inlineStr">
        <is>
          <t>D</t>
        </is>
      </c>
      <c r="C904" s="8" t="inlineStr">
        <is>
          <t>946</t>
        </is>
      </c>
      <c r="D904" s="9" t="inlineStr"/>
      <c r="E904" s="9" t="inlineStr"/>
      <c r="F904" s="9" t="inlineStr"/>
      <c r="G904" s="9" t="inlineStr"/>
      <c r="H904" s="9" t="inlineStr"/>
      <c r="I904" s="9" t="inlineStr"/>
      <c r="J904" s="9" t="inlineStr"/>
      <c r="K904" s="9" t="inlineStr"/>
      <c r="L904" s="9" t="inlineStr"/>
      <c r="M904" s="9" t="inlineStr"/>
      <c r="N904" s="9" t="inlineStr"/>
      <c r="O904" s="9" t="inlineStr"/>
      <c r="P904" s="9" t="inlineStr"/>
      <c r="Q904" s="9" t="inlineStr"/>
    </row>
    <row r="905">
      <c r="A905" s="8" t="inlineStr">
        <is>
          <t>1032</t>
        </is>
      </c>
      <c r="B905" s="8" t="inlineStr">
        <is>
          <t>D</t>
        </is>
      </c>
      <c r="C905" s="8" t="inlineStr">
        <is>
          <t>946</t>
        </is>
      </c>
      <c r="D905" s="9" t="inlineStr"/>
      <c r="E905" s="9" t="inlineStr"/>
      <c r="F905" s="9" t="inlineStr"/>
      <c r="G905" s="9" t="inlineStr"/>
      <c r="H905" s="9" t="inlineStr"/>
      <c r="I905" s="9" t="inlineStr"/>
      <c r="J905" s="9" t="inlineStr"/>
      <c r="K905" s="9" t="inlineStr"/>
      <c r="L905" s="9" t="inlineStr"/>
      <c r="M905" s="9" t="inlineStr"/>
      <c r="N905" s="9" t="inlineStr"/>
      <c r="O905" s="9" t="inlineStr"/>
      <c r="P905" s="9" t="inlineStr"/>
      <c r="Q905" s="9" t="inlineStr"/>
    </row>
    <row r="906">
      <c r="A906" s="8" t="inlineStr">
        <is>
          <t>1033</t>
        </is>
      </c>
      <c r="B906" s="8" t="inlineStr">
        <is>
          <t>D</t>
        </is>
      </c>
      <c r="C906" s="8" t="inlineStr">
        <is>
          <t>946</t>
        </is>
      </c>
      <c r="D906" s="9" t="inlineStr"/>
      <c r="E906" s="9" t="inlineStr"/>
      <c r="F906" s="9" t="inlineStr"/>
      <c r="G906" s="9" t="inlineStr"/>
      <c r="H906" s="9" t="inlineStr"/>
      <c r="I906" s="9" t="inlineStr"/>
      <c r="J906" s="9" t="inlineStr"/>
      <c r="K906" s="9" t="inlineStr"/>
      <c r="L906" s="9" t="inlineStr"/>
      <c r="M906" s="9" t="inlineStr"/>
      <c r="N906" s="9" t="inlineStr"/>
      <c r="O906" s="9" t="inlineStr"/>
      <c r="P906" s="9" t="inlineStr"/>
      <c r="Q906" s="9" t="inlineStr"/>
    </row>
    <row r="907">
      <c r="A907" s="8" t="inlineStr">
        <is>
          <t>1034</t>
        </is>
      </c>
      <c r="B907" s="8" t="inlineStr">
        <is>
          <t>D</t>
        </is>
      </c>
      <c r="C907" s="8" t="inlineStr">
        <is>
          <t>946</t>
        </is>
      </c>
      <c r="D907" s="9" t="inlineStr"/>
      <c r="E907" s="9" t="inlineStr"/>
      <c r="F907" s="9" t="inlineStr"/>
      <c r="G907" s="9" t="inlineStr"/>
      <c r="H907" s="9" t="inlineStr"/>
      <c r="I907" s="9" t="inlineStr"/>
      <c r="J907" s="9" t="inlineStr"/>
      <c r="K907" s="9" t="inlineStr"/>
      <c r="L907" s="9" t="inlineStr"/>
      <c r="M907" s="9" t="inlineStr"/>
      <c r="N907" s="9" t="inlineStr"/>
      <c r="O907" s="9" t="inlineStr"/>
      <c r="P907" s="9" t="inlineStr"/>
      <c r="Q907" s="9" t="inlineStr"/>
    </row>
    <row r="908">
      <c r="A908" s="8" t="inlineStr">
        <is>
          <t>1035</t>
        </is>
      </c>
      <c r="B908" s="8" t="inlineStr">
        <is>
          <t>D</t>
        </is>
      </c>
      <c r="C908" s="8" t="inlineStr">
        <is>
          <t>946</t>
        </is>
      </c>
      <c r="D908" s="9" t="inlineStr">
        <is>
          <t>PADAM CHAND</t>
        </is>
      </c>
      <c r="E908" s="9" t="inlineStr"/>
      <c r="F908" s="9" t="inlineStr"/>
      <c r="G908" s="9" t="inlineStr"/>
      <c r="H908" s="9" t="inlineStr">
        <is>
          <t>2016-02-20</t>
        </is>
      </c>
      <c r="I908" s="9" t="inlineStr">
        <is>
          <t>2027-02-08</t>
        </is>
      </c>
      <c r="J908" s="9" t="n">
        <v>4720</v>
      </c>
      <c r="K908" s="9" t="n">
        <v>8000</v>
      </c>
      <c r="L908" s="9" t="inlineStr">
        <is>
          <t>3459</t>
        </is>
      </c>
      <c r="M908" s="9" t="inlineStr">
        <is>
          <t>2026-03-14</t>
        </is>
      </c>
      <c r="N908" s="9" t="inlineStr"/>
      <c r="O908" s="9" t="inlineStr">
        <is>
          <t>na</t>
        </is>
      </c>
      <c r="P908" s="9" t="inlineStr"/>
      <c r="Q908" s="9" t="inlineStr">
        <is>
          <t>Unrecognized size/phone field: D-2</t>
        </is>
      </c>
    </row>
    <row r="909">
      <c r="A909" s="8" t="inlineStr">
        <is>
          <t>1036</t>
        </is>
      </c>
      <c r="B909" s="8" t="inlineStr">
        <is>
          <t>D</t>
        </is>
      </c>
      <c r="C909" s="8" t="inlineStr">
        <is>
          <t>946</t>
        </is>
      </c>
      <c r="D909" s="9" t="inlineStr">
        <is>
          <t>PUSHPA</t>
        </is>
      </c>
      <c r="E909" s="9" t="inlineStr">
        <is>
          <t>9444786129</t>
        </is>
      </c>
      <c r="F909" s="9" t="inlineStr"/>
      <c r="G909" s="9" t="inlineStr"/>
      <c r="H909" s="9" t="inlineStr">
        <is>
          <t>2014-06-02</t>
        </is>
      </c>
      <c r="I909" s="9" t="inlineStr">
        <is>
          <t>2027-05-28</t>
        </is>
      </c>
      <c r="J909" s="9" t="n">
        <v>4720</v>
      </c>
      <c r="K909" s="9" t="n">
        <v>8000</v>
      </c>
      <c r="L909" s="9" t="inlineStr">
        <is>
          <t>3540</t>
        </is>
      </c>
      <c r="M909" s="9" t="inlineStr">
        <is>
          <t>2026-05-30</t>
        </is>
      </c>
      <c r="N909" s="9" t="inlineStr"/>
      <c r="O909" s="9" t="inlineStr">
        <is>
          <t>na</t>
        </is>
      </c>
      <c r="P909" s="9" t="inlineStr"/>
      <c r="Q909" s="9" t="inlineStr"/>
    </row>
    <row r="910">
      <c r="A910" s="8" t="inlineStr">
        <is>
          <t>1037</t>
        </is>
      </c>
      <c r="B910" s="8" t="inlineStr">
        <is>
          <t>D</t>
        </is>
      </c>
      <c r="C910" s="8" t="inlineStr">
        <is>
          <t>1111</t>
        </is>
      </c>
      <c r="D910" s="9" t="inlineStr"/>
      <c r="E910" s="9" t="inlineStr"/>
      <c r="F910" s="9" t="inlineStr"/>
      <c r="G910" s="9" t="inlineStr"/>
      <c r="H910" s="9" t="inlineStr"/>
      <c r="I910" s="9" t="inlineStr"/>
      <c r="J910" s="9" t="inlineStr"/>
      <c r="K910" s="9" t="inlineStr"/>
      <c r="L910" s="9" t="inlineStr"/>
      <c r="M910" s="9" t="inlineStr"/>
      <c r="N910" s="9" t="inlineStr"/>
      <c r="O910" s="9" t="inlineStr"/>
      <c r="P910" s="9" t="inlineStr"/>
      <c r="Q910" s="9" t="inlineStr"/>
    </row>
    <row r="911">
      <c r="A911" s="8" t="inlineStr">
        <is>
          <t>1038</t>
        </is>
      </c>
      <c r="B911" s="8" t="inlineStr">
        <is>
          <t>D</t>
        </is>
      </c>
      <c r="C911" s="8" t="inlineStr">
        <is>
          <t>1111</t>
        </is>
      </c>
      <c r="D911" s="9" t="inlineStr"/>
      <c r="E911" s="9" t="inlineStr"/>
      <c r="F911" s="9" t="inlineStr"/>
      <c r="G911" s="9" t="inlineStr"/>
      <c r="H911" s="9" t="inlineStr"/>
      <c r="I911" s="9" t="inlineStr"/>
      <c r="J911" s="9" t="inlineStr"/>
      <c r="K911" s="9" t="inlineStr"/>
      <c r="L911" s="9" t="inlineStr"/>
      <c r="M911" s="9" t="inlineStr"/>
      <c r="N911" s="9" t="inlineStr"/>
      <c r="O911" s="9" t="inlineStr"/>
      <c r="P911" s="9" t="inlineStr"/>
      <c r="Q911" s="9" t="inlineStr"/>
    </row>
    <row r="912">
      <c r="A912" s="8" t="inlineStr">
        <is>
          <t>1039</t>
        </is>
      </c>
      <c r="B912" s="8" t="inlineStr">
        <is>
          <t>D</t>
        </is>
      </c>
      <c r="C912" s="8" t="inlineStr">
        <is>
          <t>1111</t>
        </is>
      </c>
      <c r="D912" s="9" t="inlineStr"/>
      <c r="E912" s="9" t="inlineStr"/>
      <c r="F912" s="9" t="inlineStr"/>
      <c r="G912" s="9" t="inlineStr"/>
      <c r="H912" s="9" t="inlineStr"/>
      <c r="I912" s="9" t="inlineStr"/>
      <c r="J912" s="9" t="inlineStr"/>
      <c r="K912" s="9" t="inlineStr"/>
      <c r="L912" s="9" t="inlineStr"/>
      <c r="M912" s="9" t="inlineStr"/>
      <c r="N912" s="9" t="inlineStr"/>
      <c r="O912" s="9" t="inlineStr"/>
      <c r="P912" s="9" t="inlineStr"/>
      <c r="Q912" s="9" t="inlineStr"/>
    </row>
    <row r="913">
      <c r="A913" s="8" t="inlineStr">
        <is>
          <t>1040</t>
        </is>
      </c>
      <c r="B913" s="8" t="inlineStr">
        <is>
          <t>D</t>
        </is>
      </c>
      <c r="C913" s="8" t="inlineStr">
        <is>
          <t>1111</t>
        </is>
      </c>
      <c r="D913" s="9" t="inlineStr"/>
      <c r="E913" s="9" t="inlineStr"/>
      <c r="F913" s="9" t="inlineStr"/>
      <c r="G913" s="9" t="inlineStr"/>
      <c r="H913" s="9" t="inlineStr"/>
      <c r="I913" s="9" t="inlineStr"/>
      <c r="J913" s="9" t="inlineStr"/>
      <c r="K913" s="9" t="inlineStr"/>
      <c r="L913" s="9" t="inlineStr"/>
      <c r="M913" s="9" t="inlineStr"/>
      <c r="N913" s="9" t="inlineStr"/>
      <c r="O913" s="9" t="inlineStr"/>
      <c r="P913" s="9" t="inlineStr"/>
      <c r="Q913" s="9" t="inlineStr"/>
    </row>
    <row r="914">
      <c r="A914" s="8" t="inlineStr">
        <is>
          <t>1041</t>
        </is>
      </c>
      <c r="B914" s="8" t="inlineStr">
        <is>
          <t>D</t>
        </is>
      </c>
      <c r="C914" s="8" t="inlineStr">
        <is>
          <t>1111</t>
        </is>
      </c>
      <c r="D914" s="9" t="inlineStr"/>
      <c r="E914" s="9" t="inlineStr"/>
      <c r="F914" s="9" t="inlineStr"/>
      <c r="G914" s="9" t="inlineStr"/>
      <c r="H914" s="9" t="inlineStr"/>
      <c r="I914" s="9" t="inlineStr"/>
      <c r="J914" s="9" t="inlineStr"/>
      <c r="K914" s="9" t="inlineStr"/>
      <c r="L914" s="9" t="inlineStr"/>
      <c r="M914" s="9" t="inlineStr"/>
      <c r="N914" s="9" t="inlineStr"/>
      <c r="O914" s="9" t="inlineStr"/>
      <c r="P914" s="9" t="inlineStr"/>
      <c r="Q914" s="9" t="inlineStr"/>
    </row>
    <row r="915">
      <c r="A915" s="8" t="inlineStr">
        <is>
          <t>1042</t>
        </is>
      </c>
      <c r="B915" s="8" t="inlineStr">
        <is>
          <t>D</t>
        </is>
      </c>
      <c r="C915" s="8" t="inlineStr">
        <is>
          <t>1111</t>
        </is>
      </c>
      <c r="D915" s="9" t="inlineStr"/>
      <c r="E915" s="9" t="inlineStr"/>
      <c r="F915" s="9" t="inlineStr"/>
      <c r="G915" s="9" t="inlineStr"/>
      <c r="H915" s="9" t="inlineStr"/>
      <c r="I915" s="9" t="inlineStr"/>
      <c r="J915" s="9" t="inlineStr"/>
      <c r="K915" s="9" t="inlineStr"/>
      <c r="L915" s="9" t="inlineStr"/>
      <c r="M915" s="9" t="inlineStr"/>
      <c r="N915" s="9" t="inlineStr"/>
      <c r="O915" s="9" t="inlineStr"/>
      <c r="P915" s="9" t="inlineStr"/>
      <c r="Q915" s="9" t="inlineStr"/>
    </row>
    <row r="916">
      <c r="A916" s="8" t="inlineStr">
        <is>
          <t>1043</t>
        </is>
      </c>
      <c r="B916" s="8" t="inlineStr">
        <is>
          <t>D</t>
        </is>
      </c>
      <c r="C916" s="8" t="inlineStr">
        <is>
          <t>1111</t>
        </is>
      </c>
      <c r="D916" s="9" t="inlineStr"/>
      <c r="E916" s="9" t="inlineStr"/>
      <c r="F916" s="9" t="inlineStr"/>
      <c r="G916" s="9" t="inlineStr"/>
      <c r="H916" s="9" t="inlineStr"/>
      <c r="I916" s="9" t="inlineStr"/>
      <c r="J916" s="9" t="inlineStr"/>
      <c r="K916" s="9" t="inlineStr"/>
      <c r="L916" s="9" t="inlineStr"/>
      <c r="M916" s="9" t="inlineStr"/>
      <c r="N916" s="9" t="inlineStr"/>
      <c r="O916" s="9" t="inlineStr"/>
      <c r="P916" s="9" t="inlineStr"/>
      <c r="Q916" s="9" t="inlineStr"/>
    </row>
    <row r="917">
      <c r="A917" s="8" t="inlineStr">
        <is>
          <t>1044</t>
        </is>
      </c>
      <c r="B917" s="8" t="inlineStr">
        <is>
          <t>D</t>
        </is>
      </c>
      <c r="C917" s="8" t="inlineStr">
        <is>
          <t>1111</t>
        </is>
      </c>
      <c r="D917" s="9" t="inlineStr">
        <is>
          <t>ASHA JAIN</t>
        </is>
      </c>
      <c r="E917" s="9" t="inlineStr">
        <is>
          <t>9710046373</t>
        </is>
      </c>
      <c r="F917" s="9" t="inlineStr"/>
      <c r="G917" s="9" t="inlineStr"/>
      <c r="H917" s="9" t="inlineStr">
        <is>
          <t>2021-10-07</t>
        </is>
      </c>
      <c r="I917" s="9" t="inlineStr">
        <is>
          <t>2026-10-02</t>
        </is>
      </c>
      <c r="J917" s="9" t="n">
        <v>2950</v>
      </c>
      <c r="K917" s="9" t="n">
        <v>5000</v>
      </c>
      <c r="L917" s="9" t="inlineStr">
        <is>
          <t>3344</t>
        </is>
      </c>
      <c r="M917" s="9" t="inlineStr">
        <is>
          <t>2025-11-08</t>
        </is>
      </c>
      <c r="N917" s="9" t="inlineStr"/>
      <c r="O917" s="9" t="inlineStr">
        <is>
          <t>na</t>
        </is>
      </c>
      <c r="P917" s="9" t="inlineStr"/>
      <c r="Q917" s="9" t="inlineStr"/>
    </row>
    <row r="918">
      <c r="A918" s="8" t="inlineStr">
        <is>
          <t>1045</t>
        </is>
      </c>
      <c r="B918" s="8" t="inlineStr">
        <is>
          <t>D</t>
        </is>
      </c>
      <c r="C918" s="8" t="inlineStr">
        <is>
          <t>1111</t>
        </is>
      </c>
      <c r="D918" s="9" t="inlineStr"/>
      <c r="E918" s="9" t="inlineStr"/>
      <c r="F918" s="9" t="inlineStr"/>
      <c r="G918" s="9" t="inlineStr"/>
      <c r="H918" s="9" t="inlineStr"/>
      <c r="I918" s="9" t="inlineStr"/>
      <c r="J918" s="9" t="inlineStr"/>
      <c r="K918" s="9" t="inlineStr"/>
      <c r="L918" s="9" t="inlineStr"/>
      <c r="M918" s="9" t="inlineStr"/>
      <c r="N918" s="9" t="inlineStr"/>
      <c r="O918" s="9" t="inlineStr"/>
      <c r="P918" s="9" t="inlineStr"/>
      <c r="Q918" s="9" t="inlineStr"/>
    </row>
    <row r="919">
      <c r="A919" s="8" t="inlineStr">
        <is>
          <t>1046</t>
        </is>
      </c>
      <c r="B919" s="8" t="inlineStr">
        <is>
          <t>D</t>
        </is>
      </c>
      <c r="C919" s="8" t="inlineStr">
        <is>
          <t>1111</t>
        </is>
      </c>
      <c r="D919" s="9" t="inlineStr"/>
      <c r="E919" s="9" t="inlineStr"/>
      <c r="F919" s="9" t="inlineStr"/>
      <c r="G919" s="9" t="inlineStr"/>
      <c r="H919" s="9" t="inlineStr"/>
      <c r="I919" s="9" t="inlineStr"/>
      <c r="J919" s="9" t="inlineStr"/>
      <c r="K919" s="9" t="inlineStr"/>
      <c r="L919" s="9" t="inlineStr"/>
      <c r="M919" s="9" t="inlineStr"/>
      <c r="N919" s="9" t="inlineStr"/>
      <c r="O919" s="9" t="inlineStr"/>
      <c r="P919" s="9" t="inlineStr"/>
      <c r="Q919" s="9" t="inlineStr"/>
    </row>
    <row r="920">
      <c r="A920" s="8" t="inlineStr">
        <is>
          <t>1047</t>
        </is>
      </c>
      <c r="B920" s="8" t="inlineStr">
        <is>
          <t>D</t>
        </is>
      </c>
      <c r="C920" s="8" t="inlineStr">
        <is>
          <t>1111</t>
        </is>
      </c>
      <c r="D920" s="9" t="inlineStr"/>
      <c r="E920" s="9" t="inlineStr"/>
      <c r="F920" s="9" t="inlineStr"/>
      <c r="G920" s="9" t="inlineStr"/>
      <c r="H920" s="9" t="inlineStr"/>
      <c r="I920" s="9" t="inlineStr"/>
      <c r="J920" s="9" t="inlineStr"/>
      <c r="K920" s="9" t="inlineStr"/>
      <c r="L920" s="9" t="inlineStr"/>
      <c r="M920" s="9" t="inlineStr"/>
      <c r="N920" s="9" t="inlineStr"/>
      <c r="O920" s="9" t="inlineStr"/>
      <c r="P920" s="9" t="inlineStr"/>
      <c r="Q920" s="9" t="inlineStr"/>
    </row>
    <row r="921">
      <c r="A921" s="8" t="inlineStr">
        <is>
          <t>1048</t>
        </is>
      </c>
      <c r="B921" s="8" t="inlineStr">
        <is>
          <t>D</t>
        </is>
      </c>
      <c r="C921" s="8" t="inlineStr">
        <is>
          <t>1111</t>
        </is>
      </c>
      <c r="D921" s="9" t="inlineStr"/>
      <c r="E921" s="9" t="inlineStr"/>
      <c r="F921" s="9" t="inlineStr"/>
      <c r="G921" s="9" t="inlineStr"/>
      <c r="H921" s="9" t="inlineStr"/>
      <c r="I921" s="9" t="inlineStr"/>
      <c r="J921" s="9" t="inlineStr"/>
      <c r="K921" s="9" t="inlineStr"/>
      <c r="L921" s="9" t="inlineStr"/>
      <c r="M921" s="9" t="inlineStr"/>
      <c r="N921" s="9" t="inlineStr"/>
      <c r="O921" s="9" t="inlineStr"/>
      <c r="P921" s="9" t="inlineStr"/>
      <c r="Q921" s="9" t="inlineStr"/>
    </row>
    <row r="922">
      <c r="A922" s="8" t="inlineStr">
        <is>
          <t>1049</t>
        </is>
      </c>
      <c r="B922" s="8" t="inlineStr">
        <is>
          <t>D</t>
        </is>
      </c>
      <c r="C922" s="8" t="inlineStr">
        <is>
          <t>1111</t>
        </is>
      </c>
      <c r="D922" s="9" t="inlineStr">
        <is>
          <t>MAHENDAR</t>
        </is>
      </c>
      <c r="E922" s="9" t="inlineStr"/>
      <c r="F922" s="9" t="inlineStr"/>
      <c r="G922" s="9" t="inlineStr"/>
      <c r="H922" s="9" t="inlineStr">
        <is>
          <t>2017-01-09</t>
        </is>
      </c>
      <c r="I922" s="9" t="inlineStr">
        <is>
          <t>2026-12-20</t>
        </is>
      </c>
      <c r="J922" s="9" t="n">
        <v>2950</v>
      </c>
      <c r="K922" s="9" t="n">
        <v>5000</v>
      </c>
      <c r="L922" s="9" t="inlineStr">
        <is>
          <t>3398</t>
        </is>
      </c>
      <c r="M922" s="9" t="inlineStr">
        <is>
          <t>2026-01-10</t>
        </is>
      </c>
      <c r="N922" s="9" t="inlineStr"/>
      <c r="O922" s="9" t="inlineStr">
        <is>
          <t>na</t>
        </is>
      </c>
      <c r="P922" s="9" t="inlineStr"/>
      <c r="Q922" s="9" t="inlineStr"/>
    </row>
    <row r="923">
      <c r="A923" s="8" t="inlineStr">
        <is>
          <t>1050</t>
        </is>
      </c>
      <c r="B923" s="8" t="inlineStr">
        <is>
          <t>D</t>
        </is>
      </c>
      <c r="C923" s="8" t="inlineStr">
        <is>
          <t>1111</t>
        </is>
      </c>
      <c r="D923" s="9" t="inlineStr">
        <is>
          <t>MOHIT KOTHARI</t>
        </is>
      </c>
      <c r="E923" s="9" t="inlineStr">
        <is>
          <t>9962997975/9940626266</t>
        </is>
      </c>
      <c r="F923" s="9" t="inlineStr"/>
      <c r="G923" s="9" t="inlineStr"/>
      <c r="H923" s="9" t="inlineStr">
        <is>
          <t>2015-09-23</t>
        </is>
      </c>
      <c r="I923" s="9" t="inlineStr">
        <is>
          <t>2026-09-12</t>
        </is>
      </c>
      <c r="J923" s="9" t="n">
        <v>2950</v>
      </c>
      <c r="K923" s="9" t="n">
        <v>5000</v>
      </c>
      <c r="L923" s="9" t="inlineStr">
        <is>
          <t>3043</t>
        </is>
      </c>
      <c r="M923" s="9" t="inlineStr">
        <is>
          <t>2025-11-12</t>
        </is>
      </c>
      <c r="N923" s="9" t="inlineStr"/>
      <c r="O923" s="9" t="inlineStr">
        <is>
          <t>pending</t>
        </is>
      </c>
      <c r="P923" s="9" t="inlineStr"/>
      <c r="Q923" s="9" t="inlineStr">
        <is>
          <t>Marked PENDING DUE in source ledger</t>
        </is>
      </c>
    </row>
    <row r="924">
      <c r="A924" s="8" t="inlineStr">
        <is>
          <t>1051</t>
        </is>
      </c>
      <c r="B924" s="8" t="inlineStr">
        <is>
          <t>D</t>
        </is>
      </c>
      <c r="C924" s="8" t="inlineStr">
        <is>
          <t>1111</t>
        </is>
      </c>
      <c r="D924" s="9" t="inlineStr">
        <is>
          <t>S.SANJAY KUMAR JAIN</t>
        </is>
      </c>
      <c r="E924" s="9" t="inlineStr">
        <is>
          <t>9840448853</t>
        </is>
      </c>
      <c r="F924" s="9" t="inlineStr"/>
      <c r="G924" s="9" t="inlineStr"/>
      <c r="H924" s="9" t="inlineStr">
        <is>
          <t>2013-07-18</t>
        </is>
      </c>
      <c r="I924" s="9" t="inlineStr">
        <is>
          <t>2029-07-02</t>
        </is>
      </c>
      <c r="J924" s="9" t="n">
        <v>2950</v>
      </c>
      <c r="K924" s="9" t="n">
        <v>5000</v>
      </c>
      <c r="L924" s="9" t="inlineStr">
        <is>
          <t>3606</t>
        </is>
      </c>
      <c r="M924" s="9" t="inlineStr">
        <is>
          <t>2026-08-10</t>
        </is>
      </c>
      <c r="N924" s="9" t="inlineStr"/>
      <c r="O924" s="9" t="inlineStr">
        <is>
          <t>na</t>
        </is>
      </c>
      <c r="P924" s="9" t="inlineStr"/>
      <c r="Q924" s="9" t="inlineStr"/>
    </row>
    <row r="925">
      <c r="A925" s="8" t="inlineStr">
        <is>
          <t>1052</t>
        </is>
      </c>
      <c r="B925" s="8" t="inlineStr">
        <is>
          <t>D</t>
        </is>
      </c>
      <c r="C925" s="8" t="inlineStr">
        <is>
          <t>1111</t>
        </is>
      </c>
      <c r="D925" s="9" t="inlineStr">
        <is>
          <t>SUSHEELA BHANDARI</t>
        </is>
      </c>
      <c r="E925" s="9" t="inlineStr">
        <is>
          <t>9840176969</t>
        </is>
      </c>
      <c r="F925" s="9" t="inlineStr"/>
      <c r="G925" s="9" t="inlineStr"/>
      <c r="H925" s="9" t="inlineStr">
        <is>
          <t>2017-02-09</t>
        </is>
      </c>
      <c r="I925" s="9" t="inlineStr">
        <is>
          <t>2029-01-28</t>
        </is>
      </c>
      <c r="J925" s="9" t="n">
        <v>2950</v>
      </c>
      <c r="K925" s="9" t="n">
        <v>5000</v>
      </c>
      <c r="L925" s="9" t="inlineStr">
        <is>
          <t>3107</t>
        </is>
      </c>
      <c r="M925" s="9" t="inlineStr">
        <is>
          <t>2026-01-19</t>
        </is>
      </c>
      <c r="N925" s="9" t="inlineStr"/>
      <c r="O925" s="9" t="inlineStr">
        <is>
          <t>na</t>
        </is>
      </c>
      <c r="P925" s="9" t="inlineStr"/>
      <c r="Q925" s="9" t="inlineStr"/>
    </row>
    <row r="926">
      <c r="A926" s="8" t="inlineStr">
        <is>
          <t>1053</t>
        </is>
      </c>
      <c r="B926" s="8" t="inlineStr">
        <is>
          <t>D</t>
        </is>
      </c>
      <c r="C926" s="8" t="inlineStr">
        <is>
          <t>1111</t>
        </is>
      </c>
      <c r="D926" s="9" t="inlineStr">
        <is>
          <t>R.PANNALAL RANKA</t>
        </is>
      </c>
      <c r="E926" s="9" t="inlineStr">
        <is>
          <t>9841036792/7904185855</t>
        </is>
      </c>
      <c r="F926" s="9" t="inlineStr"/>
      <c r="G926" s="9" t="inlineStr"/>
      <c r="H926" s="9" t="inlineStr">
        <is>
          <t>2025-06-30</t>
        </is>
      </c>
      <c r="I926" s="9" t="inlineStr">
        <is>
          <t>2027-06-28</t>
        </is>
      </c>
      <c r="J926" s="9" t="n">
        <v>2950</v>
      </c>
      <c r="K926" s="9" t="n">
        <v>5000</v>
      </c>
      <c r="L926" s="9" t="inlineStr">
        <is>
          <t>3592</t>
        </is>
      </c>
      <c r="M926" s="9" t="inlineStr">
        <is>
          <t>2026-07-21</t>
        </is>
      </c>
      <c r="N926" s="9" t="inlineStr"/>
      <c r="O926" s="9" t="inlineStr">
        <is>
          <t>na</t>
        </is>
      </c>
      <c r="P926" s="9" t="inlineStr"/>
      <c r="Q926" s="9" t="inlineStr"/>
    </row>
    <row r="927">
      <c r="A927" s="8" t="inlineStr">
        <is>
          <t>1054</t>
        </is>
      </c>
      <c r="B927" s="8" t="inlineStr">
        <is>
          <t>D</t>
        </is>
      </c>
      <c r="C927" s="8" t="inlineStr">
        <is>
          <t>1111</t>
        </is>
      </c>
      <c r="D927" s="9" t="inlineStr">
        <is>
          <t>MADANLAL RATHOD</t>
        </is>
      </c>
      <c r="E927" s="9" t="inlineStr">
        <is>
          <t>9043299419</t>
        </is>
      </c>
      <c r="F927" s="9" t="inlineStr"/>
      <c r="G927" s="9" t="inlineStr"/>
      <c r="H927" s="9" t="inlineStr">
        <is>
          <t>2022-04-23</t>
        </is>
      </c>
      <c r="I927" s="9" t="inlineStr">
        <is>
          <t>2027-04-18</t>
        </is>
      </c>
      <c r="J927" s="9" t="n">
        <v>2950</v>
      </c>
      <c r="K927" s="9" t="n">
        <v>5000</v>
      </c>
      <c r="L927" s="9" t="inlineStr">
        <is>
          <t>3532</t>
        </is>
      </c>
      <c r="M927" s="9" t="inlineStr">
        <is>
          <t>2026-05-22</t>
        </is>
      </c>
      <c r="N927" s="9" t="inlineStr"/>
      <c r="O927" s="9" t="inlineStr">
        <is>
          <t>na</t>
        </is>
      </c>
      <c r="P927" s="9" t="inlineStr"/>
      <c r="Q927" s="9" t="inlineStr"/>
    </row>
    <row r="928">
      <c r="A928" s="8" t="inlineStr">
        <is>
          <t>1055</t>
        </is>
      </c>
      <c r="B928" s="8" t="inlineStr">
        <is>
          <t>D</t>
        </is>
      </c>
      <c r="C928" s="8" t="inlineStr">
        <is>
          <t>1111</t>
        </is>
      </c>
      <c r="D928" s="9" t="inlineStr">
        <is>
          <t>KAVITHA KOTHARI (LOCKER TO BE EXCHANGED)</t>
        </is>
      </c>
      <c r="E928" s="9" t="inlineStr">
        <is>
          <t>9444069620</t>
        </is>
      </c>
      <c r="F928" s="9" t="inlineStr"/>
      <c r="G928" s="9" t="inlineStr"/>
      <c r="H928" s="9" t="inlineStr">
        <is>
          <t>2019-03-31</t>
        </is>
      </c>
      <c r="I928" s="9" t="inlineStr">
        <is>
          <t>2027-03-23</t>
        </is>
      </c>
      <c r="J928" s="9" t="n">
        <v>2950</v>
      </c>
      <c r="K928" s="9" t="n">
        <v>5000</v>
      </c>
      <c r="L928" s="9" t="inlineStr">
        <is>
          <t>3534</t>
        </is>
      </c>
      <c r="M928" s="9" t="inlineStr">
        <is>
          <t>2026-05-25</t>
        </is>
      </c>
      <c r="N928" s="9" t="inlineStr"/>
      <c r="O928" s="9" t="inlineStr">
        <is>
          <t>na</t>
        </is>
      </c>
      <c r="P928" s="9" t="inlineStr"/>
      <c r="Q928" s="9" t="inlineStr"/>
    </row>
    <row r="929">
      <c r="A929" s="8" t="inlineStr">
        <is>
          <t>1056</t>
        </is>
      </c>
      <c r="B929" s="8" t="inlineStr">
        <is>
          <t>D</t>
        </is>
      </c>
      <c r="C929" s="8" t="inlineStr">
        <is>
          <t>1111</t>
        </is>
      </c>
      <c r="D929" s="9" t="inlineStr"/>
      <c r="E929" s="9" t="inlineStr"/>
      <c r="F929" s="9" t="inlineStr"/>
      <c r="G929" s="9" t="inlineStr"/>
      <c r="H929" s="9" t="inlineStr"/>
      <c r="I929" s="9" t="inlineStr"/>
      <c r="J929" s="9" t="inlineStr"/>
      <c r="K929" s="9" t="inlineStr"/>
      <c r="L929" s="9" t="inlineStr"/>
      <c r="M929" s="9" t="inlineStr"/>
      <c r="N929" s="9" t="inlineStr"/>
      <c r="O929" s="9" t="inlineStr"/>
      <c r="P929" s="9" t="inlineStr"/>
      <c r="Q929" s="9" t="inlineStr"/>
    </row>
    <row r="930">
      <c r="A930" s="8" t="inlineStr">
        <is>
          <t>1057</t>
        </is>
      </c>
      <c r="B930" s="8" t="inlineStr">
        <is>
          <t>D</t>
        </is>
      </c>
      <c r="C930" s="8" t="inlineStr">
        <is>
          <t>1111</t>
        </is>
      </c>
      <c r="D930" s="9" t="inlineStr"/>
      <c r="E930" s="9" t="inlineStr"/>
      <c r="F930" s="9" t="inlineStr"/>
      <c r="G930" s="9" t="inlineStr"/>
      <c r="H930" s="9" t="inlineStr"/>
      <c r="I930" s="9" t="inlineStr"/>
      <c r="J930" s="9" t="inlineStr"/>
      <c r="K930" s="9" t="inlineStr"/>
      <c r="L930" s="9" t="inlineStr"/>
      <c r="M930" s="9" t="inlineStr"/>
      <c r="N930" s="9" t="inlineStr"/>
      <c r="O930" s="9" t="inlineStr"/>
      <c r="P930" s="9" t="inlineStr"/>
      <c r="Q930" s="9" t="inlineStr"/>
    </row>
    <row r="931">
      <c r="A931" s="8" t="inlineStr">
        <is>
          <t>1058</t>
        </is>
      </c>
      <c r="B931" s="8" t="inlineStr">
        <is>
          <t>D</t>
        </is>
      </c>
      <c r="C931" s="8" t="inlineStr">
        <is>
          <t>1111</t>
        </is>
      </c>
      <c r="D931" s="9" t="inlineStr">
        <is>
          <t>MADAN LAL KHABIYA</t>
        </is>
      </c>
      <c r="E931" s="9" t="inlineStr">
        <is>
          <t>9884189777</t>
        </is>
      </c>
      <c r="F931" s="9" t="inlineStr"/>
      <c r="G931" s="9" t="inlineStr"/>
      <c r="H931" s="9" t="inlineStr">
        <is>
          <t>2022-08-08</t>
        </is>
      </c>
      <c r="I931" s="9" t="inlineStr">
        <is>
          <t>2027-07-29</t>
        </is>
      </c>
      <c r="J931" s="9" t="n">
        <v>2950</v>
      </c>
      <c r="K931" s="9" t="n">
        <v>5000</v>
      </c>
      <c r="L931" s="9" t="inlineStr">
        <is>
          <t>3608</t>
        </is>
      </c>
      <c r="M931" s="9" t="inlineStr">
        <is>
          <t>2026-08-10</t>
        </is>
      </c>
      <c r="N931" s="9" t="inlineStr"/>
      <c r="O931" s="9" t="inlineStr">
        <is>
          <t>na</t>
        </is>
      </c>
      <c r="P931" s="9" t="inlineStr"/>
      <c r="Q931" s="9" t="inlineStr"/>
    </row>
    <row r="932">
      <c r="A932" s="8" t="inlineStr">
        <is>
          <t>1059</t>
        </is>
      </c>
      <c r="B932" s="8" t="inlineStr">
        <is>
          <t>D</t>
        </is>
      </c>
      <c r="C932" s="8" t="inlineStr">
        <is>
          <t>1111</t>
        </is>
      </c>
      <c r="D932" s="9" t="inlineStr"/>
      <c r="E932" s="9" t="inlineStr"/>
      <c r="F932" s="9" t="inlineStr"/>
      <c r="G932" s="9" t="inlineStr"/>
      <c r="H932" s="9" t="inlineStr"/>
      <c r="I932" s="9" t="inlineStr"/>
      <c r="J932" s="9" t="inlineStr"/>
      <c r="K932" s="9" t="inlineStr"/>
      <c r="L932" s="9" t="inlineStr"/>
      <c r="M932" s="9" t="inlineStr"/>
      <c r="N932" s="9" t="inlineStr"/>
      <c r="O932" s="9" t="inlineStr"/>
      <c r="P932" s="9" t="inlineStr"/>
      <c r="Q932" s="9" t="inlineStr"/>
    </row>
    <row r="933">
      <c r="A933" s="8" t="inlineStr">
        <is>
          <t>1060</t>
        </is>
      </c>
      <c r="B933" s="8" t="inlineStr">
        <is>
          <t>D</t>
        </is>
      </c>
      <c r="C933" s="8" t="inlineStr">
        <is>
          <t>1111</t>
        </is>
      </c>
      <c r="D933" s="9" t="inlineStr"/>
      <c r="E933" s="9" t="inlineStr"/>
      <c r="F933" s="9" t="inlineStr"/>
      <c r="G933" s="9" t="inlineStr"/>
      <c r="H933" s="9" t="inlineStr"/>
      <c r="I933" s="9" t="inlineStr"/>
      <c r="J933" s="9" t="inlineStr"/>
      <c r="K933" s="9" t="inlineStr"/>
      <c r="L933" s="9" t="inlineStr"/>
      <c r="M933" s="9" t="inlineStr"/>
      <c r="N933" s="9" t="inlineStr"/>
      <c r="O933" s="9" t="inlineStr"/>
      <c r="P933" s="9" t="inlineStr"/>
      <c r="Q933" s="9" t="inlineStr"/>
    </row>
    <row r="934">
      <c r="A934" s="8" t="inlineStr">
        <is>
          <t>1061</t>
        </is>
      </c>
      <c r="B934" s="8" t="inlineStr">
        <is>
          <t>D</t>
        </is>
      </c>
      <c r="C934" s="8" t="inlineStr">
        <is>
          <t>1111</t>
        </is>
      </c>
      <c r="D934" s="9" t="inlineStr"/>
      <c r="E934" s="9" t="inlineStr"/>
      <c r="F934" s="9" t="inlineStr"/>
      <c r="G934" s="9" t="inlineStr"/>
      <c r="H934" s="9" t="inlineStr"/>
      <c r="I934" s="9" t="inlineStr"/>
      <c r="J934" s="9" t="inlineStr"/>
      <c r="K934" s="9" t="inlineStr"/>
      <c r="L934" s="9" t="inlineStr"/>
      <c r="M934" s="9" t="inlineStr"/>
      <c r="N934" s="9" t="inlineStr"/>
      <c r="O934" s="9" t="inlineStr"/>
      <c r="P934" s="9" t="inlineStr"/>
      <c r="Q934" s="9" t="inlineStr"/>
    </row>
    <row r="935">
      <c r="A935" s="8" t="inlineStr">
        <is>
          <t>1062</t>
        </is>
      </c>
      <c r="B935" s="8" t="inlineStr">
        <is>
          <t>D</t>
        </is>
      </c>
      <c r="C935" s="8" t="inlineStr">
        <is>
          <t>1111</t>
        </is>
      </c>
      <c r="D935" s="9" t="inlineStr"/>
      <c r="E935" s="9" t="inlineStr"/>
      <c r="F935" s="9" t="inlineStr"/>
      <c r="G935" s="9" t="inlineStr"/>
      <c r="H935" s="9" t="inlineStr"/>
      <c r="I935" s="9" t="inlineStr"/>
      <c r="J935" s="9" t="inlineStr"/>
      <c r="K935" s="9" t="inlineStr"/>
      <c r="L935" s="9" t="inlineStr"/>
      <c r="M935" s="9" t="inlineStr"/>
      <c r="N935" s="9" t="inlineStr"/>
      <c r="O935" s="9" t="inlineStr"/>
      <c r="P935" s="9" t="inlineStr"/>
      <c r="Q935" s="9" t="inlineStr"/>
    </row>
    <row r="936">
      <c r="A936" s="8" t="inlineStr">
        <is>
          <t>1063</t>
        </is>
      </c>
      <c r="B936" s="8" t="inlineStr">
        <is>
          <t>D</t>
        </is>
      </c>
      <c r="C936" s="8" t="inlineStr">
        <is>
          <t>1111</t>
        </is>
      </c>
      <c r="D936" s="9" t="inlineStr"/>
      <c r="E936" s="9" t="inlineStr"/>
      <c r="F936" s="9" t="inlineStr"/>
      <c r="G936" s="9" t="inlineStr"/>
      <c r="H936" s="9" t="inlineStr"/>
      <c r="I936" s="9" t="inlineStr"/>
      <c r="J936" s="9" t="inlineStr"/>
      <c r="K936" s="9" t="inlineStr"/>
      <c r="L936" s="9" t="inlineStr"/>
      <c r="M936" s="9" t="inlineStr"/>
      <c r="N936" s="9" t="inlineStr"/>
      <c r="O936" s="9" t="inlineStr"/>
      <c r="P936" s="9" t="inlineStr"/>
      <c r="Q936" s="9" t="inlineStr"/>
    </row>
    <row r="937">
      <c r="A937" s="8" t="inlineStr">
        <is>
          <t>1064</t>
        </is>
      </c>
      <c r="B937" s="8" t="inlineStr">
        <is>
          <t>D</t>
        </is>
      </c>
      <c r="C937" s="8" t="inlineStr">
        <is>
          <t>1111</t>
        </is>
      </c>
      <c r="D937" s="9" t="inlineStr"/>
      <c r="E937" s="9" t="inlineStr"/>
      <c r="F937" s="9" t="inlineStr"/>
      <c r="G937" s="9" t="inlineStr"/>
      <c r="H937" s="9" t="inlineStr"/>
      <c r="I937" s="9" t="inlineStr"/>
      <c r="J937" s="9" t="inlineStr"/>
      <c r="K937" s="9" t="inlineStr"/>
      <c r="L937" s="9" t="inlineStr"/>
      <c r="M937" s="9" t="inlineStr"/>
      <c r="N937" s="9" t="inlineStr"/>
      <c r="O937" s="9" t="inlineStr"/>
      <c r="P937" s="9" t="inlineStr"/>
      <c r="Q937" s="9" t="inlineStr"/>
    </row>
    <row r="938">
      <c r="A938" s="8" t="inlineStr">
        <is>
          <t>1065</t>
        </is>
      </c>
      <c r="B938" s="8" t="inlineStr">
        <is>
          <t>D</t>
        </is>
      </c>
      <c r="C938" s="8" t="inlineStr">
        <is>
          <t>1111</t>
        </is>
      </c>
      <c r="D938" s="9" t="inlineStr"/>
      <c r="E938" s="9" t="inlineStr"/>
      <c r="F938" s="9" t="inlineStr"/>
      <c r="G938" s="9" t="inlineStr"/>
      <c r="H938" s="9" t="inlineStr"/>
      <c r="I938" s="9" t="inlineStr"/>
      <c r="J938" s="9" t="inlineStr"/>
      <c r="K938" s="9" t="inlineStr"/>
      <c r="L938" s="9" t="inlineStr"/>
      <c r="M938" s="9" t="inlineStr"/>
      <c r="N938" s="9" t="inlineStr"/>
      <c r="O938" s="9" t="inlineStr"/>
      <c r="P938" s="9" t="inlineStr"/>
      <c r="Q938" s="9" t="inlineStr"/>
    </row>
    <row r="939">
      <c r="A939" s="8" t="inlineStr">
        <is>
          <t>1066</t>
        </is>
      </c>
      <c r="B939" s="8" t="inlineStr">
        <is>
          <t>D</t>
        </is>
      </c>
      <c r="C939" s="8" t="inlineStr">
        <is>
          <t>1111</t>
        </is>
      </c>
      <c r="D939" s="9" t="inlineStr"/>
      <c r="E939" s="9" t="inlineStr"/>
      <c r="F939" s="9" t="inlineStr"/>
      <c r="G939" s="9" t="inlineStr"/>
      <c r="H939" s="9" t="inlineStr"/>
      <c r="I939" s="9" t="inlineStr"/>
      <c r="J939" s="9" t="inlineStr"/>
      <c r="K939" s="9" t="inlineStr"/>
      <c r="L939" s="9" t="inlineStr"/>
      <c r="M939" s="9" t="inlineStr"/>
      <c r="N939" s="9" t="inlineStr"/>
      <c r="O939" s="9" t="inlineStr"/>
      <c r="P939" s="9" t="inlineStr"/>
      <c r="Q939" s="9" t="inlineStr"/>
    </row>
    <row r="940">
      <c r="A940" s="8" t="inlineStr">
        <is>
          <t>1067</t>
        </is>
      </c>
      <c r="B940" s="8" t="inlineStr">
        <is>
          <t>D</t>
        </is>
      </c>
      <c r="C940" s="8" t="inlineStr">
        <is>
          <t>1111</t>
        </is>
      </c>
      <c r="D940" s="9" t="inlineStr"/>
      <c r="E940" s="9" t="inlineStr"/>
      <c r="F940" s="9" t="inlineStr"/>
      <c r="G940" s="9" t="inlineStr"/>
      <c r="H940" s="9" t="inlineStr"/>
      <c r="I940" s="9" t="inlineStr"/>
      <c r="J940" s="9" t="inlineStr"/>
      <c r="K940" s="9" t="inlineStr"/>
      <c r="L940" s="9" t="inlineStr"/>
      <c r="M940" s="9" t="inlineStr"/>
      <c r="N940" s="9" t="inlineStr"/>
      <c r="O940" s="9" t="inlineStr"/>
      <c r="P940" s="9" t="inlineStr"/>
      <c r="Q940" s="9" t="inlineStr"/>
    </row>
    <row r="941">
      <c r="A941" s="8" t="inlineStr">
        <is>
          <t>1068</t>
        </is>
      </c>
      <c r="B941" s="8" t="inlineStr">
        <is>
          <t>D</t>
        </is>
      </c>
      <c r="C941" s="8" t="inlineStr">
        <is>
          <t>1111</t>
        </is>
      </c>
      <c r="D941" s="9" t="inlineStr"/>
      <c r="E941" s="9" t="inlineStr"/>
      <c r="F941" s="9" t="inlineStr"/>
      <c r="G941" s="9" t="inlineStr"/>
      <c r="H941" s="9" t="inlineStr"/>
      <c r="I941" s="9" t="inlineStr"/>
      <c r="J941" s="9" t="inlineStr"/>
      <c r="K941" s="9" t="inlineStr"/>
      <c r="L941" s="9" t="inlineStr"/>
      <c r="M941" s="9" t="inlineStr"/>
      <c r="N941" s="9" t="inlineStr"/>
      <c r="O941" s="9" t="inlineStr"/>
      <c r="P941" s="9" t="inlineStr"/>
      <c r="Q941" s="9" t="inlineStr"/>
    </row>
    <row r="942">
      <c r="A942" s="8" t="inlineStr">
        <is>
          <t>1069</t>
        </is>
      </c>
      <c r="B942" s="8" t="inlineStr">
        <is>
          <t>D</t>
        </is>
      </c>
      <c r="C942" s="8" t="inlineStr">
        <is>
          <t>1111</t>
        </is>
      </c>
      <c r="D942" s="9" t="inlineStr"/>
      <c r="E942" s="9" t="inlineStr"/>
      <c r="F942" s="9" t="inlineStr"/>
      <c r="G942" s="9" t="inlineStr"/>
      <c r="H942" s="9" t="inlineStr"/>
      <c r="I942" s="9" t="inlineStr"/>
      <c r="J942" s="9" t="inlineStr"/>
      <c r="K942" s="9" t="inlineStr"/>
      <c r="L942" s="9" t="inlineStr"/>
      <c r="M942" s="9" t="inlineStr"/>
      <c r="N942" s="9" t="inlineStr"/>
      <c r="O942" s="9" t="inlineStr"/>
      <c r="P942" s="9" t="inlineStr"/>
      <c r="Q942" s="9" t="inlineStr"/>
    </row>
    <row r="943">
      <c r="A943" s="8" t="inlineStr">
        <is>
          <t>1070</t>
        </is>
      </c>
      <c r="B943" s="8" t="inlineStr">
        <is>
          <t>D</t>
        </is>
      </c>
      <c r="C943" s="8" t="inlineStr">
        <is>
          <t>1111</t>
        </is>
      </c>
      <c r="D943" s="9" t="inlineStr"/>
      <c r="E943" s="9" t="inlineStr"/>
      <c r="F943" s="9" t="inlineStr"/>
      <c r="G943" s="9" t="inlineStr"/>
      <c r="H943" s="9" t="inlineStr"/>
      <c r="I943" s="9" t="inlineStr"/>
      <c r="J943" s="9" t="inlineStr"/>
      <c r="K943" s="9" t="inlineStr"/>
      <c r="L943" s="9" t="inlineStr"/>
      <c r="M943" s="9" t="inlineStr"/>
      <c r="N943" s="9" t="inlineStr"/>
      <c r="O943" s="9" t="inlineStr"/>
      <c r="P943" s="9" t="inlineStr"/>
      <c r="Q943" s="9" t="inlineStr"/>
    </row>
    <row r="944">
      <c r="A944" s="8" t="inlineStr">
        <is>
          <t>1071</t>
        </is>
      </c>
      <c r="B944" s="8" t="inlineStr">
        <is>
          <t>D</t>
        </is>
      </c>
      <c r="C944" s="8" t="inlineStr">
        <is>
          <t>1111</t>
        </is>
      </c>
      <c r="D944" s="9" t="inlineStr"/>
      <c r="E944" s="9" t="inlineStr"/>
      <c r="F944" s="9" t="inlineStr"/>
      <c r="G944" s="9" t="inlineStr"/>
      <c r="H944" s="9" t="inlineStr"/>
      <c r="I944" s="9" t="inlineStr"/>
      <c r="J944" s="9" t="inlineStr"/>
      <c r="K944" s="9" t="inlineStr"/>
      <c r="L944" s="9" t="inlineStr"/>
      <c r="M944" s="9" t="inlineStr"/>
      <c r="N944" s="9" t="inlineStr"/>
      <c r="O944" s="9" t="inlineStr"/>
      <c r="P944" s="9" t="inlineStr"/>
      <c r="Q944" s="9" t="inlineStr"/>
    </row>
    <row r="945">
      <c r="A945" s="8" t="inlineStr">
        <is>
          <t>1072</t>
        </is>
      </c>
      <c r="B945" s="8" t="inlineStr">
        <is>
          <t>D</t>
        </is>
      </c>
      <c r="C945" s="8" t="inlineStr">
        <is>
          <t>1111</t>
        </is>
      </c>
      <c r="D945" s="9" t="inlineStr"/>
      <c r="E945" s="9" t="inlineStr"/>
      <c r="F945" s="9" t="inlineStr"/>
      <c r="G945" s="9" t="inlineStr"/>
      <c r="H945" s="9" t="inlineStr"/>
      <c r="I945" s="9" t="inlineStr"/>
      <c r="J945" s="9" t="inlineStr"/>
      <c r="K945" s="9" t="inlineStr"/>
      <c r="L945" s="9" t="inlineStr"/>
      <c r="M945" s="9" t="inlineStr"/>
      <c r="N945" s="9" t="inlineStr"/>
      <c r="O945" s="9" t="inlineStr"/>
      <c r="P945" s="9" t="inlineStr"/>
      <c r="Q945" s="9" t="inlineStr"/>
    </row>
    <row r="946">
      <c r="A946" s="8" t="inlineStr">
        <is>
          <t>1073</t>
        </is>
      </c>
      <c r="B946" s="8" t="inlineStr">
        <is>
          <t>D</t>
        </is>
      </c>
      <c r="C946" s="8" t="inlineStr">
        <is>
          <t>1111</t>
        </is>
      </c>
      <c r="D946" s="9" t="inlineStr"/>
      <c r="E946" s="9" t="inlineStr"/>
      <c r="F946" s="9" t="inlineStr"/>
      <c r="G946" s="9" t="inlineStr"/>
      <c r="H946" s="9" t="inlineStr"/>
      <c r="I946" s="9" t="inlineStr"/>
      <c r="J946" s="9" t="inlineStr"/>
      <c r="K946" s="9" t="inlineStr"/>
      <c r="L946" s="9" t="inlineStr"/>
      <c r="M946" s="9" t="inlineStr"/>
      <c r="N946" s="9" t="inlineStr"/>
      <c r="O946" s="9" t="inlineStr"/>
      <c r="P946" s="9" t="inlineStr"/>
      <c r="Q946" s="9" t="inlineStr"/>
    </row>
    <row r="947">
      <c r="A947" s="8" t="inlineStr">
        <is>
          <t>1074</t>
        </is>
      </c>
      <c r="B947" s="8" t="inlineStr">
        <is>
          <t>D</t>
        </is>
      </c>
      <c r="C947" s="8" t="inlineStr">
        <is>
          <t>1111</t>
        </is>
      </c>
      <c r="D947" s="9" t="inlineStr"/>
      <c r="E947" s="9" t="inlineStr"/>
      <c r="F947" s="9" t="inlineStr"/>
      <c r="G947" s="9" t="inlineStr"/>
      <c r="H947" s="9" t="inlineStr"/>
      <c r="I947" s="9" t="inlineStr"/>
      <c r="J947" s="9" t="inlineStr"/>
      <c r="K947" s="9" t="inlineStr"/>
      <c r="L947" s="9" t="inlineStr"/>
      <c r="M947" s="9" t="inlineStr"/>
      <c r="N947" s="9" t="inlineStr"/>
      <c r="O947" s="9" t="inlineStr"/>
      <c r="P947" s="9" t="inlineStr"/>
      <c r="Q947" s="9" t="inlineStr"/>
    </row>
    <row r="948">
      <c r="A948" s="8" t="inlineStr">
        <is>
          <t>1075</t>
        </is>
      </c>
      <c r="B948" s="8" t="inlineStr">
        <is>
          <t>D</t>
        </is>
      </c>
      <c r="C948" s="8" t="inlineStr">
        <is>
          <t>1111</t>
        </is>
      </c>
      <c r="D948" s="9" t="inlineStr"/>
      <c r="E948" s="9" t="inlineStr"/>
      <c r="F948" s="9" t="inlineStr"/>
      <c r="G948" s="9" t="inlineStr"/>
      <c r="H948" s="9" t="inlineStr"/>
      <c r="I948" s="9" t="inlineStr"/>
      <c r="J948" s="9" t="inlineStr"/>
      <c r="K948" s="9" t="inlineStr"/>
      <c r="L948" s="9" t="inlineStr"/>
      <c r="M948" s="9" t="inlineStr"/>
      <c r="N948" s="9" t="inlineStr"/>
      <c r="O948" s="9" t="inlineStr"/>
      <c r="P948" s="9" t="inlineStr"/>
      <c r="Q948" s="9" t="inlineStr"/>
    </row>
    <row r="949">
      <c r="A949" s="8" t="inlineStr">
        <is>
          <t>1076</t>
        </is>
      </c>
      <c r="B949" s="8" t="inlineStr">
        <is>
          <t>D</t>
        </is>
      </c>
      <c r="C949" s="8" t="inlineStr">
        <is>
          <t>1111</t>
        </is>
      </c>
      <c r="D949" s="9" t="inlineStr"/>
      <c r="E949" s="9" t="inlineStr"/>
      <c r="F949" s="9" t="inlineStr"/>
      <c r="G949" s="9" t="inlineStr"/>
      <c r="H949" s="9" t="inlineStr"/>
      <c r="I949" s="9" t="inlineStr"/>
      <c r="J949" s="9" t="inlineStr"/>
      <c r="K949" s="9" t="inlineStr"/>
      <c r="L949" s="9" t="inlineStr"/>
      <c r="M949" s="9" t="inlineStr"/>
      <c r="N949" s="9" t="inlineStr"/>
      <c r="O949" s="9" t="inlineStr"/>
      <c r="P949" s="9" t="inlineStr"/>
      <c r="Q949" s="9" t="inlineStr"/>
    </row>
    <row r="950">
      <c r="A950" s="8" t="inlineStr">
        <is>
          <t>1077</t>
        </is>
      </c>
      <c r="B950" s="8" t="inlineStr">
        <is>
          <t>D</t>
        </is>
      </c>
      <c r="C950" s="8" t="inlineStr">
        <is>
          <t>1999</t>
        </is>
      </c>
      <c r="D950" s="9" t="inlineStr"/>
      <c r="E950" s="9" t="inlineStr"/>
      <c r="F950" s="9" t="inlineStr"/>
      <c r="G950" s="9" t="inlineStr"/>
      <c r="H950" s="9" t="inlineStr"/>
      <c r="I950" s="9" t="inlineStr"/>
      <c r="J950" s="9" t="inlineStr"/>
      <c r="K950" s="9" t="inlineStr"/>
      <c r="L950" s="9" t="inlineStr"/>
      <c r="M950" s="9" t="inlineStr"/>
      <c r="N950" s="9" t="inlineStr"/>
      <c r="O950" s="9" t="inlineStr"/>
      <c r="P950" s="9" t="inlineStr"/>
      <c r="Q950" s="9" t="inlineStr"/>
    </row>
    <row r="951">
      <c r="A951" s="8" t="inlineStr">
        <is>
          <t>1078</t>
        </is>
      </c>
      <c r="B951" s="8" t="inlineStr">
        <is>
          <t>D</t>
        </is>
      </c>
      <c r="C951" s="8" t="inlineStr">
        <is>
          <t>1999</t>
        </is>
      </c>
      <c r="D951" s="9" t="inlineStr"/>
      <c r="E951" s="9" t="inlineStr"/>
      <c r="F951" s="9" t="inlineStr"/>
      <c r="G951" s="9" t="inlineStr"/>
      <c r="H951" s="9" t="inlineStr"/>
      <c r="I951" s="9" t="inlineStr"/>
      <c r="J951" s="9" t="inlineStr"/>
      <c r="K951" s="9" t="inlineStr"/>
      <c r="L951" s="9" t="inlineStr"/>
      <c r="M951" s="9" t="inlineStr"/>
      <c r="N951" s="9" t="inlineStr"/>
      <c r="O951" s="9" t="inlineStr"/>
      <c r="P951" s="9" t="inlineStr"/>
      <c r="Q951" s="9" t="inlineStr"/>
    </row>
    <row r="952">
      <c r="A952" s="8" t="inlineStr">
        <is>
          <t>1079</t>
        </is>
      </c>
      <c r="B952" s="8" t="inlineStr">
        <is>
          <t>D</t>
        </is>
      </c>
      <c r="C952" s="8" t="inlineStr">
        <is>
          <t>1999</t>
        </is>
      </c>
      <c r="D952" s="9" t="inlineStr"/>
      <c r="E952" s="9" t="inlineStr"/>
      <c r="F952" s="9" t="inlineStr"/>
      <c r="G952" s="9" t="inlineStr"/>
      <c r="H952" s="9" t="inlineStr"/>
      <c r="I952" s="9" t="inlineStr"/>
      <c r="J952" s="9" t="inlineStr"/>
      <c r="K952" s="9" t="inlineStr"/>
      <c r="L952" s="9" t="inlineStr"/>
      <c r="M952" s="9" t="inlineStr"/>
      <c r="N952" s="9" t="inlineStr"/>
      <c r="O952" s="9" t="inlineStr"/>
      <c r="P952" s="9" t="inlineStr"/>
      <c r="Q952" s="9" t="inlineStr"/>
    </row>
    <row r="953">
      <c r="A953" s="8" t="inlineStr">
        <is>
          <t>1080</t>
        </is>
      </c>
      <c r="B953" s="8" t="inlineStr">
        <is>
          <t>D</t>
        </is>
      </c>
      <c r="C953" s="8" t="inlineStr">
        <is>
          <t>1999</t>
        </is>
      </c>
      <c r="D953" s="9" t="inlineStr"/>
      <c r="E953" s="9" t="inlineStr"/>
      <c r="F953" s="9" t="inlineStr"/>
      <c r="G953" s="9" t="inlineStr"/>
      <c r="H953" s="9" t="inlineStr"/>
      <c r="I953" s="9" t="inlineStr"/>
      <c r="J953" s="9" t="inlineStr"/>
      <c r="K953" s="9" t="inlineStr"/>
      <c r="L953" s="9" t="inlineStr"/>
      <c r="M953" s="9" t="inlineStr"/>
      <c r="N953" s="9" t="inlineStr"/>
      <c r="O953" s="9" t="inlineStr"/>
      <c r="P953" s="9" t="inlineStr"/>
      <c r="Q953" s="9" t="inlineStr"/>
    </row>
    <row r="954">
      <c r="A954" s="8" t="inlineStr">
        <is>
          <t>1081</t>
        </is>
      </c>
      <c r="B954" s="8" t="inlineStr">
        <is>
          <t>D</t>
        </is>
      </c>
      <c r="C954" s="8" t="inlineStr">
        <is>
          <t>1999</t>
        </is>
      </c>
      <c r="D954" s="9" t="inlineStr"/>
      <c r="E954" s="9" t="inlineStr"/>
      <c r="F954" s="9" t="inlineStr"/>
      <c r="G954" s="9" t="inlineStr"/>
      <c r="H954" s="9" t="inlineStr"/>
      <c r="I954" s="9" t="inlineStr"/>
      <c r="J954" s="9" t="inlineStr"/>
      <c r="K954" s="9" t="inlineStr"/>
      <c r="L954" s="9" t="inlineStr"/>
      <c r="M954" s="9" t="inlineStr"/>
      <c r="N954" s="9" t="inlineStr"/>
      <c r="O954" s="9" t="inlineStr"/>
      <c r="P954" s="9" t="inlineStr"/>
      <c r="Q954" s="9" t="inlineStr"/>
    </row>
    <row r="955">
      <c r="A955" s="8" t="inlineStr">
        <is>
          <t>1082</t>
        </is>
      </c>
      <c r="B955" s="8" t="inlineStr">
        <is>
          <t>D</t>
        </is>
      </c>
      <c r="C955" s="8" t="inlineStr">
        <is>
          <t>1999</t>
        </is>
      </c>
      <c r="D955" s="9" t="inlineStr"/>
      <c r="E955" s="9" t="inlineStr"/>
      <c r="F955" s="9" t="inlineStr"/>
      <c r="G955" s="9" t="inlineStr"/>
      <c r="H955" s="9" t="inlineStr"/>
      <c r="I955" s="9" t="inlineStr"/>
      <c r="J955" s="9" t="inlineStr"/>
      <c r="K955" s="9" t="inlineStr"/>
      <c r="L955" s="9" t="inlineStr"/>
      <c r="M955" s="9" t="inlineStr"/>
      <c r="N955" s="9" t="inlineStr"/>
      <c r="O955" s="9" t="inlineStr"/>
      <c r="P955" s="9" t="inlineStr"/>
      <c r="Q955" s="9" t="inlineStr"/>
    </row>
    <row r="956">
      <c r="A956" s="8" t="inlineStr">
        <is>
          <t>1083</t>
        </is>
      </c>
      <c r="B956" s="8" t="inlineStr">
        <is>
          <t>D</t>
        </is>
      </c>
      <c r="C956" s="8" t="inlineStr">
        <is>
          <t>1999</t>
        </is>
      </c>
      <c r="D956" s="9" t="inlineStr"/>
      <c r="E956" s="9" t="inlineStr"/>
      <c r="F956" s="9" t="inlineStr"/>
      <c r="G956" s="9" t="inlineStr"/>
      <c r="H956" s="9" t="inlineStr"/>
      <c r="I956" s="9" t="inlineStr"/>
      <c r="J956" s="9" t="inlineStr"/>
      <c r="K956" s="9" t="inlineStr"/>
      <c r="L956" s="9" t="inlineStr"/>
      <c r="M956" s="9" t="inlineStr"/>
      <c r="N956" s="9" t="inlineStr"/>
      <c r="O956" s="9" t="inlineStr"/>
      <c r="P956" s="9" t="inlineStr"/>
      <c r="Q956" s="9" t="inlineStr"/>
    </row>
    <row r="957">
      <c r="A957" s="8" t="inlineStr">
        <is>
          <t>1084</t>
        </is>
      </c>
      <c r="B957" s="8" t="inlineStr">
        <is>
          <t>D</t>
        </is>
      </c>
      <c r="C957" s="8" t="inlineStr">
        <is>
          <t>1999</t>
        </is>
      </c>
      <c r="D957" s="9" t="inlineStr"/>
      <c r="E957" s="9" t="inlineStr"/>
      <c r="F957" s="9" t="inlineStr"/>
      <c r="G957" s="9" t="inlineStr"/>
      <c r="H957" s="9" t="inlineStr"/>
      <c r="I957" s="9" t="inlineStr"/>
      <c r="J957" s="9" t="inlineStr"/>
      <c r="K957" s="9" t="inlineStr"/>
      <c r="L957" s="9" t="inlineStr"/>
      <c r="M957" s="9" t="inlineStr"/>
      <c r="N957" s="9" t="inlineStr"/>
      <c r="O957" s="9" t="inlineStr"/>
      <c r="P957" s="9" t="inlineStr"/>
      <c r="Q957" s="9" t="inlineStr"/>
    </row>
    <row r="958">
      <c r="A958" s="8" t="inlineStr">
        <is>
          <t>1085</t>
        </is>
      </c>
      <c r="B958" s="8" t="inlineStr">
        <is>
          <t>D</t>
        </is>
      </c>
      <c r="C958" s="8" t="inlineStr">
        <is>
          <t>1999</t>
        </is>
      </c>
      <c r="D958" s="9" t="inlineStr">
        <is>
          <t>PRAVEEN KUMAR</t>
        </is>
      </c>
      <c r="E958" s="9" t="inlineStr"/>
      <c r="F958" s="9" t="inlineStr"/>
      <c r="G958" s="9" t="inlineStr"/>
      <c r="H958" s="9" t="inlineStr">
        <is>
          <t>2026-07-20</t>
        </is>
      </c>
      <c r="I958" s="9" t="inlineStr">
        <is>
          <t>2027-07-19</t>
        </is>
      </c>
      <c r="J958" s="9" t="n">
        <v>2950</v>
      </c>
      <c r="K958" s="9" t="n">
        <v>5000</v>
      </c>
      <c r="L958" s="9" t="inlineStr">
        <is>
          <t>3588</t>
        </is>
      </c>
      <c r="M958" s="9" t="inlineStr">
        <is>
          <t>2026-07-20</t>
        </is>
      </c>
      <c r="N958" s="9" t="inlineStr"/>
      <c r="O958" s="9" t="inlineStr">
        <is>
          <t>na</t>
        </is>
      </c>
      <c r="P958" s="9" t="inlineStr"/>
      <c r="Q958" s="9" t="inlineStr"/>
    </row>
    <row r="959">
      <c r="A959" s="8" t="inlineStr">
        <is>
          <t>1086</t>
        </is>
      </c>
      <c r="B959" s="8" t="inlineStr">
        <is>
          <t>D</t>
        </is>
      </c>
      <c r="C959" s="8" t="inlineStr">
        <is>
          <t>1999</t>
        </is>
      </c>
      <c r="D959" s="9" t="inlineStr">
        <is>
          <t>GULAB</t>
        </is>
      </c>
      <c r="E959" s="9" t="inlineStr"/>
      <c r="F959" s="9" t="inlineStr"/>
      <c r="G959" s="9" t="inlineStr"/>
      <c r="H959" s="9" t="inlineStr">
        <is>
          <t>2026-07-20</t>
        </is>
      </c>
      <c r="I959" s="9" t="inlineStr">
        <is>
          <t>2027-07-19</t>
        </is>
      </c>
      <c r="J959" s="9" t="n">
        <v>2950</v>
      </c>
      <c r="K959" s="9" t="n">
        <v>5000</v>
      </c>
      <c r="L959" s="9" t="inlineStr">
        <is>
          <t>3587</t>
        </is>
      </c>
      <c r="M959" s="9" t="inlineStr">
        <is>
          <t>2026-07-20</t>
        </is>
      </c>
      <c r="N959" s="9" t="inlineStr"/>
      <c r="O959" s="9" t="inlineStr">
        <is>
          <t>na</t>
        </is>
      </c>
      <c r="P959" s="9" t="inlineStr"/>
      <c r="Q959" s="9" t="inlineStr"/>
    </row>
    <row r="960">
      <c r="A960" s="8" t="inlineStr">
        <is>
          <t>1087</t>
        </is>
      </c>
      <c r="B960" s="8" t="inlineStr">
        <is>
          <t>D</t>
        </is>
      </c>
      <c r="C960" s="8" t="inlineStr">
        <is>
          <t>1999</t>
        </is>
      </c>
      <c r="D960" s="9" t="inlineStr"/>
      <c r="E960" s="9" t="inlineStr"/>
      <c r="F960" s="9" t="inlineStr"/>
      <c r="G960" s="9" t="inlineStr"/>
      <c r="H960" s="9" t="inlineStr"/>
      <c r="I960" s="9" t="inlineStr"/>
      <c r="J960" s="9" t="inlineStr"/>
      <c r="K960" s="9" t="inlineStr"/>
      <c r="L960" s="9" t="inlineStr"/>
      <c r="M960" s="9" t="inlineStr"/>
      <c r="N960" s="9" t="inlineStr"/>
      <c r="O960" s="9" t="inlineStr"/>
      <c r="P960" s="9" t="inlineStr"/>
      <c r="Q960" s="9" t="inlineStr"/>
    </row>
    <row r="961">
      <c r="A961" s="8" t="inlineStr">
        <is>
          <t>1088</t>
        </is>
      </c>
      <c r="B961" s="8" t="inlineStr">
        <is>
          <t>D</t>
        </is>
      </c>
      <c r="C961" s="8" t="inlineStr">
        <is>
          <t>1999</t>
        </is>
      </c>
      <c r="D961" s="9" t="inlineStr"/>
      <c r="E961" s="9" t="inlineStr"/>
      <c r="F961" s="9" t="inlineStr"/>
      <c r="G961" s="9" t="inlineStr"/>
      <c r="H961" s="9" t="inlineStr"/>
      <c r="I961" s="9" t="inlineStr"/>
      <c r="J961" s="9" t="inlineStr"/>
      <c r="K961" s="9" t="inlineStr"/>
      <c r="L961" s="9" t="inlineStr"/>
      <c r="M961" s="9" t="inlineStr"/>
      <c r="N961" s="9" t="inlineStr"/>
      <c r="O961" s="9" t="inlineStr"/>
      <c r="P961" s="9" t="inlineStr"/>
      <c r="Q961" s="9" t="inlineStr"/>
    </row>
    <row r="962">
      <c r="A962" s="8" t="inlineStr">
        <is>
          <t>1089</t>
        </is>
      </c>
      <c r="B962" s="8" t="inlineStr">
        <is>
          <t>D</t>
        </is>
      </c>
      <c r="C962" s="8" t="inlineStr">
        <is>
          <t>1999</t>
        </is>
      </c>
      <c r="D962" s="9" t="inlineStr">
        <is>
          <t>PRAKASH CHAND</t>
        </is>
      </c>
      <c r="E962" s="9" t="inlineStr">
        <is>
          <t>9280208020</t>
        </is>
      </c>
      <c r="F962" s="9" t="inlineStr"/>
      <c r="G962" s="9" t="inlineStr"/>
      <c r="H962" s="9" t="inlineStr">
        <is>
          <t>2023-10-18</t>
        </is>
      </c>
      <c r="I962" s="9" t="inlineStr">
        <is>
          <t>2026-10-15</t>
        </is>
      </c>
      <c r="J962" s="9" t="n">
        <v>2950</v>
      </c>
      <c r="K962" s="9" t="n">
        <v>5000</v>
      </c>
      <c r="L962" s="9" t="inlineStr">
        <is>
          <t>3348</t>
        </is>
      </c>
      <c r="M962" s="9" t="inlineStr">
        <is>
          <t>2025-11-13</t>
        </is>
      </c>
      <c r="N962" s="9" t="inlineStr"/>
      <c r="O962" s="9" t="inlineStr">
        <is>
          <t>na</t>
        </is>
      </c>
      <c r="P962" s="9" t="inlineStr"/>
      <c r="Q962" s="9" t="inlineStr"/>
    </row>
    <row r="963">
      <c r="A963" s="8" t="inlineStr">
        <is>
          <t>1090</t>
        </is>
      </c>
      <c r="B963" s="8" t="inlineStr">
        <is>
          <t>D</t>
        </is>
      </c>
      <c r="C963" s="8" t="inlineStr">
        <is>
          <t>1999</t>
        </is>
      </c>
      <c r="D963" s="9" t="inlineStr">
        <is>
          <t>LALITHA SURANA</t>
        </is>
      </c>
      <c r="E963" s="9" t="inlineStr">
        <is>
          <t>9444890263</t>
        </is>
      </c>
      <c r="F963" s="9" t="inlineStr"/>
      <c r="G963" s="9" t="inlineStr"/>
      <c r="H963" s="9" t="inlineStr">
        <is>
          <t>2015-09-02</t>
        </is>
      </c>
      <c r="I963" s="9" t="inlineStr">
        <is>
          <t>2026-08-22</t>
        </is>
      </c>
      <c r="J963" s="9" t="n">
        <v>2950</v>
      </c>
      <c r="K963" s="9" t="n">
        <v>5000</v>
      </c>
      <c r="L963" s="9" t="inlineStr">
        <is>
          <t>3282</t>
        </is>
      </c>
      <c r="M963" s="9" t="inlineStr">
        <is>
          <t>2025-09-02</t>
        </is>
      </c>
      <c r="N963" s="9" t="inlineStr"/>
      <c r="O963" s="9" t="inlineStr">
        <is>
          <t>pending</t>
        </is>
      </c>
      <c r="P963" s="9" t="inlineStr"/>
      <c r="Q963" s="9" t="inlineStr">
        <is>
          <t>Marked PENDING DUE in source ledger</t>
        </is>
      </c>
    </row>
    <row r="964">
      <c r="A964" s="8" t="inlineStr">
        <is>
          <t>1091</t>
        </is>
      </c>
      <c r="B964" s="8" t="inlineStr">
        <is>
          <t>D</t>
        </is>
      </c>
      <c r="C964" s="8" t="inlineStr">
        <is>
          <t>1999</t>
        </is>
      </c>
      <c r="D964" s="9" t="inlineStr">
        <is>
          <t>SAGAR.J</t>
        </is>
      </c>
      <c r="E964" s="9" t="inlineStr">
        <is>
          <t>9840800988/7904809006</t>
        </is>
      </c>
      <c r="F964" s="9" t="inlineStr"/>
      <c r="G964" s="9" t="inlineStr"/>
      <c r="H964" s="9" t="inlineStr">
        <is>
          <t>2023-05-15</t>
        </is>
      </c>
      <c r="I964" s="9" t="inlineStr">
        <is>
          <t>2027-05-11</t>
        </is>
      </c>
      <c r="J964" s="9" t="n">
        <v>2950</v>
      </c>
      <c r="K964" s="9" t="n">
        <v>5000</v>
      </c>
      <c r="L964" s="9" t="inlineStr">
        <is>
          <t>3603</t>
        </is>
      </c>
      <c r="M964" s="9" t="inlineStr">
        <is>
          <t>2026-08-06</t>
        </is>
      </c>
      <c r="N964" s="9" t="inlineStr"/>
      <c r="O964" s="9" t="inlineStr">
        <is>
          <t>na</t>
        </is>
      </c>
      <c r="P964" s="9" t="inlineStr"/>
      <c r="Q964" s="9" t="inlineStr"/>
    </row>
    <row r="965">
      <c r="A965" s="8" t="inlineStr">
        <is>
          <t>1092</t>
        </is>
      </c>
      <c r="B965" s="8" t="inlineStr">
        <is>
          <t>D</t>
        </is>
      </c>
      <c r="C965" s="8" t="inlineStr">
        <is>
          <t>1999</t>
        </is>
      </c>
      <c r="D965" s="9" t="inlineStr"/>
      <c r="E965" s="9" t="inlineStr"/>
      <c r="F965" s="9" t="inlineStr"/>
      <c r="G965" s="9" t="inlineStr"/>
      <c r="H965" s="9" t="inlineStr"/>
      <c r="I965" s="9" t="inlineStr"/>
      <c r="J965" s="9" t="inlineStr"/>
      <c r="K965" s="9" t="inlineStr"/>
      <c r="L965" s="9" t="inlineStr"/>
      <c r="M965" s="9" t="inlineStr"/>
      <c r="N965" s="9" t="inlineStr"/>
      <c r="O965" s="9" t="inlineStr"/>
      <c r="P965" s="9" t="inlineStr"/>
      <c r="Q965" s="9" t="inlineStr"/>
    </row>
    <row r="966">
      <c r="A966" s="8" t="inlineStr">
        <is>
          <t>1093</t>
        </is>
      </c>
      <c r="B966" s="8" t="inlineStr">
        <is>
          <t>D</t>
        </is>
      </c>
      <c r="C966" s="8" t="inlineStr">
        <is>
          <t>1999</t>
        </is>
      </c>
      <c r="D966" s="9" t="inlineStr">
        <is>
          <t>AKSHAY ELECTRICALS</t>
        </is>
      </c>
      <c r="E966" s="9" t="inlineStr">
        <is>
          <t>9094352707/7826026191</t>
        </is>
      </c>
      <c r="F966" s="9" t="inlineStr"/>
      <c r="G966" s="9" t="inlineStr"/>
      <c r="H966" s="9" t="inlineStr">
        <is>
          <t>2025-03-24</t>
        </is>
      </c>
      <c r="I966" s="9" t="inlineStr">
        <is>
          <t>2027-03-21</t>
        </is>
      </c>
      <c r="J966" s="9" t="n">
        <v>2950</v>
      </c>
      <c r="K966" s="9" t="n">
        <v>5000</v>
      </c>
      <c r="L966" s="9" t="inlineStr">
        <is>
          <t>3466</t>
        </is>
      </c>
      <c r="M966" s="9" t="inlineStr">
        <is>
          <t>2026-03-20</t>
        </is>
      </c>
      <c r="N966" s="9" t="inlineStr"/>
      <c r="O966" s="9" t="inlineStr">
        <is>
          <t>na</t>
        </is>
      </c>
      <c r="P966" s="9" t="inlineStr"/>
      <c r="Q966" s="9" t="inlineStr"/>
    </row>
    <row r="967">
      <c r="A967" s="8" t="inlineStr">
        <is>
          <t>1094</t>
        </is>
      </c>
      <c r="B967" s="8" t="inlineStr">
        <is>
          <t>D</t>
        </is>
      </c>
      <c r="C967" s="8" t="inlineStr">
        <is>
          <t>1999</t>
        </is>
      </c>
      <c r="D967" s="9" t="inlineStr"/>
      <c r="E967" s="9" t="inlineStr"/>
      <c r="F967" s="9" t="inlineStr"/>
      <c r="G967" s="9" t="inlineStr"/>
      <c r="H967" s="9" t="inlineStr"/>
      <c r="I967" s="9" t="inlineStr"/>
      <c r="J967" s="9" t="inlineStr"/>
      <c r="K967" s="9" t="inlineStr"/>
      <c r="L967" s="9" t="inlineStr"/>
      <c r="M967" s="9" t="inlineStr"/>
      <c r="N967" s="9" t="inlineStr"/>
      <c r="O967" s="9" t="inlineStr"/>
      <c r="P967" s="9" t="inlineStr"/>
      <c r="Q967" s="9" t="inlineStr"/>
    </row>
    <row r="968">
      <c r="A968" s="8" t="inlineStr">
        <is>
          <t>1095</t>
        </is>
      </c>
      <c r="B968" s="8" t="inlineStr">
        <is>
          <t>D</t>
        </is>
      </c>
      <c r="C968" s="8" t="inlineStr">
        <is>
          <t>1999</t>
        </is>
      </c>
      <c r="D968" s="9" t="inlineStr">
        <is>
          <t>POOJA JAIN</t>
        </is>
      </c>
      <c r="E968" s="9" t="inlineStr">
        <is>
          <t>8939793509/9566205902</t>
        </is>
      </c>
      <c r="F968" s="9" t="inlineStr"/>
      <c r="G968" s="9" t="inlineStr"/>
      <c r="H968" s="9" t="inlineStr">
        <is>
          <t>2025-02-28</t>
        </is>
      </c>
      <c r="I968" s="9" t="inlineStr">
        <is>
          <t>2028-02-14</t>
        </is>
      </c>
      <c r="J968" s="9" t="n">
        <v>2950</v>
      </c>
      <c r="K968" s="9" t="n">
        <v>5000</v>
      </c>
      <c r="L968" s="9" t="inlineStr">
        <is>
          <t>3115</t>
        </is>
      </c>
      <c r="M968" s="9" t="inlineStr">
        <is>
          <t>2025-02-28</t>
        </is>
      </c>
      <c r="N968" s="9" t="inlineStr"/>
      <c r="O968" s="9" t="inlineStr">
        <is>
          <t>na</t>
        </is>
      </c>
      <c r="P968" s="9" t="inlineStr"/>
      <c r="Q968" s="9" t="inlineStr"/>
    </row>
    <row r="969">
      <c r="A969" s="8" t="inlineStr">
        <is>
          <t>1096</t>
        </is>
      </c>
      <c r="B969" s="8" t="inlineStr">
        <is>
          <t>D</t>
        </is>
      </c>
      <c r="C969" s="8" t="inlineStr">
        <is>
          <t>1999</t>
        </is>
      </c>
      <c r="D969" s="9" t="inlineStr"/>
      <c r="E969" s="9" t="inlineStr"/>
      <c r="F969" s="9" t="inlineStr"/>
      <c r="G969" s="9" t="inlineStr"/>
      <c r="H969" s="9" t="inlineStr"/>
      <c r="I969" s="9" t="inlineStr"/>
      <c r="J969" s="9" t="inlineStr"/>
      <c r="K969" s="9" t="inlineStr"/>
      <c r="L969" s="9" t="inlineStr"/>
      <c r="M969" s="9" t="inlineStr"/>
      <c r="N969" s="9" t="inlineStr"/>
      <c r="O969" s="9" t="inlineStr"/>
      <c r="P969" s="9" t="inlineStr"/>
      <c r="Q969" s="9" t="inlineStr"/>
    </row>
    <row r="970">
      <c r="A970" s="8" t="inlineStr">
        <is>
          <t>1097</t>
        </is>
      </c>
      <c r="B970" s="8" t="inlineStr">
        <is>
          <t>D</t>
        </is>
      </c>
      <c r="C970" s="8" t="inlineStr">
        <is>
          <t>1999</t>
        </is>
      </c>
      <c r="D970" s="9" t="inlineStr"/>
      <c r="E970" s="9" t="inlineStr"/>
      <c r="F970" s="9" t="inlineStr"/>
      <c r="G970" s="9" t="inlineStr"/>
      <c r="H970" s="9" t="inlineStr"/>
      <c r="I970" s="9" t="inlineStr"/>
      <c r="J970" s="9" t="inlineStr"/>
      <c r="K970" s="9" t="inlineStr"/>
      <c r="L970" s="9" t="inlineStr"/>
      <c r="M970" s="9" t="inlineStr"/>
      <c r="N970" s="9" t="inlineStr"/>
      <c r="O970" s="9" t="inlineStr"/>
      <c r="P970" s="9" t="inlineStr"/>
      <c r="Q970" s="9" t="inlineStr"/>
    </row>
    <row r="971">
      <c r="A971" s="8" t="inlineStr">
        <is>
          <t>1098</t>
        </is>
      </c>
      <c r="B971" s="8" t="inlineStr">
        <is>
          <t>D</t>
        </is>
      </c>
      <c r="C971" s="8" t="inlineStr">
        <is>
          <t>1999</t>
        </is>
      </c>
      <c r="D971" s="9" t="inlineStr"/>
      <c r="E971" s="9" t="inlineStr"/>
      <c r="F971" s="9" t="inlineStr"/>
      <c r="G971" s="9" t="inlineStr"/>
      <c r="H971" s="9" t="inlineStr"/>
      <c r="I971" s="9" t="inlineStr"/>
      <c r="J971" s="9" t="inlineStr"/>
      <c r="K971" s="9" t="inlineStr"/>
      <c r="L971" s="9" t="inlineStr"/>
      <c r="M971" s="9" t="inlineStr"/>
      <c r="N971" s="9" t="inlineStr"/>
      <c r="O971" s="9" t="inlineStr"/>
      <c r="P971" s="9" t="inlineStr"/>
      <c r="Q971" s="9" t="inlineStr"/>
    </row>
    <row r="972">
      <c r="A972" s="8" t="inlineStr">
        <is>
          <t>1099</t>
        </is>
      </c>
      <c r="B972" s="8" t="inlineStr">
        <is>
          <t>D</t>
        </is>
      </c>
      <c r="C972" s="8" t="inlineStr">
        <is>
          <t>1999</t>
        </is>
      </c>
      <c r="D972" s="9" t="inlineStr"/>
      <c r="E972" s="9" t="inlineStr"/>
      <c r="F972" s="9" t="inlineStr"/>
      <c r="G972" s="9" t="inlineStr"/>
      <c r="H972" s="9" t="inlineStr"/>
      <c r="I972" s="9" t="inlineStr"/>
      <c r="J972" s="9" t="inlineStr"/>
      <c r="K972" s="9" t="inlineStr"/>
      <c r="L972" s="9" t="inlineStr"/>
      <c r="M972" s="9" t="inlineStr"/>
      <c r="N972" s="9" t="inlineStr"/>
      <c r="O972" s="9" t="inlineStr"/>
      <c r="P972" s="9" t="inlineStr"/>
      <c r="Q972" s="9" t="inlineStr"/>
    </row>
    <row r="973">
      <c r="A973" s="8" t="inlineStr">
        <is>
          <t>1100</t>
        </is>
      </c>
      <c r="B973" s="8" t="inlineStr">
        <is>
          <t>D</t>
        </is>
      </c>
      <c r="C973" s="8" t="inlineStr">
        <is>
          <t>1999</t>
        </is>
      </c>
      <c r="D973" s="9" t="inlineStr"/>
      <c r="E973" s="9" t="inlineStr"/>
      <c r="F973" s="9" t="inlineStr"/>
      <c r="G973" s="9" t="inlineStr"/>
      <c r="H973" s="9" t="inlineStr"/>
      <c r="I973" s="9" t="inlineStr"/>
      <c r="J973" s="9" t="inlineStr"/>
      <c r="K973" s="9" t="inlineStr"/>
      <c r="L973" s="9" t="inlineStr"/>
      <c r="M973" s="9" t="inlineStr"/>
      <c r="N973" s="9" t="inlineStr"/>
      <c r="O973" s="9" t="inlineStr"/>
      <c r="P973" s="9" t="inlineStr"/>
      <c r="Q973" s="9" t="inlineStr"/>
    </row>
    <row r="974">
      <c r="A974" s="8" t="inlineStr">
        <is>
          <t>1101</t>
        </is>
      </c>
      <c r="B974" s="8" t="inlineStr">
        <is>
          <t>D</t>
        </is>
      </c>
      <c r="C974" s="8" t="inlineStr">
        <is>
          <t>1999</t>
        </is>
      </c>
      <c r="D974" s="9" t="inlineStr">
        <is>
          <t>KAVITHA JAIN</t>
        </is>
      </c>
      <c r="E974" s="9" t="inlineStr">
        <is>
          <t>9841038335</t>
        </is>
      </c>
      <c r="F974" s="9" t="inlineStr"/>
      <c r="G974" s="9" t="inlineStr"/>
      <c r="H974" s="9" t="inlineStr">
        <is>
          <t>2015-06-12</t>
        </is>
      </c>
      <c r="I974" s="9" t="inlineStr">
        <is>
          <t>2027-06-01</t>
        </is>
      </c>
      <c r="J974" s="9" t="n">
        <v>2950</v>
      </c>
      <c r="K974" s="9" t="n">
        <v>5000</v>
      </c>
      <c r="L974" s="9" t="inlineStr">
        <is>
          <t>3542</t>
        </is>
      </c>
      <c r="M974" s="9" t="inlineStr">
        <is>
          <t>2026-06-01</t>
        </is>
      </c>
      <c r="N974" s="9" t="inlineStr"/>
      <c r="O974" s="9" t="inlineStr">
        <is>
          <t>na</t>
        </is>
      </c>
      <c r="P974" s="9" t="inlineStr"/>
      <c r="Q974" s="9" t="inlineStr"/>
    </row>
    <row r="975">
      <c r="A975" s="8" t="inlineStr">
        <is>
          <t>1102</t>
        </is>
      </c>
      <c r="B975" s="8" t="inlineStr">
        <is>
          <t>D</t>
        </is>
      </c>
      <c r="C975" s="8" t="inlineStr">
        <is>
          <t>1999</t>
        </is>
      </c>
      <c r="D975" s="9" t="inlineStr"/>
      <c r="E975" s="9" t="inlineStr"/>
      <c r="F975" s="9" t="inlineStr"/>
      <c r="G975" s="9" t="inlineStr"/>
      <c r="H975" s="9" t="inlineStr"/>
      <c r="I975" s="9" t="inlineStr"/>
      <c r="J975" s="9" t="inlineStr"/>
      <c r="K975" s="9" t="inlineStr"/>
      <c r="L975" s="9" t="inlineStr"/>
      <c r="M975" s="9" t="inlineStr"/>
      <c r="N975" s="9" t="inlineStr"/>
      <c r="O975" s="9" t="inlineStr"/>
      <c r="P975" s="9" t="inlineStr"/>
      <c r="Q975" s="9" t="inlineStr"/>
    </row>
    <row r="976">
      <c r="A976" s="8" t="inlineStr">
        <is>
          <t>1103</t>
        </is>
      </c>
      <c r="B976" s="8" t="inlineStr">
        <is>
          <t>D</t>
        </is>
      </c>
      <c r="C976" s="8" t="inlineStr">
        <is>
          <t>1999</t>
        </is>
      </c>
      <c r="D976" s="9" t="inlineStr"/>
      <c r="E976" s="9" t="inlineStr"/>
      <c r="F976" s="9" t="inlineStr"/>
      <c r="G976" s="9" t="inlineStr"/>
      <c r="H976" s="9" t="inlineStr"/>
      <c r="I976" s="9" t="inlineStr"/>
      <c r="J976" s="9" t="inlineStr"/>
      <c r="K976" s="9" t="inlineStr"/>
      <c r="L976" s="9" t="inlineStr"/>
      <c r="M976" s="9" t="inlineStr"/>
      <c r="N976" s="9" t="inlineStr"/>
      <c r="O976" s="9" t="inlineStr"/>
      <c r="P976" s="9" t="inlineStr"/>
      <c r="Q976" s="9" t="inlineStr"/>
    </row>
    <row r="977">
      <c r="A977" s="8" t="inlineStr">
        <is>
          <t>1104</t>
        </is>
      </c>
      <c r="B977" s="8" t="inlineStr">
        <is>
          <t>D</t>
        </is>
      </c>
      <c r="C977" s="8" t="inlineStr">
        <is>
          <t>1999</t>
        </is>
      </c>
      <c r="D977" s="9" t="inlineStr">
        <is>
          <t>PRAVIN J SHAH</t>
        </is>
      </c>
      <c r="E977" s="9" t="inlineStr">
        <is>
          <t>9840989005/9840879005</t>
        </is>
      </c>
      <c r="F977" s="9" t="inlineStr"/>
      <c r="G977" s="9" t="inlineStr"/>
      <c r="H977" s="9" t="inlineStr">
        <is>
          <t>2021-10-18</t>
        </is>
      </c>
      <c r="I977" s="9" t="inlineStr">
        <is>
          <t>2026-10-11</t>
        </is>
      </c>
      <c r="J977" s="9" t="n">
        <v>2950</v>
      </c>
      <c r="K977" s="9" t="n">
        <v>5000</v>
      </c>
      <c r="L977" s="9" t="inlineStr">
        <is>
          <t>3338</t>
        </is>
      </c>
      <c r="M977" s="9" t="inlineStr">
        <is>
          <t>2025-11-02</t>
        </is>
      </c>
      <c r="N977" s="9" t="inlineStr"/>
      <c r="O977" s="9" t="inlineStr">
        <is>
          <t>na</t>
        </is>
      </c>
      <c r="P977" s="9" t="inlineStr"/>
      <c r="Q977" s="9" t="inlineStr"/>
    </row>
    <row r="978">
      <c r="A978" s="8" t="inlineStr">
        <is>
          <t>1105</t>
        </is>
      </c>
      <c r="B978" s="8" t="inlineStr">
        <is>
          <t>D</t>
        </is>
      </c>
      <c r="C978" s="8" t="inlineStr">
        <is>
          <t>1999</t>
        </is>
      </c>
      <c r="D978" s="9" t="inlineStr">
        <is>
          <t>M.DINESH KUMAR</t>
        </is>
      </c>
      <c r="E978" s="9" t="inlineStr">
        <is>
          <t>9500134909</t>
        </is>
      </c>
      <c r="F978" s="9" t="inlineStr"/>
      <c r="G978" s="9" t="inlineStr"/>
      <c r="H978" s="9" t="inlineStr">
        <is>
          <t>2023-04-01</t>
        </is>
      </c>
      <c r="I978" s="9" t="inlineStr">
        <is>
          <t>2027-03-28</t>
        </is>
      </c>
      <c r="J978" s="9" t="n">
        <v>2950</v>
      </c>
      <c r="K978" s="9" t="n">
        <v>5000</v>
      </c>
      <c r="L978" s="9" t="inlineStr">
        <is>
          <t>3156</t>
        </is>
      </c>
      <c r="M978" s="9" t="inlineStr">
        <is>
          <t>2026-04-01</t>
        </is>
      </c>
      <c r="N978" s="9" t="inlineStr"/>
      <c r="O978" s="9" t="inlineStr">
        <is>
          <t>na</t>
        </is>
      </c>
      <c r="P978" s="9" t="inlineStr"/>
      <c r="Q978" s="9" t="inlineStr"/>
    </row>
    <row r="979">
      <c r="A979" s="8" t="inlineStr">
        <is>
          <t>1106</t>
        </is>
      </c>
      <c r="B979" s="8" t="inlineStr">
        <is>
          <t>D</t>
        </is>
      </c>
      <c r="C979" s="8" t="inlineStr">
        <is>
          <t>1999</t>
        </is>
      </c>
      <c r="D979" s="9" t="inlineStr">
        <is>
          <t>MAHAVEER CHAND CHORADIA</t>
        </is>
      </c>
      <c r="E979" s="9" t="inlineStr">
        <is>
          <t>9150275825/9043626038</t>
        </is>
      </c>
      <c r="F979" s="9" t="inlineStr"/>
      <c r="G979" s="9" t="inlineStr"/>
      <c r="H979" s="9" t="inlineStr">
        <is>
          <t>2023-02-27</t>
        </is>
      </c>
      <c r="I979" s="9" t="inlineStr">
        <is>
          <t>2027-02-23</t>
        </is>
      </c>
      <c r="J979" s="9" t="n">
        <v>2950</v>
      </c>
      <c r="K979" s="9" t="n">
        <v>5000</v>
      </c>
      <c r="L979" s="9" t="inlineStr">
        <is>
          <t>3437</t>
        </is>
      </c>
      <c r="M979" s="9" t="inlineStr">
        <is>
          <t>2026-02-27</t>
        </is>
      </c>
      <c r="N979" s="9" t="inlineStr"/>
      <c r="O979" s="9" t="inlineStr">
        <is>
          <t>na</t>
        </is>
      </c>
      <c r="P979" s="9" t="inlineStr"/>
      <c r="Q979" s="9" t="inlineStr"/>
    </row>
    <row r="980">
      <c r="A980" s="8" t="inlineStr">
        <is>
          <t>1107</t>
        </is>
      </c>
      <c r="B980" s="8" t="inlineStr">
        <is>
          <t>D</t>
        </is>
      </c>
      <c r="C980" s="8" t="inlineStr">
        <is>
          <t>1999</t>
        </is>
      </c>
      <c r="D980" s="9" t="inlineStr"/>
      <c r="E980" s="9" t="inlineStr"/>
      <c r="F980" s="9" t="inlineStr"/>
      <c r="G980" s="9" t="inlineStr"/>
      <c r="H980" s="9" t="inlineStr"/>
      <c r="I980" s="9" t="inlineStr"/>
      <c r="J980" s="9" t="inlineStr"/>
      <c r="K980" s="9" t="inlineStr"/>
      <c r="L980" s="9" t="inlineStr"/>
      <c r="M980" s="9" t="inlineStr"/>
      <c r="N980" s="9" t="inlineStr"/>
      <c r="O980" s="9" t="inlineStr"/>
      <c r="P980" s="9" t="inlineStr"/>
      <c r="Q980" s="9" t="inlineStr"/>
    </row>
    <row r="981">
      <c r="A981" s="8" t="inlineStr">
        <is>
          <t>1108</t>
        </is>
      </c>
      <c r="B981" s="8" t="inlineStr">
        <is>
          <t>D</t>
        </is>
      </c>
      <c r="C981" s="8" t="inlineStr">
        <is>
          <t>1999</t>
        </is>
      </c>
      <c r="D981" s="9" t="inlineStr"/>
      <c r="E981" s="9" t="inlineStr"/>
      <c r="F981" s="9" t="inlineStr"/>
      <c r="G981" s="9" t="inlineStr"/>
      <c r="H981" s="9" t="inlineStr"/>
      <c r="I981" s="9" t="inlineStr"/>
      <c r="J981" s="9" t="inlineStr"/>
      <c r="K981" s="9" t="inlineStr"/>
      <c r="L981" s="9" t="inlineStr"/>
      <c r="M981" s="9" t="inlineStr"/>
      <c r="N981" s="9" t="inlineStr"/>
      <c r="O981" s="9" t="inlineStr"/>
      <c r="P981" s="9" t="inlineStr"/>
      <c r="Q981" s="9" t="inlineStr"/>
    </row>
    <row r="982">
      <c r="A982" s="8" t="inlineStr">
        <is>
          <t>1109</t>
        </is>
      </c>
      <c r="B982" s="8" t="inlineStr">
        <is>
          <t>D</t>
        </is>
      </c>
      <c r="C982" s="8" t="inlineStr">
        <is>
          <t>1999</t>
        </is>
      </c>
      <c r="D982" s="9" t="inlineStr"/>
      <c r="E982" s="9" t="inlineStr"/>
      <c r="F982" s="9" t="inlineStr"/>
      <c r="G982" s="9" t="inlineStr"/>
      <c r="H982" s="9" t="inlineStr"/>
      <c r="I982" s="9" t="inlineStr"/>
      <c r="J982" s="9" t="inlineStr"/>
      <c r="K982" s="9" t="inlineStr"/>
      <c r="L982" s="9" t="inlineStr"/>
      <c r="M982" s="9" t="inlineStr"/>
      <c r="N982" s="9" t="inlineStr"/>
      <c r="O982" s="9" t="inlineStr"/>
      <c r="P982" s="9" t="inlineStr"/>
      <c r="Q982" s="9" t="inlineStr"/>
    </row>
    <row r="983">
      <c r="A983" s="8" t="inlineStr">
        <is>
          <t>1110</t>
        </is>
      </c>
      <c r="B983" s="8" t="inlineStr">
        <is>
          <t>D</t>
        </is>
      </c>
      <c r="C983" s="8" t="inlineStr">
        <is>
          <t>1999</t>
        </is>
      </c>
      <c r="D983" s="9" t="inlineStr"/>
      <c r="E983" s="9" t="inlineStr"/>
      <c r="F983" s="9" t="inlineStr"/>
      <c r="G983" s="9" t="inlineStr"/>
      <c r="H983" s="9" t="inlineStr"/>
      <c r="I983" s="9" t="inlineStr"/>
      <c r="J983" s="9" t="inlineStr"/>
      <c r="K983" s="9" t="inlineStr"/>
      <c r="L983" s="9" t="inlineStr"/>
      <c r="M983" s="9" t="inlineStr"/>
      <c r="N983" s="9" t="inlineStr"/>
      <c r="O983" s="9" t="inlineStr"/>
      <c r="P983" s="9" t="inlineStr"/>
      <c r="Q983" s="9" t="inlineStr"/>
    </row>
    <row r="984">
      <c r="A984" s="8" t="inlineStr">
        <is>
          <t>1111</t>
        </is>
      </c>
      <c r="B984" s="8" t="inlineStr">
        <is>
          <t>D</t>
        </is>
      </c>
      <c r="C984" s="8" t="inlineStr">
        <is>
          <t>1999</t>
        </is>
      </c>
      <c r="D984" s="9" t="inlineStr">
        <is>
          <t>MANJU</t>
        </is>
      </c>
      <c r="E984" s="9" t="inlineStr">
        <is>
          <t>9840197410/8248650419</t>
        </is>
      </c>
      <c r="F984" s="9" t="inlineStr"/>
      <c r="G984" s="9" t="inlineStr"/>
      <c r="H984" s="9" t="inlineStr">
        <is>
          <t>2025-03-03</t>
        </is>
      </c>
      <c r="I984" s="9" t="inlineStr">
        <is>
          <t>2029-02-27</t>
        </is>
      </c>
      <c r="J984" s="9" t="n">
        <v>2950</v>
      </c>
      <c r="K984" s="9" t="n">
        <v>5000</v>
      </c>
      <c r="L984" s="9" t="inlineStr">
        <is>
          <t>3449</t>
        </is>
      </c>
      <c r="M984" s="9" t="inlineStr">
        <is>
          <t>2026-03-06</t>
        </is>
      </c>
      <c r="N984" s="9" t="inlineStr"/>
      <c r="O984" s="9" t="inlineStr">
        <is>
          <t>na</t>
        </is>
      </c>
      <c r="P984" s="9" t="inlineStr"/>
      <c r="Q984" s="9" t="inlineStr"/>
    </row>
    <row r="985">
      <c r="A985" s="8" t="inlineStr">
        <is>
          <t>1112</t>
        </is>
      </c>
      <c r="B985" s="8" t="inlineStr">
        <is>
          <t>D</t>
        </is>
      </c>
      <c r="C985" s="8" t="inlineStr">
        <is>
          <t>1999</t>
        </is>
      </c>
      <c r="D985" s="9" t="inlineStr"/>
      <c r="E985" s="9" t="inlineStr"/>
      <c r="F985" s="9" t="inlineStr"/>
      <c r="G985" s="9" t="inlineStr"/>
      <c r="H985" s="9" t="inlineStr"/>
      <c r="I985" s="9" t="inlineStr"/>
      <c r="J985" s="9" t="inlineStr"/>
      <c r="K985" s="9" t="inlineStr"/>
      <c r="L985" s="9" t="inlineStr"/>
      <c r="M985" s="9" t="inlineStr"/>
      <c r="N985" s="9" t="inlineStr"/>
      <c r="O985" s="9" t="inlineStr"/>
      <c r="P985" s="9" t="inlineStr"/>
      <c r="Q985" s="9" t="inlineStr"/>
    </row>
    <row r="986">
      <c r="A986" s="8" t="inlineStr">
        <is>
          <t>1113</t>
        </is>
      </c>
      <c r="B986" s="8" t="inlineStr">
        <is>
          <t>D</t>
        </is>
      </c>
      <c r="C986" s="8" t="inlineStr">
        <is>
          <t>1999</t>
        </is>
      </c>
      <c r="D986" s="9" t="inlineStr"/>
      <c r="E986" s="9" t="inlineStr"/>
      <c r="F986" s="9" t="inlineStr"/>
      <c r="G986" s="9" t="inlineStr"/>
      <c r="H986" s="9" t="inlineStr"/>
      <c r="I986" s="9" t="inlineStr"/>
      <c r="J986" s="9" t="inlineStr"/>
      <c r="K986" s="9" t="inlineStr"/>
      <c r="L986" s="9" t="inlineStr"/>
      <c r="M986" s="9" t="inlineStr"/>
      <c r="N986" s="9" t="inlineStr"/>
      <c r="O986" s="9" t="inlineStr"/>
      <c r="P986" s="9" t="inlineStr"/>
      <c r="Q986" s="9" t="inlineStr"/>
    </row>
    <row r="987">
      <c r="A987" s="8" t="inlineStr">
        <is>
          <t>1114</t>
        </is>
      </c>
      <c r="B987" s="8" t="inlineStr">
        <is>
          <t>D</t>
        </is>
      </c>
      <c r="C987" s="8" t="inlineStr">
        <is>
          <t>1999</t>
        </is>
      </c>
      <c r="D987" s="9" t="inlineStr"/>
      <c r="E987" s="9" t="inlineStr"/>
      <c r="F987" s="9" t="inlineStr"/>
      <c r="G987" s="9" t="inlineStr"/>
      <c r="H987" s="9" t="inlineStr"/>
      <c r="I987" s="9" t="inlineStr"/>
      <c r="J987" s="9" t="inlineStr"/>
      <c r="K987" s="9" t="inlineStr"/>
      <c r="L987" s="9" t="inlineStr"/>
      <c r="M987" s="9" t="inlineStr"/>
      <c r="N987" s="9" t="inlineStr"/>
      <c r="O987" s="9" t="inlineStr"/>
      <c r="P987" s="9" t="inlineStr"/>
      <c r="Q987" s="9" t="inlineStr"/>
    </row>
    <row r="988">
      <c r="A988" s="8" t="inlineStr">
        <is>
          <t>1115</t>
        </is>
      </c>
      <c r="B988" s="8" t="inlineStr">
        <is>
          <t>D</t>
        </is>
      </c>
      <c r="C988" s="8" t="inlineStr">
        <is>
          <t>1999</t>
        </is>
      </c>
      <c r="D988" s="9" t="inlineStr"/>
      <c r="E988" s="9" t="inlineStr"/>
      <c r="F988" s="9" t="inlineStr"/>
      <c r="G988" s="9" t="inlineStr"/>
      <c r="H988" s="9" t="inlineStr"/>
      <c r="I988" s="9" t="inlineStr"/>
      <c r="J988" s="9" t="inlineStr"/>
      <c r="K988" s="9" t="inlineStr"/>
      <c r="L988" s="9" t="inlineStr"/>
      <c r="M988" s="9" t="inlineStr"/>
      <c r="N988" s="9" t="inlineStr"/>
      <c r="O988" s="9" t="inlineStr"/>
      <c r="P988" s="9" t="inlineStr"/>
      <c r="Q988" s="9" t="inlineStr"/>
    </row>
    <row r="989">
      <c r="A989" s="8" t="inlineStr">
        <is>
          <t>1116</t>
        </is>
      </c>
      <c r="B989" s="8" t="inlineStr">
        <is>
          <t>D</t>
        </is>
      </c>
      <c r="C989" s="8" t="inlineStr">
        <is>
          <t>1999</t>
        </is>
      </c>
      <c r="D989" s="9" t="inlineStr"/>
      <c r="E989" s="9" t="inlineStr"/>
      <c r="F989" s="9" t="inlineStr"/>
      <c r="G989" s="9" t="inlineStr"/>
      <c r="H989" s="9" t="inlineStr"/>
      <c r="I989" s="9" t="inlineStr"/>
      <c r="J989" s="9" t="inlineStr"/>
      <c r="K989" s="9" t="inlineStr"/>
      <c r="L989" s="9" t="inlineStr"/>
      <c r="M989" s="9" t="inlineStr"/>
      <c r="N989" s="9" t="inlineStr"/>
      <c r="O989" s="9" t="inlineStr"/>
      <c r="P989" s="9" t="inlineStr"/>
      <c r="Q989" s="9" t="inlineStr"/>
    </row>
    <row r="990">
      <c r="A990" s="8" t="inlineStr">
        <is>
          <t>1117</t>
        </is>
      </c>
      <c r="B990" s="8" t="inlineStr">
        <is>
          <t>D</t>
        </is>
      </c>
      <c r="C990" s="8" t="inlineStr">
        <is>
          <t>1902</t>
        </is>
      </c>
      <c r="D990" s="9" t="inlineStr"/>
      <c r="E990" s="9" t="inlineStr"/>
      <c r="F990" s="9" t="inlineStr"/>
      <c r="G990" s="9" t="inlineStr"/>
      <c r="H990" s="9" t="inlineStr"/>
      <c r="I990" s="9" t="inlineStr"/>
      <c r="J990" s="9" t="inlineStr"/>
      <c r="K990" s="9" t="inlineStr"/>
      <c r="L990" s="9" t="inlineStr"/>
      <c r="M990" s="9" t="inlineStr"/>
      <c r="N990" s="9" t="inlineStr"/>
      <c r="O990" s="9" t="inlineStr"/>
      <c r="P990" s="9" t="inlineStr"/>
      <c r="Q990" s="9" t="inlineStr"/>
    </row>
    <row r="991">
      <c r="A991" s="8" t="inlineStr">
        <is>
          <t>1118</t>
        </is>
      </c>
      <c r="B991" s="8" t="inlineStr">
        <is>
          <t>D</t>
        </is>
      </c>
      <c r="C991" s="8" t="inlineStr">
        <is>
          <t>1902</t>
        </is>
      </c>
      <c r="D991" s="9" t="inlineStr"/>
      <c r="E991" s="9" t="inlineStr"/>
      <c r="F991" s="9" t="inlineStr"/>
      <c r="G991" s="9" t="inlineStr"/>
      <c r="H991" s="9" t="inlineStr"/>
      <c r="I991" s="9" t="inlineStr"/>
      <c r="J991" s="9" t="inlineStr"/>
      <c r="K991" s="9" t="inlineStr"/>
      <c r="L991" s="9" t="inlineStr"/>
      <c r="M991" s="9" t="inlineStr"/>
      <c r="N991" s="9" t="inlineStr"/>
      <c r="O991" s="9" t="inlineStr"/>
      <c r="P991" s="9" t="inlineStr"/>
      <c r="Q991" s="9" t="inlineStr"/>
    </row>
    <row r="992">
      <c r="A992" s="8" t="inlineStr">
        <is>
          <t>1119</t>
        </is>
      </c>
      <c r="B992" s="8" t="inlineStr">
        <is>
          <t>D</t>
        </is>
      </c>
      <c r="C992" s="8" t="inlineStr">
        <is>
          <t>1902</t>
        </is>
      </c>
      <c r="D992" s="9" t="inlineStr"/>
      <c r="E992" s="9" t="inlineStr"/>
      <c r="F992" s="9" t="inlineStr"/>
      <c r="G992" s="9" t="inlineStr"/>
      <c r="H992" s="9" t="inlineStr"/>
      <c r="I992" s="9" t="inlineStr"/>
      <c r="J992" s="9" t="inlineStr"/>
      <c r="K992" s="9" t="inlineStr"/>
      <c r="L992" s="9" t="inlineStr"/>
      <c r="M992" s="9" t="inlineStr"/>
      <c r="N992" s="9" t="inlineStr"/>
      <c r="O992" s="9" t="inlineStr"/>
      <c r="P992" s="9" t="inlineStr"/>
      <c r="Q992" s="9" t="inlineStr"/>
    </row>
    <row r="993">
      <c r="A993" s="8" t="inlineStr">
        <is>
          <t>1120</t>
        </is>
      </c>
      <c r="B993" s="8" t="inlineStr">
        <is>
          <t>D</t>
        </is>
      </c>
      <c r="C993" s="8" t="inlineStr">
        <is>
          <t>1902</t>
        </is>
      </c>
      <c r="D993" s="9" t="inlineStr"/>
      <c r="E993" s="9" t="inlineStr"/>
      <c r="F993" s="9" t="inlineStr"/>
      <c r="G993" s="9" t="inlineStr"/>
      <c r="H993" s="9" t="inlineStr"/>
      <c r="I993" s="9" t="inlineStr"/>
      <c r="J993" s="9" t="inlineStr"/>
      <c r="K993" s="9" t="inlineStr"/>
      <c r="L993" s="9" t="inlineStr"/>
      <c r="M993" s="9" t="inlineStr"/>
      <c r="N993" s="9" t="inlineStr"/>
      <c r="O993" s="9" t="inlineStr"/>
      <c r="P993" s="9" t="inlineStr"/>
      <c r="Q993" s="9" t="inlineStr"/>
    </row>
    <row r="994">
      <c r="A994" s="8" t="inlineStr">
        <is>
          <t>1121</t>
        </is>
      </c>
      <c r="B994" s="8" t="inlineStr">
        <is>
          <t>D</t>
        </is>
      </c>
      <c r="C994" s="8" t="inlineStr">
        <is>
          <t>1902</t>
        </is>
      </c>
      <c r="D994" s="9" t="inlineStr"/>
      <c r="E994" s="9" t="inlineStr"/>
      <c r="F994" s="9" t="inlineStr"/>
      <c r="G994" s="9" t="inlineStr"/>
      <c r="H994" s="9" t="inlineStr"/>
      <c r="I994" s="9" t="inlineStr"/>
      <c r="J994" s="9" t="inlineStr"/>
      <c r="K994" s="9" t="inlineStr"/>
      <c r="L994" s="9" t="inlineStr"/>
      <c r="M994" s="9" t="inlineStr"/>
      <c r="N994" s="9" t="inlineStr"/>
      <c r="O994" s="9" t="inlineStr"/>
      <c r="P994" s="9" t="inlineStr"/>
      <c r="Q994" s="9" t="inlineStr"/>
    </row>
    <row r="995">
      <c r="A995" s="8" t="inlineStr">
        <is>
          <t>1122</t>
        </is>
      </c>
      <c r="B995" s="8" t="inlineStr">
        <is>
          <t>D</t>
        </is>
      </c>
      <c r="C995" s="8" t="inlineStr">
        <is>
          <t>1902</t>
        </is>
      </c>
      <c r="D995" s="9" t="inlineStr"/>
      <c r="E995" s="9" t="inlineStr"/>
      <c r="F995" s="9" t="inlineStr"/>
      <c r="G995" s="9" t="inlineStr"/>
      <c r="H995" s="9" t="inlineStr"/>
      <c r="I995" s="9" t="inlineStr"/>
      <c r="J995" s="9" t="inlineStr"/>
      <c r="K995" s="9" t="inlineStr"/>
      <c r="L995" s="9" t="inlineStr"/>
      <c r="M995" s="9" t="inlineStr"/>
      <c r="N995" s="9" t="inlineStr"/>
      <c r="O995" s="9" t="inlineStr"/>
      <c r="P995" s="9" t="inlineStr"/>
      <c r="Q995" s="9" t="inlineStr"/>
    </row>
    <row r="996">
      <c r="A996" s="8" t="inlineStr">
        <is>
          <t>1123</t>
        </is>
      </c>
      <c r="B996" s="8" t="inlineStr">
        <is>
          <t>D</t>
        </is>
      </c>
      <c r="C996" s="8" t="inlineStr">
        <is>
          <t>1902</t>
        </is>
      </c>
      <c r="D996" s="9" t="inlineStr">
        <is>
          <t>RITA SURANA</t>
        </is>
      </c>
      <c r="E996" s="9" t="inlineStr">
        <is>
          <t>9789526251/9884347973</t>
        </is>
      </c>
      <c r="F996" s="9" t="inlineStr"/>
      <c r="G996" s="9" t="inlineStr"/>
      <c r="H996" s="9" t="inlineStr">
        <is>
          <t>2022-06-17</t>
        </is>
      </c>
      <c r="I996" s="9" t="inlineStr">
        <is>
          <t>2027-06-12</t>
        </is>
      </c>
      <c r="J996" s="9" t="n">
        <v>2950</v>
      </c>
      <c r="K996" s="9" t="n">
        <v>5000</v>
      </c>
      <c r="L996" s="9" t="inlineStr">
        <is>
          <t>3567</t>
        </is>
      </c>
      <c r="M996" s="9" t="inlineStr">
        <is>
          <t>2026-07-01</t>
        </is>
      </c>
      <c r="N996" s="9" t="inlineStr"/>
      <c r="O996" s="9" t="inlineStr">
        <is>
          <t>na</t>
        </is>
      </c>
      <c r="P996" s="9" t="inlineStr"/>
      <c r="Q996" s="9" t="inlineStr"/>
    </row>
    <row r="997">
      <c r="A997" s="8" t="inlineStr">
        <is>
          <t>1124</t>
        </is>
      </c>
      <c r="B997" s="8" t="inlineStr">
        <is>
          <t>D</t>
        </is>
      </c>
      <c r="C997" s="8" t="inlineStr">
        <is>
          <t>1902</t>
        </is>
      </c>
      <c r="D997" s="9" t="inlineStr"/>
      <c r="E997" s="9" t="inlineStr"/>
      <c r="F997" s="9" t="inlineStr"/>
      <c r="G997" s="9" t="inlineStr"/>
      <c r="H997" s="9" t="inlineStr"/>
      <c r="I997" s="9" t="inlineStr"/>
      <c r="J997" s="9" t="inlineStr"/>
      <c r="K997" s="9" t="inlineStr"/>
      <c r="L997" s="9" t="inlineStr"/>
      <c r="M997" s="9" t="inlineStr"/>
      <c r="N997" s="9" t="inlineStr"/>
      <c r="O997" s="9" t="inlineStr"/>
      <c r="P997" s="9" t="inlineStr"/>
      <c r="Q997" s="9" t="inlineStr"/>
    </row>
    <row r="998">
      <c r="A998" s="8" t="inlineStr">
        <is>
          <t>1125</t>
        </is>
      </c>
      <c r="B998" s="8" t="inlineStr">
        <is>
          <t>D</t>
        </is>
      </c>
      <c r="C998" s="8" t="inlineStr">
        <is>
          <t>1902</t>
        </is>
      </c>
      <c r="D998" s="9" t="inlineStr">
        <is>
          <t>MADHOLAL KOTHARI</t>
        </is>
      </c>
      <c r="E998" s="9" t="inlineStr">
        <is>
          <t>9884016125 / 988430557</t>
        </is>
      </c>
      <c r="F998" s="9" t="inlineStr"/>
      <c r="G998" s="9" t="inlineStr"/>
      <c r="H998" s="9" t="inlineStr">
        <is>
          <t>2019-04-01</t>
        </is>
      </c>
      <c r="I998" s="9" t="inlineStr">
        <is>
          <t>2027-03-24</t>
        </is>
      </c>
      <c r="J998" s="9" t="n">
        <v>2950</v>
      </c>
      <c r="K998" s="9" t="n">
        <v>5000</v>
      </c>
      <c r="L998" s="9" t="inlineStr">
        <is>
          <t>3471</t>
        </is>
      </c>
      <c r="M998" s="9" t="inlineStr">
        <is>
          <t>2026-03-25</t>
        </is>
      </c>
      <c r="N998" s="9" t="inlineStr"/>
      <c r="O998" s="9" t="inlineStr">
        <is>
          <t>na</t>
        </is>
      </c>
      <c r="P998" s="9" t="inlineStr"/>
      <c r="Q998" s="9" t="inlineStr"/>
    </row>
    <row r="999">
      <c r="A999" s="8" t="inlineStr">
        <is>
          <t>1126</t>
        </is>
      </c>
      <c r="B999" s="8" t="inlineStr">
        <is>
          <t>D</t>
        </is>
      </c>
      <c r="C999" s="8" t="inlineStr">
        <is>
          <t>1902</t>
        </is>
      </c>
      <c r="D999" s="9" t="inlineStr"/>
      <c r="E999" s="9" t="inlineStr"/>
      <c r="F999" s="9" t="inlineStr"/>
      <c r="G999" s="9" t="inlineStr"/>
      <c r="H999" s="9" t="inlineStr"/>
      <c r="I999" s="9" t="inlineStr"/>
      <c r="J999" s="9" t="inlineStr"/>
      <c r="K999" s="9" t="inlineStr"/>
      <c r="L999" s="9" t="inlineStr"/>
      <c r="M999" s="9" t="inlineStr"/>
      <c r="N999" s="9" t="inlineStr"/>
      <c r="O999" s="9" t="inlineStr"/>
      <c r="P999" s="9" t="inlineStr"/>
      <c r="Q999" s="9" t="inlineStr"/>
    </row>
    <row r="1000">
      <c r="A1000" s="8" t="inlineStr">
        <is>
          <t>1127</t>
        </is>
      </c>
      <c r="B1000" s="8" t="inlineStr">
        <is>
          <t>D</t>
        </is>
      </c>
      <c r="C1000" s="8" t="inlineStr">
        <is>
          <t>1902</t>
        </is>
      </c>
      <c r="D1000" s="9" t="inlineStr"/>
      <c r="E1000" s="9" t="inlineStr"/>
      <c r="F1000" s="9" t="inlineStr"/>
      <c r="G1000" s="9" t="inlineStr"/>
      <c r="H1000" s="9" t="inlineStr"/>
      <c r="I1000" s="9" t="inlineStr"/>
      <c r="J1000" s="9" t="inlineStr"/>
      <c r="K1000" s="9" t="inlineStr"/>
      <c r="L1000" s="9" t="inlineStr"/>
      <c r="M1000" s="9" t="inlineStr"/>
      <c r="N1000" s="9" t="inlineStr"/>
      <c r="O1000" s="9" t="inlineStr"/>
      <c r="P1000" s="9" t="inlineStr"/>
      <c r="Q1000" s="9" t="inlineStr"/>
    </row>
    <row r="1001">
      <c r="A1001" s="8" t="inlineStr">
        <is>
          <t>1128</t>
        </is>
      </c>
      <c r="B1001" s="8" t="inlineStr">
        <is>
          <t>D</t>
        </is>
      </c>
      <c r="C1001" s="8" t="inlineStr">
        <is>
          <t>1902</t>
        </is>
      </c>
      <c r="D1001" s="9" t="inlineStr">
        <is>
          <t>VIKRAM J SHAH</t>
        </is>
      </c>
      <c r="E1001" s="9" t="inlineStr">
        <is>
          <t>9952065622 / 9884354885</t>
        </is>
      </c>
      <c r="F1001" s="9" t="inlineStr"/>
      <c r="G1001" s="9" t="inlineStr"/>
      <c r="H1001" s="9" t="inlineStr">
        <is>
          <t>2022-04-23</t>
        </is>
      </c>
      <c r="I1001" s="9" t="inlineStr">
        <is>
          <t>2027-04-18</t>
        </is>
      </c>
      <c r="J1001" s="9" t="n">
        <v>2950</v>
      </c>
      <c r="K1001" s="9" t="n">
        <v>5000</v>
      </c>
      <c r="L1001" s="9" t="inlineStr">
        <is>
          <t>3506</t>
        </is>
      </c>
      <c r="M1001" s="9" t="inlineStr">
        <is>
          <t>2026-04-25</t>
        </is>
      </c>
      <c r="N1001" s="9" t="inlineStr"/>
      <c r="O1001" s="9" t="inlineStr">
        <is>
          <t>na</t>
        </is>
      </c>
      <c r="P1001" s="9" t="inlineStr"/>
      <c r="Q1001" s="9" t="inlineStr"/>
    </row>
    <row r="1002">
      <c r="A1002" s="8" t="inlineStr">
        <is>
          <t>1129</t>
        </is>
      </c>
      <c r="B1002" s="8" t="inlineStr">
        <is>
          <t>D</t>
        </is>
      </c>
      <c r="C1002" s="8" t="inlineStr">
        <is>
          <t>1902</t>
        </is>
      </c>
      <c r="D1002" s="9" t="inlineStr">
        <is>
          <t>SHARMILA</t>
        </is>
      </c>
      <c r="E1002" s="9" t="inlineStr"/>
      <c r="F1002" s="9" t="inlineStr"/>
      <c r="G1002" s="9" t="inlineStr"/>
      <c r="H1002" s="9" t="inlineStr">
        <is>
          <t>2019-03-18</t>
        </is>
      </c>
      <c r="I1002" s="9" t="inlineStr">
        <is>
          <t>2027-03-10</t>
        </is>
      </c>
      <c r="J1002" s="9" t="n">
        <v>2950</v>
      </c>
      <c r="K1002" s="9" t="n">
        <v>5000</v>
      </c>
      <c r="L1002" s="9" t="inlineStr">
        <is>
          <t>3475</t>
        </is>
      </c>
      <c r="M1002" s="9" t="inlineStr">
        <is>
          <t>2026-03-30</t>
        </is>
      </c>
      <c r="N1002" s="9" t="inlineStr"/>
      <c r="O1002" s="9" t="inlineStr">
        <is>
          <t>na</t>
        </is>
      </c>
      <c r="P1002" s="9" t="inlineStr"/>
      <c r="Q1002" s="9" t="inlineStr"/>
    </row>
    <row r="1003">
      <c r="A1003" s="8" t="inlineStr">
        <is>
          <t>1130</t>
        </is>
      </c>
      <c r="B1003" s="8" t="inlineStr">
        <is>
          <t>D</t>
        </is>
      </c>
      <c r="C1003" s="8" t="inlineStr">
        <is>
          <t>1902</t>
        </is>
      </c>
      <c r="D1003" s="9" t="inlineStr"/>
      <c r="E1003" s="9" t="inlineStr"/>
      <c r="F1003" s="9" t="inlineStr"/>
      <c r="G1003" s="9" t="inlineStr"/>
      <c r="H1003" s="9" t="inlineStr"/>
      <c r="I1003" s="9" t="inlineStr"/>
      <c r="J1003" s="9" t="inlineStr"/>
      <c r="K1003" s="9" t="inlineStr"/>
      <c r="L1003" s="9" t="inlineStr"/>
      <c r="M1003" s="9" t="inlineStr"/>
      <c r="N1003" s="9" t="inlineStr"/>
      <c r="O1003" s="9" t="inlineStr"/>
      <c r="P1003" s="9" t="inlineStr"/>
      <c r="Q1003" s="9" t="inlineStr"/>
    </row>
    <row r="1004">
      <c r="A1004" s="8" t="inlineStr">
        <is>
          <t>1131</t>
        </is>
      </c>
      <c r="B1004" s="8" t="inlineStr">
        <is>
          <t>D</t>
        </is>
      </c>
      <c r="C1004" s="8" t="inlineStr">
        <is>
          <t>1902</t>
        </is>
      </c>
      <c r="D1004" s="9" t="inlineStr">
        <is>
          <t>CHETNA</t>
        </is>
      </c>
      <c r="E1004" s="9" t="inlineStr"/>
      <c r="F1004" s="9" t="inlineStr"/>
      <c r="G1004" s="9" t="inlineStr"/>
      <c r="H1004" s="9" t="inlineStr">
        <is>
          <t>2021-07-26</t>
        </is>
      </c>
      <c r="I1004" s="9" t="inlineStr">
        <is>
          <t>2026-07-21</t>
        </is>
      </c>
      <c r="J1004" s="9" t="n">
        <v>2950</v>
      </c>
      <c r="K1004" s="9" t="n">
        <v>5000</v>
      </c>
      <c r="L1004" s="9" t="inlineStr">
        <is>
          <t>3345</t>
        </is>
      </c>
      <c r="M1004" s="9" t="inlineStr">
        <is>
          <t>2025-11-11</t>
        </is>
      </c>
      <c r="N1004" s="9" t="inlineStr"/>
      <c r="O1004" s="9" t="inlineStr">
        <is>
          <t>pending</t>
        </is>
      </c>
      <c r="P1004" s="9" t="inlineStr"/>
      <c r="Q1004" s="9" t="inlineStr">
        <is>
          <t>Marked PENDING DUE in source ledger</t>
        </is>
      </c>
    </row>
    <row r="1005">
      <c r="A1005" s="8" t="inlineStr">
        <is>
          <t>1132</t>
        </is>
      </c>
      <c r="B1005" s="8" t="inlineStr">
        <is>
          <t>D</t>
        </is>
      </c>
      <c r="C1005" s="8" t="inlineStr">
        <is>
          <t>1902</t>
        </is>
      </c>
      <c r="D1005" s="9" t="inlineStr">
        <is>
          <t>KISHORE CHAND BAFNA</t>
        </is>
      </c>
      <c r="E1005" s="9" t="inlineStr">
        <is>
          <t>9381049687/8695555445</t>
        </is>
      </c>
      <c r="F1005" s="9" t="inlineStr"/>
      <c r="G1005" s="9" t="inlineStr"/>
      <c r="H1005" s="9" t="inlineStr">
        <is>
          <t>2024-04-03</t>
        </is>
      </c>
      <c r="I1005" s="9" t="inlineStr">
        <is>
          <t>2027-04-01</t>
        </is>
      </c>
      <c r="J1005" s="9" t="n">
        <v>2950</v>
      </c>
      <c r="K1005" s="9" t="n">
        <v>5000</v>
      </c>
      <c r="L1005" s="9" t="inlineStr">
        <is>
          <t>3530</t>
        </is>
      </c>
      <c r="M1005" s="9" t="inlineStr">
        <is>
          <t>2025-06-28</t>
        </is>
      </c>
      <c r="N1005" s="9" t="inlineStr"/>
      <c r="O1005" s="9" t="inlineStr">
        <is>
          <t>na</t>
        </is>
      </c>
      <c r="P1005" s="9" t="inlineStr"/>
      <c r="Q1005" s="9" t="inlineStr"/>
    </row>
    <row r="1006">
      <c r="A1006" s="8" t="inlineStr">
        <is>
          <t>1133</t>
        </is>
      </c>
      <c r="B1006" s="8" t="inlineStr">
        <is>
          <t>D</t>
        </is>
      </c>
      <c r="C1006" s="8" t="inlineStr">
        <is>
          <t>1902</t>
        </is>
      </c>
      <c r="D1006" s="9" t="inlineStr"/>
      <c r="E1006" s="9" t="inlineStr"/>
      <c r="F1006" s="9" t="inlineStr"/>
      <c r="G1006" s="9" t="inlineStr"/>
      <c r="H1006" s="9" t="inlineStr"/>
      <c r="I1006" s="9" t="inlineStr"/>
      <c r="J1006" s="9" t="inlineStr"/>
      <c r="K1006" s="9" t="inlineStr"/>
      <c r="L1006" s="9" t="inlineStr"/>
      <c r="M1006" s="9" t="inlineStr"/>
      <c r="N1006" s="9" t="inlineStr"/>
      <c r="O1006" s="9" t="inlineStr"/>
      <c r="P1006" s="9" t="inlineStr"/>
      <c r="Q1006" s="9" t="inlineStr"/>
    </row>
    <row r="1007">
      <c r="A1007" s="8" t="inlineStr">
        <is>
          <t>1134</t>
        </is>
      </c>
      <c r="B1007" s="8" t="inlineStr">
        <is>
          <t>D</t>
        </is>
      </c>
      <c r="C1007" s="8" t="inlineStr">
        <is>
          <t>1902</t>
        </is>
      </c>
      <c r="D1007" s="9" t="inlineStr"/>
      <c r="E1007" s="9" t="inlineStr"/>
      <c r="F1007" s="9" t="inlineStr"/>
      <c r="G1007" s="9" t="inlineStr"/>
      <c r="H1007" s="9" t="inlineStr"/>
      <c r="I1007" s="9" t="inlineStr"/>
      <c r="J1007" s="9" t="inlineStr"/>
      <c r="K1007" s="9" t="inlineStr"/>
      <c r="L1007" s="9" t="inlineStr"/>
      <c r="M1007" s="9" t="inlineStr"/>
      <c r="N1007" s="9" t="inlineStr"/>
      <c r="O1007" s="9" t="inlineStr"/>
      <c r="P1007" s="9" t="inlineStr"/>
      <c r="Q1007" s="9" t="inlineStr"/>
    </row>
    <row r="1008">
      <c r="A1008" s="8" t="inlineStr">
        <is>
          <t>1135</t>
        </is>
      </c>
      <c r="B1008" s="8" t="inlineStr">
        <is>
          <t>D</t>
        </is>
      </c>
      <c r="C1008" s="8" t="inlineStr">
        <is>
          <t>1902</t>
        </is>
      </c>
      <c r="D1008" s="9" t="inlineStr">
        <is>
          <t>SUSHEELA KOTHARI</t>
        </is>
      </c>
      <c r="E1008" s="9" t="inlineStr">
        <is>
          <t>9480930641</t>
        </is>
      </c>
      <c r="F1008" s="9" t="inlineStr"/>
      <c r="G1008" s="9" t="inlineStr"/>
      <c r="H1008" s="9" t="inlineStr">
        <is>
          <t>2022-05-11</t>
        </is>
      </c>
      <c r="I1008" s="9" t="inlineStr">
        <is>
          <t>2026-05-07</t>
        </is>
      </c>
      <c r="J1008" s="9" t="n">
        <v>2950</v>
      </c>
      <c r="K1008" s="9" t="n">
        <v>5000</v>
      </c>
      <c r="L1008" s="9" t="inlineStr">
        <is>
          <t>3210</t>
        </is>
      </c>
      <c r="M1008" s="9" t="inlineStr">
        <is>
          <t>2025-06-02</t>
        </is>
      </c>
      <c r="N1008" s="9" t="inlineStr"/>
      <c r="O1008" s="9" t="inlineStr">
        <is>
          <t>pending</t>
        </is>
      </c>
      <c r="P1008" s="9" t="inlineStr"/>
      <c r="Q1008" s="9" t="inlineStr">
        <is>
          <t>Marked PENDING DUE in source ledger</t>
        </is>
      </c>
    </row>
    <row r="1009">
      <c r="A1009" s="8" t="inlineStr">
        <is>
          <t>1136</t>
        </is>
      </c>
      <c r="B1009" s="8" t="inlineStr">
        <is>
          <t>D</t>
        </is>
      </c>
      <c r="C1009" s="8" t="inlineStr">
        <is>
          <t>1902</t>
        </is>
      </c>
      <c r="D1009" s="9" t="inlineStr"/>
      <c r="E1009" s="9" t="inlineStr"/>
      <c r="F1009" s="9" t="inlineStr"/>
      <c r="G1009" s="9" t="inlineStr"/>
      <c r="H1009" s="9" t="inlineStr"/>
      <c r="I1009" s="9" t="inlineStr"/>
      <c r="J1009" s="9" t="inlineStr"/>
      <c r="K1009" s="9" t="inlineStr"/>
      <c r="L1009" s="9" t="inlineStr"/>
      <c r="M1009" s="9" t="inlineStr"/>
      <c r="N1009" s="9" t="inlineStr"/>
      <c r="O1009" s="9" t="inlineStr"/>
      <c r="P1009" s="9" t="inlineStr"/>
      <c r="Q1009" s="9" t="inlineStr"/>
    </row>
    <row r="1010">
      <c r="A1010" s="8" t="inlineStr">
        <is>
          <t>1137</t>
        </is>
      </c>
      <c r="B1010" s="8" t="inlineStr">
        <is>
          <t>D</t>
        </is>
      </c>
      <c r="C1010" s="8" t="inlineStr">
        <is>
          <t>1902</t>
        </is>
      </c>
      <c r="D1010" s="9" t="inlineStr"/>
      <c r="E1010" s="9" t="inlineStr"/>
      <c r="F1010" s="9" t="inlineStr"/>
      <c r="G1010" s="9" t="inlineStr"/>
      <c r="H1010" s="9" t="inlineStr"/>
      <c r="I1010" s="9" t="inlineStr"/>
      <c r="J1010" s="9" t="inlineStr"/>
      <c r="K1010" s="9" t="inlineStr"/>
      <c r="L1010" s="9" t="inlineStr"/>
      <c r="M1010" s="9" t="inlineStr"/>
      <c r="N1010" s="9" t="inlineStr"/>
      <c r="O1010" s="9" t="inlineStr"/>
      <c r="P1010" s="9" t="inlineStr"/>
      <c r="Q1010" s="9" t="inlineStr"/>
    </row>
    <row r="1011">
      <c r="A1011" s="8" t="inlineStr">
        <is>
          <t>1138</t>
        </is>
      </c>
      <c r="B1011" s="8" t="inlineStr">
        <is>
          <t>D</t>
        </is>
      </c>
      <c r="C1011" s="8" t="inlineStr">
        <is>
          <t>1902</t>
        </is>
      </c>
      <c r="D1011" s="9" t="inlineStr"/>
      <c r="E1011" s="9" t="inlineStr"/>
      <c r="F1011" s="9" t="inlineStr"/>
      <c r="G1011" s="9" t="inlineStr"/>
      <c r="H1011" s="9" t="inlineStr"/>
      <c r="I1011" s="9" t="inlineStr"/>
      <c r="J1011" s="9" t="inlineStr"/>
      <c r="K1011" s="9" t="inlineStr"/>
      <c r="L1011" s="9" t="inlineStr"/>
      <c r="M1011" s="9" t="inlineStr"/>
      <c r="N1011" s="9" t="inlineStr"/>
      <c r="O1011" s="9" t="inlineStr"/>
      <c r="P1011" s="9" t="inlineStr"/>
      <c r="Q1011" s="9" t="inlineStr"/>
    </row>
    <row r="1012">
      <c r="A1012" s="8" t="inlineStr">
        <is>
          <t>1139</t>
        </is>
      </c>
      <c r="B1012" s="8" t="inlineStr">
        <is>
          <t>D</t>
        </is>
      </c>
      <c r="C1012" s="8" t="inlineStr">
        <is>
          <t>1902</t>
        </is>
      </c>
      <c r="D1012" s="9" t="inlineStr">
        <is>
          <t>VINOD KUMAR</t>
        </is>
      </c>
      <c r="E1012" s="9" t="inlineStr">
        <is>
          <t>9444408298</t>
        </is>
      </c>
      <c r="F1012" s="9" t="inlineStr"/>
      <c r="G1012" s="9" t="inlineStr"/>
      <c r="H1012" s="9" t="inlineStr">
        <is>
          <t>2014-07-09</t>
        </is>
      </c>
      <c r="I1012" s="9" t="inlineStr">
        <is>
          <t>2026-06-28</t>
        </is>
      </c>
      <c r="J1012" s="9" t="n">
        <v>2950</v>
      </c>
      <c r="K1012" s="9" t="n">
        <v>5000</v>
      </c>
      <c r="L1012" s="9" t="inlineStr">
        <is>
          <t>3335</t>
        </is>
      </c>
      <c r="M1012" s="9" t="inlineStr">
        <is>
          <t>2025-10-27</t>
        </is>
      </c>
      <c r="N1012" s="9" t="inlineStr"/>
      <c r="O1012" s="9" t="inlineStr">
        <is>
          <t>na</t>
        </is>
      </c>
      <c r="P1012" s="9" t="inlineStr"/>
      <c r="Q1012" s="9" t="inlineStr"/>
    </row>
    <row r="1013">
      <c r="A1013" s="8" t="inlineStr">
        <is>
          <t>1140</t>
        </is>
      </c>
      <c r="B1013" s="8" t="inlineStr">
        <is>
          <t>D</t>
        </is>
      </c>
      <c r="C1013" s="8" t="inlineStr">
        <is>
          <t>1902</t>
        </is>
      </c>
      <c r="D1013" s="9" t="inlineStr"/>
      <c r="E1013" s="9" t="inlineStr"/>
      <c r="F1013" s="9" t="inlineStr"/>
      <c r="G1013" s="9" t="inlineStr"/>
      <c r="H1013" s="9" t="inlineStr"/>
      <c r="I1013" s="9" t="inlineStr"/>
      <c r="J1013" s="9" t="inlineStr"/>
      <c r="K1013" s="9" t="inlineStr"/>
      <c r="L1013" s="9" t="inlineStr"/>
      <c r="M1013" s="9" t="inlineStr"/>
      <c r="N1013" s="9" t="inlineStr"/>
      <c r="O1013" s="9" t="inlineStr"/>
      <c r="P1013" s="9" t="inlineStr"/>
      <c r="Q1013" s="9" t="inlineStr"/>
    </row>
    <row r="1014">
      <c r="A1014" s="8" t="inlineStr">
        <is>
          <t>1141</t>
        </is>
      </c>
      <c r="B1014" s="8" t="inlineStr">
        <is>
          <t>D</t>
        </is>
      </c>
      <c r="C1014" s="8" t="inlineStr">
        <is>
          <t>1902</t>
        </is>
      </c>
      <c r="D1014" s="9" t="inlineStr">
        <is>
          <t>P SANDEEP KUMAR</t>
        </is>
      </c>
      <c r="E1014" s="9" t="inlineStr">
        <is>
          <t>044-45520277</t>
        </is>
      </c>
      <c r="F1014" s="9" t="inlineStr"/>
      <c r="G1014" s="9" t="inlineStr"/>
      <c r="H1014" s="9" t="inlineStr">
        <is>
          <t>2019-01-10</t>
        </is>
      </c>
      <c r="I1014" s="9" t="inlineStr">
        <is>
          <t>2027-01-02</t>
        </is>
      </c>
      <c r="J1014" s="9" t="n">
        <v>2950</v>
      </c>
      <c r="K1014" s="9" t="n">
        <v>5000</v>
      </c>
      <c r="L1014" s="9" t="inlineStr">
        <is>
          <t>3551</t>
        </is>
      </c>
      <c r="M1014" s="9" t="inlineStr">
        <is>
          <t>2026-06-09</t>
        </is>
      </c>
      <c r="N1014" s="9" t="inlineStr"/>
      <c r="O1014" s="9" t="inlineStr">
        <is>
          <t>na</t>
        </is>
      </c>
      <c r="P1014" s="9" t="inlineStr"/>
      <c r="Q1014" s="9" t="inlineStr"/>
    </row>
    <row r="1015">
      <c r="A1015" s="8" t="inlineStr">
        <is>
          <t>1142</t>
        </is>
      </c>
      <c r="B1015" s="8" t="inlineStr">
        <is>
          <t>D</t>
        </is>
      </c>
      <c r="C1015" s="8" t="inlineStr">
        <is>
          <t>1902</t>
        </is>
      </c>
      <c r="D1015" s="9" t="inlineStr"/>
      <c r="E1015" s="9" t="inlineStr"/>
      <c r="F1015" s="9" t="inlineStr"/>
      <c r="G1015" s="9" t="inlineStr"/>
      <c r="H1015" s="9" t="inlineStr"/>
      <c r="I1015" s="9" t="inlineStr"/>
      <c r="J1015" s="9" t="inlineStr"/>
      <c r="K1015" s="9" t="inlineStr"/>
      <c r="L1015" s="9" t="inlineStr"/>
      <c r="M1015" s="9" t="inlineStr"/>
      <c r="N1015" s="9" t="inlineStr"/>
      <c r="O1015" s="9" t="inlineStr"/>
      <c r="P1015" s="9" t="inlineStr"/>
      <c r="Q1015" s="9" t="inlineStr"/>
    </row>
    <row r="1016">
      <c r="A1016" s="8" t="inlineStr">
        <is>
          <t>1143</t>
        </is>
      </c>
      <c r="B1016" s="8" t="inlineStr">
        <is>
          <t>D</t>
        </is>
      </c>
      <c r="C1016" s="8" t="inlineStr">
        <is>
          <t>1902</t>
        </is>
      </c>
      <c r="D1016" s="9" t="inlineStr"/>
      <c r="E1016" s="9" t="inlineStr"/>
      <c r="F1016" s="9" t="inlineStr"/>
      <c r="G1016" s="9" t="inlineStr"/>
      <c r="H1016" s="9" t="inlineStr"/>
      <c r="I1016" s="9" t="inlineStr"/>
      <c r="J1016" s="9" t="inlineStr"/>
      <c r="K1016" s="9" t="inlineStr"/>
      <c r="L1016" s="9" t="inlineStr"/>
      <c r="M1016" s="9" t="inlineStr"/>
      <c r="N1016" s="9" t="inlineStr"/>
      <c r="O1016" s="9" t="inlineStr"/>
      <c r="P1016" s="9" t="inlineStr"/>
      <c r="Q1016" s="9" t="inlineStr"/>
    </row>
    <row r="1017">
      <c r="A1017" s="8" t="inlineStr">
        <is>
          <t>1144</t>
        </is>
      </c>
      <c r="B1017" s="8" t="inlineStr">
        <is>
          <t>D</t>
        </is>
      </c>
      <c r="C1017" s="8" t="inlineStr">
        <is>
          <t>1902</t>
        </is>
      </c>
      <c r="D1017" s="9" t="inlineStr"/>
      <c r="E1017" s="9" t="inlineStr"/>
      <c r="F1017" s="9" t="inlineStr"/>
      <c r="G1017" s="9" t="inlineStr"/>
      <c r="H1017" s="9" t="inlineStr"/>
      <c r="I1017" s="9" t="inlineStr"/>
      <c r="J1017" s="9" t="inlineStr"/>
      <c r="K1017" s="9" t="inlineStr"/>
      <c r="L1017" s="9" t="inlineStr"/>
      <c r="M1017" s="9" t="inlineStr"/>
      <c r="N1017" s="9" t="inlineStr"/>
      <c r="O1017" s="9" t="inlineStr"/>
      <c r="P1017" s="9" t="inlineStr"/>
      <c r="Q1017" s="9" t="inlineStr"/>
    </row>
    <row r="1018">
      <c r="A1018" s="8" t="inlineStr">
        <is>
          <t>1145</t>
        </is>
      </c>
      <c r="B1018" s="8" t="inlineStr">
        <is>
          <t>D</t>
        </is>
      </c>
      <c r="C1018" s="8" t="inlineStr">
        <is>
          <t>1902</t>
        </is>
      </c>
      <c r="D1018" s="9" t="inlineStr"/>
      <c r="E1018" s="9" t="inlineStr"/>
      <c r="F1018" s="9" t="inlineStr"/>
      <c r="G1018" s="9" t="inlineStr"/>
      <c r="H1018" s="9" t="inlineStr"/>
      <c r="I1018" s="9" t="inlineStr"/>
      <c r="J1018" s="9" t="inlineStr"/>
      <c r="K1018" s="9" t="inlineStr"/>
      <c r="L1018" s="9" t="inlineStr"/>
      <c r="M1018" s="9" t="inlineStr"/>
      <c r="N1018" s="9" t="inlineStr"/>
      <c r="O1018" s="9" t="inlineStr"/>
      <c r="P1018" s="9" t="inlineStr"/>
      <c r="Q1018" s="9" t="inlineStr"/>
    </row>
    <row r="1019">
      <c r="A1019" s="8" t="inlineStr">
        <is>
          <t>1146</t>
        </is>
      </c>
      <c r="B1019" s="8" t="inlineStr">
        <is>
          <t>D</t>
        </is>
      </c>
      <c r="C1019" s="8" t="inlineStr">
        <is>
          <t>1902</t>
        </is>
      </c>
      <c r="D1019" s="9" t="inlineStr"/>
      <c r="E1019" s="9" t="inlineStr"/>
      <c r="F1019" s="9" t="inlineStr"/>
      <c r="G1019" s="9" t="inlineStr"/>
      <c r="H1019" s="9" t="inlineStr"/>
      <c r="I1019" s="9" t="inlineStr"/>
      <c r="J1019" s="9" t="inlineStr"/>
      <c r="K1019" s="9" t="inlineStr"/>
      <c r="L1019" s="9" t="inlineStr"/>
      <c r="M1019" s="9" t="inlineStr"/>
      <c r="N1019" s="9" t="inlineStr"/>
      <c r="O1019" s="9" t="inlineStr"/>
      <c r="P1019" s="9" t="inlineStr"/>
      <c r="Q1019" s="9" t="inlineStr"/>
    </row>
    <row r="1020">
      <c r="A1020" s="8" t="inlineStr">
        <is>
          <t>1147</t>
        </is>
      </c>
      <c r="B1020" s="8" t="inlineStr">
        <is>
          <t>D</t>
        </is>
      </c>
      <c r="C1020" s="8" t="inlineStr">
        <is>
          <t>1902</t>
        </is>
      </c>
      <c r="D1020" s="9" t="inlineStr"/>
      <c r="E1020" s="9" t="inlineStr"/>
      <c r="F1020" s="9" t="inlineStr"/>
      <c r="G1020" s="9" t="inlineStr"/>
      <c r="H1020" s="9" t="inlineStr"/>
      <c r="I1020" s="9" t="inlineStr"/>
      <c r="J1020" s="9" t="inlineStr"/>
      <c r="K1020" s="9" t="inlineStr"/>
      <c r="L1020" s="9" t="inlineStr"/>
      <c r="M1020" s="9" t="inlineStr"/>
      <c r="N1020" s="9" t="inlineStr"/>
      <c r="O1020" s="9" t="inlineStr"/>
      <c r="P1020" s="9" t="inlineStr"/>
      <c r="Q1020" s="9" t="inlineStr"/>
    </row>
    <row r="1021">
      <c r="A1021" s="8" t="inlineStr">
        <is>
          <t>1148</t>
        </is>
      </c>
      <c r="B1021" s="8" t="inlineStr">
        <is>
          <t>D</t>
        </is>
      </c>
      <c r="C1021" s="8" t="inlineStr">
        <is>
          <t>1902</t>
        </is>
      </c>
      <c r="D1021" s="9" t="inlineStr"/>
      <c r="E1021" s="9" t="inlineStr"/>
      <c r="F1021" s="9" t="inlineStr"/>
      <c r="G1021" s="9" t="inlineStr"/>
      <c r="H1021" s="9" t="inlineStr"/>
      <c r="I1021" s="9" t="inlineStr"/>
      <c r="J1021" s="9" t="inlineStr"/>
      <c r="K1021" s="9" t="inlineStr"/>
      <c r="L1021" s="9" t="inlineStr"/>
      <c r="M1021" s="9" t="inlineStr"/>
      <c r="N1021" s="9" t="inlineStr"/>
      <c r="O1021" s="9" t="inlineStr"/>
      <c r="P1021" s="9" t="inlineStr"/>
      <c r="Q1021" s="9" t="inlineStr"/>
    </row>
    <row r="1022">
      <c r="A1022" s="8" t="inlineStr">
        <is>
          <t>1149</t>
        </is>
      </c>
      <c r="B1022" s="8" t="inlineStr">
        <is>
          <t>D</t>
        </is>
      </c>
      <c r="C1022" s="8" t="inlineStr">
        <is>
          <t>1902</t>
        </is>
      </c>
      <c r="D1022" s="9" t="inlineStr"/>
      <c r="E1022" s="9" t="inlineStr"/>
      <c r="F1022" s="9" t="inlineStr"/>
      <c r="G1022" s="9" t="inlineStr"/>
      <c r="H1022" s="9" t="inlineStr"/>
      <c r="I1022" s="9" t="inlineStr"/>
      <c r="J1022" s="9" t="inlineStr"/>
      <c r="K1022" s="9" t="inlineStr"/>
      <c r="L1022" s="9" t="inlineStr"/>
      <c r="M1022" s="9" t="inlineStr"/>
      <c r="N1022" s="9" t="inlineStr"/>
      <c r="O1022" s="9" t="inlineStr"/>
      <c r="P1022" s="9" t="inlineStr"/>
      <c r="Q1022" s="9" t="inlineStr"/>
    </row>
    <row r="1023">
      <c r="A1023" s="8" t="inlineStr">
        <is>
          <t>1150</t>
        </is>
      </c>
      <c r="B1023" s="8" t="inlineStr">
        <is>
          <t>D</t>
        </is>
      </c>
      <c r="C1023" s="8" t="inlineStr">
        <is>
          <t>1902</t>
        </is>
      </c>
      <c r="D1023" s="9" t="inlineStr"/>
      <c r="E1023" s="9" t="inlineStr"/>
      <c r="F1023" s="9" t="inlineStr"/>
      <c r="G1023" s="9" t="inlineStr"/>
      <c r="H1023" s="9" t="inlineStr"/>
      <c r="I1023" s="9" t="inlineStr"/>
      <c r="J1023" s="9" t="inlineStr"/>
      <c r="K1023" s="9" t="inlineStr"/>
      <c r="L1023" s="9" t="inlineStr"/>
      <c r="M1023" s="9" t="inlineStr"/>
      <c r="N1023" s="9" t="inlineStr"/>
      <c r="O1023" s="9" t="inlineStr"/>
      <c r="P1023" s="9" t="inlineStr"/>
      <c r="Q1023" s="9" t="inlineStr"/>
    </row>
    <row r="1024">
      <c r="A1024" s="8" t="inlineStr">
        <is>
          <t>1151</t>
        </is>
      </c>
      <c r="B1024" s="8" t="inlineStr">
        <is>
          <t>D</t>
        </is>
      </c>
      <c r="C1024" s="8" t="inlineStr">
        <is>
          <t>1902</t>
        </is>
      </c>
      <c r="D1024" s="9" t="inlineStr"/>
      <c r="E1024" s="9" t="inlineStr"/>
      <c r="F1024" s="9" t="inlineStr"/>
      <c r="G1024" s="9" t="inlineStr"/>
      <c r="H1024" s="9" t="inlineStr"/>
      <c r="I1024" s="9" t="inlineStr"/>
      <c r="J1024" s="9" t="inlineStr"/>
      <c r="K1024" s="9" t="inlineStr"/>
      <c r="L1024" s="9" t="inlineStr"/>
      <c r="M1024" s="9" t="inlineStr"/>
      <c r="N1024" s="9" t="inlineStr"/>
      <c r="O1024" s="9" t="inlineStr"/>
      <c r="P1024" s="9" t="inlineStr"/>
      <c r="Q1024" s="9" t="inlineStr"/>
    </row>
    <row r="1025">
      <c r="A1025" s="8" t="inlineStr">
        <is>
          <t>1152</t>
        </is>
      </c>
      <c r="B1025" s="8" t="inlineStr">
        <is>
          <t>D</t>
        </is>
      </c>
      <c r="C1025" s="8" t="inlineStr">
        <is>
          <t>1902</t>
        </is>
      </c>
      <c r="D1025" s="9" t="inlineStr"/>
      <c r="E1025" s="9" t="inlineStr"/>
      <c r="F1025" s="9" t="inlineStr"/>
      <c r="G1025" s="9" t="inlineStr"/>
      <c r="H1025" s="9" t="inlineStr"/>
      <c r="I1025" s="9" t="inlineStr"/>
      <c r="J1025" s="9" t="inlineStr"/>
      <c r="K1025" s="9" t="inlineStr"/>
      <c r="L1025" s="9" t="inlineStr"/>
      <c r="M1025" s="9" t="inlineStr"/>
      <c r="N1025" s="9" t="inlineStr"/>
      <c r="O1025" s="9" t="inlineStr"/>
      <c r="P1025" s="9" t="inlineStr"/>
      <c r="Q1025" s="9" t="inlineStr"/>
    </row>
    <row r="1026">
      <c r="A1026" s="8" t="inlineStr">
        <is>
          <t>1153</t>
        </is>
      </c>
      <c r="B1026" s="8" t="inlineStr">
        <is>
          <t>D</t>
        </is>
      </c>
      <c r="C1026" s="8" t="inlineStr">
        <is>
          <t>1902</t>
        </is>
      </c>
      <c r="D1026" s="9" t="inlineStr"/>
      <c r="E1026" s="9" t="inlineStr"/>
      <c r="F1026" s="9" t="inlineStr"/>
      <c r="G1026" s="9" t="inlineStr"/>
      <c r="H1026" s="9" t="inlineStr"/>
      <c r="I1026" s="9" t="inlineStr"/>
      <c r="J1026" s="9" t="inlineStr"/>
      <c r="K1026" s="9" t="inlineStr"/>
      <c r="L1026" s="9" t="inlineStr"/>
      <c r="M1026" s="9" t="inlineStr"/>
      <c r="N1026" s="9" t="inlineStr"/>
      <c r="O1026" s="9" t="inlineStr"/>
      <c r="P1026" s="9" t="inlineStr"/>
      <c r="Q1026" s="9" t="inlineStr"/>
    </row>
    <row r="1027">
      <c r="A1027" s="8" t="inlineStr">
        <is>
          <t>1154</t>
        </is>
      </c>
      <c r="B1027" s="8" t="inlineStr">
        <is>
          <t>D</t>
        </is>
      </c>
      <c r="C1027" s="8" t="inlineStr">
        <is>
          <t>1902</t>
        </is>
      </c>
      <c r="D1027" s="9" t="inlineStr"/>
      <c r="E1027" s="9" t="inlineStr"/>
      <c r="F1027" s="9" t="inlineStr"/>
      <c r="G1027" s="9" t="inlineStr"/>
      <c r="H1027" s="9" t="inlineStr"/>
      <c r="I1027" s="9" t="inlineStr"/>
      <c r="J1027" s="9" t="inlineStr"/>
      <c r="K1027" s="9" t="inlineStr"/>
      <c r="L1027" s="9" t="inlineStr"/>
      <c r="M1027" s="9" t="inlineStr"/>
      <c r="N1027" s="9" t="inlineStr"/>
      <c r="O1027" s="9" t="inlineStr"/>
      <c r="P1027" s="9" t="inlineStr"/>
      <c r="Q1027" s="9" t="inlineStr"/>
    </row>
    <row r="1028">
      <c r="A1028" s="8" t="inlineStr">
        <is>
          <t>1155</t>
        </is>
      </c>
      <c r="B1028" s="8" t="inlineStr">
        <is>
          <t>D</t>
        </is>
      </c>
      <c r="C1028" s="8" t="inlineStr">
        <is>
          <t>1902</t>
        </is>
      </c>
      <c r="D1028" s="9" t="inlineStr"/>
      <c r="E1028" s="9" t="inlineStr"/>
      <c r="F1028" s="9" t="inlineStr"/>
      <c r="G1028" s="9" t="inlineStr"/>
      <c r="H1028" s="9" t="inlineStr"/>
      <c r="I1028" s="9" t="inlineStr"/>
      <c r="J1028" s="9" t="inlineStr"/>
      <c r="K1028" s="9" t="inlineStr"/>
      <c r="L1028" s="9" t="inlineStr"/>
      <c r="M1028" s="9" t="inlineStr"/>
      <c r="N1028" s="9" t="inlineStr"/>
      <c r="O1028" s="9" t="inlineStr"/>
      <c r="P1028" s="9" t="inlineStr"/>
      <c r="Q1028" s="9" t="inlineStr"/>
    </row>
    <row r="1029">
      <c r="A1029" s="8" t="inlineStr">
        <is>
          <t>1156</t>
        </is>
      </c>
      <c r="B1029" s="8" t="inlineStr">
        <is>
          <t>D</t>
        </is>
      </c>
      <c r="C1029" s="8" t="inlineStr">
        <is>
          <t>1902</t>
        </is>
      </c>
      <c r="D1029" s="9" t="inlineStr"/>
      <c r="E1029" s="9" t="inlineStr"/>
      <c r="F1029" s="9" t="inlineStr"/>
      <c r="G1029" s="9" t="inlineStr"/>
      <c r="H1029" s="9" t="inlineStr"/>
      <c r="I1029" s="9" t="inlineStr"/>
      <c r="J1029" s="9" t="inlineStr"/>
      <c r="K1029" s="9" t="inlineStr"/>
      <c r="L1029" s="9" t="inlineStr"/>
      <c r="M1029" s="9" t="inlineStr"/>
      <c r="N1029" s="9" t="inlineStr"/>
      <c r="O1029" s="9" t="inlineStr"/>
      <c r="P1029" s="9" t="inlineStr"/>
      <c r="Q1029" s="9" t="inlineStr"/>
    </row>
    <row r="1030">
      <c r="A1030" s="8" t="inlineStr">
        <is>
          <t>52d</t>
        </is>
      </c>
      <c r="B1030" s="8" t="inlineStr">
        <is>
          <t>D1</t>
        </is>
      </c>
      <c r="C1030" s="8" t="inlineStr">
        <is>
          <t>D1</t>
        </is>
      </c>
      <c r="D1030" s="9" t="inlineStr"/>
      <c r="E1030" s="9" t="inlineStr"/>
      <c r="F1030" s="9" t="inlineStr"/>
      <c r="G1030" s="9" t="inlineStr"/>
      <c r="H1030" s="9" t="inlineStr"/>
      <c r="I1030" s="9" t="inlineStr"/>
      <c r="J1030" s="9" t="inlineStr"/>
      <c r="K1030" s="9" t="inlineStr"/>
      <c r="L1030" s="9" t="inlineStr"/>
      <c r="M1030" s="9" t="inlineStr"/>
      <c r="N1030" s="9" t="inlineStr"/>
      <c r="O1030" s="9" t="inlineStr"/>
      <c r="P1030" s="9" t="inlineStr"/>
      <c r="Q1030" s="9" t="inlineStr"/>
    </row>
    <row r="1031">
      <c r="A1031" s="8" t="inlineStr">
        <is>
          <t>53d</t>
        </is>
      </c>
      <c r="B1031" s="8" t="inlineStr">
        <is>
          <t>D1</t>
        </is>
      </c>
      <c r="C1031" s="8" t="inlineStr">
        <is>
          <t>D1</t>
        </is>
      </c>
      <c r="D1031" s="9" t="inlineStr"/>
      <c r="E1031" s="9" t="inlineStr"/>
      <c r="F1031" s="9" t="inlineStr"/>
      <c r="G1031" s="9" t="inlineStr"/>
      <c r="H1031" s="9" t="inlineStr"/>
      <c r="I1031" s="9" t="inlineStr"/>
      <c r="J1031" s="9" t="inlineStr"/>
      <c r="K1031" s="9" t="inlineStr"/>
      <c r="L1031" s="9" t="inlineStr"/>
      <c r="M1031" s="9" t="inlineStr"/>
      <c r="N1031" s="9" t="inlineStr"/>
      <c r="O1031" s="9" t="inlineStr"/>
      <c r="P1031" s="9" t="inlineStr"/>
      <c r="Q1031" s="9" t="inlineStr"/>
    </row>
    <row r="1032">
      <c r="A1032" s="8" t="inlineStr">
        <is>
          <t>54d</t>
        </is>
      </c>
      <c r="B1032" s="8" t="inlineStr">
        <is>
          <t>D1</t>
        </is>
      </c>
      <c r="C1032" s="8" t="inlineStr">
        <is>
          <t>D1</t>
        </is>
      </c>
      <c r="D1032" s="9" t="inlineStr"/>
      <c r="E1032" s="9" t="inlineStr"/>
      <c r="F1032" s="9" t="inlineStr"/>
      <c r="G1032" s="9" t="inlineStr"/>
      <c r="H1032" s="9" t="inlineStr"/>
      <c r="I1032" s="9" t="inlineStr"/>
      <c r="J1032" s="9" t="inlineStr"/>
      <c r="K1032" s="9" t="inlineStr"/>
      <c r="L1032" s="9" t="inlineStr"/>
      <c r="M1032" s="9" t="inlineStr"/>
      <c r="N1032" s="9" t="inlineStr"/>
      <c r="O1032" s="9" t="inlineStr"/>
      <c r="P1032" s="9" t="inlineStr"/>
      <c r="Q1032" s="9" t="inlineStr"/>
    </row>
    <row r="1033">
      <c r="A1033" s="8" t="inlineStr">
        <is>
          <t>55d</t>
        </is>
      </c>
      <c r="B1033" s="8" t="inlineStr">
        <is>
          <t>D1</t>
        </is>
      </c>
      <c r="C1033" s="8" t="inlineStr">
        <is>
          <t>D1</t>
        </is>
      </c>
      <c r="D1033" s="9" t="inlineStr"/>
      <c r="E1033" s="9" t="inlineStr"/>
      <c r="F1033" s="9" t="inlineStr"/>
      <c r="G1033" s="9" t="inlineStr"/>
      <c r="H1033" s="9" t="inlineStr"/>
      <c r="I1033" s="9" t="inlineStr"/>
      <c r="J1033" s="9" t="inlineStr"/>
      <c r="K1033" s="9" t="inlineStr"/>
      <c r="L1033" s="9" t="inlineStr"/>
      <c r="M1033" s="9" t="inlineStr"/>
      <c r="N1033" s="9" t="inlineStr"/>
      <c r="O1033" s="9" t="inlineStr"/>
      <c r="P1033" s="9" t="inlineStr"/>
      <c r="Q1033" s="9" t="inlineStr"/>
    </row>
    <row r="1034">
      <c r="A1034" s="8" t="inlineStr">
        <is>
          <t>56d</t>
        </is>
      </c>
      <c r="B1034" s="8" t="inlineStr">
        <is>
          <t>D1</t>
        </is>
      </c>
      <c r="C1034" s="8" t="inlineStr">
        <is>
          <t>D1</t>
        </is>
      </c>
      <c r="D1034" s="9" t="inlineStr"/>
      <c r="E1034" s="9" t="inlineStr"/>
      <c r="F1034" s="9" t="inlineStr"/>
      <c r="G1034" s="9" t="inlineStr"/>
      <c r="H1034" s="9" t="inlineStr"/>
      <c r="I1034" s="9" t="inlineStr"/>
      <c r="J1034" s="9" t="inlineStr"/>
      <c r="K1034" s="9" t="inlineStr"/>
      <c r="L1034" s="9" t="inlineStr"/>
      <c r="M1034" s="9" t="inlineStr"/>
      <c r="N1034" s="9" t="inlineStr"/>
      <c r="O1034" s="9" t="inlineStr"/>
      <c r="P1034" s="9" t="inlineStr"/>
      <c r="Q1034" s="9" t="inlineStr"/>
    </row>
    <row r="1035">
      <c r="A1035" s="8" t="inlineStr">
        <is>
          <t>57d</t>
        </is>
      </c>
      <c r="B1035" s="8" t="inlineStr">
        <is>
          <t>D1</t>
        </is>
      </c>
      <c r="C1035" s="8" t="inlineStr">
        <is>
          <t>D1</t>
        </is>
      </c>
      <c r="D1035" s="9" t="inlineStr"/>
      <c r="E1035" s="9" t="inlineStr"/>
      <c r="F1035" s="9" t="inlineStr"/>
      <c r="G1035" s="9" t="inlineStr"/>
      <c r="H1035" s="9" t="inlineStr"/>
      <c r="I1035" s="9" t="inlineStr"/>
      <c r="J1035" s="9" t="inlineStr"/>
      <c r="K1035" s="9" t="inlineStr"/>
      <c r="L1035" s="9" t="inlineStr"/>
      <c r="M1035" s="9" t="inlineStr"/>
      <c r="N1035" s="9" t="inlineStr"/>
      <c r="O1035" s="9" t="inlineStr"/>
      <c r="P1035" s="9" t="inlineStr"/>
      <c r="Q1035" s="9" t="inlineStr"/>
    </row>
    <row r="1036">
      <c r="A1036" s="8" t="inlineStr">
        <is>
          <t>58d</t>
        </is>
      </c>
      <c r="B1036" s="8" t="inlineStr">
        <is>
          <t>D1</t>
        </is>
      </c>
      <c r="C1036" s="8" t="inlineStr">
        <is>
          <t>D1</t>
        </is>
      </c>
      <c r="D1036" s="9" t="inlineStr"/>
      <c r="E1036" s="9" t="inlineStr"/>
      <c r="F1036" s="9" t="inlineStr"/>
      <c r="G1036" s="9" t="inlineStr"/>
      <c r="H1036" s="9" t="inlineStr"/>
      <c r="I1036" s="9" t="inlineStr"/>
      <c r="J1036" s="9" t="inlineStr"/>
      <c r="K1036" s="9" t="inlineStr"/>
      <c r="L1036" s="9" t="inlineStr"/>
      <c r="M1036" s="9" t="inlineStr"/>
      <c r="N1036" s="9" t="inlineStr"/>
      <c r="O1036" s="9" t="inlineStr"/>
      <c r="P1036" s="9" t="inlineStr"/>
      <c r="Q1036" s="9" t="inlineStr"/>
    </row>
    <row r="1037">
      <c r="A1037" s="8" t="inlineStr">
        <is>
          <t>59d</t>
        </is>
      </c>
      <c r="B1037" s="8" t="inlineStr">
        <is>
          <t>D1</t>
        </is>
      </c>
      <c r="C1037" s="8" t="inlineStr">
        <is>
          <t>D1</t>
        </is>
      </c>
      <c r="D1037" s="9" t="inlineStr"/>
      <c r="E1037" s="9" t="inlineStr"/>
      <c r="F1037" s="9" t="inlineStr"/>
      <c r="G1037" s="9" t="inlineStr"/>
      <c r="H1037" s="9" t="inlineStr"/>
      <c r="I1037" s="9" t="inlineStr"/>
      <c r="J1037" s="9" t="inlineStr"/>
      <c r="K1037" s="9" t="inlineStr"/>
      <c r="L1037" s="9" t="inlineStr"/>
      <c r="M1037" s="9" t="inlineStr"/>
      <c r="N1037" s="9" t="inlineStr"/>
      <c r="O1037" s="9" t="inlineStr"/>
      <c r="P1037" s="9" t="inlineStr"/>
      <c r="Q1037" s="9" t="inlineStr"/>
    </row>
    <row r="1038">
      <c r="A1038" s="8" t="inlineStr">
        <is>
          <t>60d</t>
        </is>
      </c>
      <c r="B1038" s="8" t="inlineStr">
        <is>
          <t>D1</t>
        </is>
      </c>
      <c r="C1038" s="8" t="inlineStr">
        <is>
          <t>D1</t>
        </is>
      </c>
      <c r="D1038" s="9" t="inlineStr"/>
      <c r="E1038" s="9" t="inlineStr"/>
      <c r="F1038" s="9" t="inlineStr"/>
      <c r="G1038" s="9" t="inlineStr"/>
      <c r="H1038" s="9" t="inlineStr"/>
      <c r="I1038" s="9" t="inlineStr"/>
      <c r="J1038" s="9" t="inlineStr"/>
      <c r="K1038" s="9" t="inlineStr"/>
      <c r="L1038" s="9" t="inlineStr"/>
      <c r="M1038" s="9" t="inlineStr"/>
      <c r="N1038" s="9" t="inlineStr"/>
      <c r="O1038" s="9" t="inlineStr"/>
      <c r="P1038" s="9" t="inlineStr"/>
      <c r="Q1038" s="9" t="inlineStr"/>
    </row>
    <row r="1039">
      <c r="A1039" s="8" t="inlineStr">
        <is>
          <t>61d</t>
        </is>
      </c>
      <c r="B1039" s="8" t="inlineStr">
        <is>
          <t>D1</t>
        </is>
      </c>
      <c r="C1039" s="8" t="inlineStr">
        <is>
          <t>D1</t>
        </is>
      </c>
      <c r="D1039" s="9" t="inlineStr"/>
      <c r="E1039" s="9" t="inlineStr"/>
      <c r="F1039" s="9" t="inlineStr"/>
      <c r="G1039" s="9" t="inlineStr"/>
      <c r="H1039" s="9" t="inlineStr"/>
      <c r="I1039" s="9" t="inlineStr"/>
      <c r="J1039" s="9" t="inlineStr"/>
      <c r="K1039" s="9" t="inlineStr"/>
      <c r="L1039" s="9" t="inlineStr"/>
      <c r="M1039" s="9" t="inlineStr"/>
      <c r="N1039" s="9" t="inlineStr"/>
      <c r="O1039" s="9" t="inlineStr"/>
      <c r="P1039" s="9" t="inlineStr"/>
      <c r="Q1039" s="9" t="inlineStr"/>
    </row>
    <row r="1040">
      <c r="A1040" s="8" t="inlineStr">
        <is>
          <t>62d</t>
        </is>
      </c>
      <c r="B1040" s="8" t="inlineStr">
        <is>
          <t>D1</t>
        </is>
      </c>
      <c r="C1040" s="8" t="inlineStr">
        <is>
          <t>D1</t>
        </is>
      </c>
      <c r="D1040" s="9" t="inlineStr"/>
      <c r="E1040" s="9" t="inlineStr"/>
      <c r="F1040" s="9" t="inlineStr"/>
      <c r="G1040" s="9" t="inlineStr"/>
      <c r="H1040" s="9" t="inlineStr"/>
      <c r="I1040" s="9" t="inlineStr"/>
      <c r="J1040" s="9" t="inlineStr"/>
      <c r="K1040" s="9" t="inlineStr"/>
      <c r="L1040" s="9" t="inlineStr"/>
      <c r="M1040" s="9" t="inlineStr"/>
      <c r="N1040" s="9" t="inlineStr"/>
      <c r="O1040" s="9" t="inlineStr"/>
      <c r="P1040" s="9" t="inlineStr"/>
      <c r="Q1040" s="9" t="inlineStr"/>
    </row>
    <row r="1041">
      <c r="A1041" s="8" t="inlineStr">
        <is>
          <t>63d</t>
        </is>
      </c>
      <c r="B1041" s="8" t="inlineStr">
        <is>
          <t>D1</t>
        </is>
      </c>
      <c r="C1041" s="8" t="inlineStr">
        <is>
          <t>D1</t>
        </is>
      </c>
      <c r="D1041" s="9" t="inlineStr"/>
      <c r="E1041" s="9" t="inlineStr"/>
      <c r="F1041" s="9" t="inlineStr"/>
      <c r="G1041" s="9" t="inlineStr"/>
      <c r="H1041" s="9" t="inlineStr"/>
      <c r="I1041" s="9" t="inlineStr"/>
      <c r="J1041" s="9" t="inlineStr"/>
      <c r="K1041" s="9" t="inlineStr"/>
      <c r="L1041" s="9" t="inlineStr"/>
      <c r="M1041" s="9" t="inlineStr"/>
      <c r="N1041" s="9" t="inlineStr"/>
      <c r="O1041" s="9" t="inlineStr"/>
      <c r="P1041" s="9" t="inlineStr"/>
      <c r="Q1041" s="9" t="inlineStr"/>
    </row>
    <row r="1042">
      <c r="A1042" s="8" t="inlineStr">
        <is>
          <t>64d</t>
        </is>
      </c>
      <c r="B1042" s="8" t="inlineStr">
        <is>
          <t>D1</t>
        </is>
      </c>
      <c r="C1042" s="8" t="inlineStr">
        <is>
          <t>D1</t>
        </is>
      </c>
      <c r="D1042" s="9" t="inlineStr"/>
      <c r="E1042" s="9" t="inlineStr"/>
      <c r="F1042" s="9" t="inlineStr"/>
      <c r="G1042" s="9" t="inlineStr"/>
      <c r="H1042" s="9" t="inlineStr"/>
      <c r="I1042" s="9" t="inlineStr"/>
      <c r="J1042" s="9" t="inlineStr"/>
      <c r="K1042" s="9" t="inlineStr"/>
      <c r="L1042" s="9" t="inlineStr"/>
      <c r="M1042" s="9" t="inlineStr"/>
      <c r="N1042" s="9" t="inlineStr"/>
      <c r="O1042" s="9" t="inlineStr"/>
      <c r="P1042" s="9" t="inlineStr"/>
      <c r="Q1042" s="9" t="inlineStr"/>
    </row>
    <row r="1043">
      <c r="A1043" s="8" t="inlineStr">
        <is>
          <t>65d</t>
        </is>
      </c>
      <c r="B1043" s="8" t="inlineStr">
        <is>
          <t>D1</t>
        </is>
      </c>
      <c r="C1043" s="8" t="inlineStr">
        <is>
          <t>D1</t>
        </is>
      </c>
      <c r="D1043" s="9" t="inlineStr"/>
      <c r="E1043" s="9" t="inlineStr"/>
      <c r="F1043" s="9" t="inlineStr"/>
      <c r="G1043" s="9" t="inlineStr"/>
      <c r="H1043" s="9" t="inlineStr"/>
      <c r="I1043" s="9" t="inlineStr"/>
      <c r="J1043" s="9" t="inlineStr"/>
      <c r="K1043" s="9" t="inlineStr"/>
      <c r="L1043" s="9" t="inlineStr"/>
      <c r="M1043" s="9" t="inlineStr"/>
      <c r="N1043" s="9" t="inlineStr"/>
      <c r="O1043" s="9" t="inlineStr"/>
      <c r="P1043" s="9" t="inlineStr"/>
      <c r="Q1043" s="9" t="inlineStr"/>
    </row>
    <row r="1044">
      <c r="A1044" s="8" t="inlineStr">
        <is>
          <t>66d</t>
        </is>
      </c>
      <c r="B1044" s="8" t="inlineStr">
        <is>
          <t>D1</t>
        </is>
      </c>
      <c r="C1044" s="8" t="inlineStr">
        <is>
          <t>D1</t>
        </is>
      </c>
      <c r="D1044" s="9" t="inlineStr"/>
      <c r="E1044" s="9" t="inlineStr"/>
      <c r="F1044" s="9" t="inlineStr"/>
      <c r="G1044" s="9" t="inlineStr"/>
      <c r="H1044" s="9" t="inlineStr"/>
      <c r="I1044" s="9" t="inlineStr"/>
      <c r="J1044" s="9" t="inlineStr"/>
      <c r="K1044" s="9" t="inlineStr"/>
      <c r="L1044" s="9" t="inlineStr"/>
      <c r="M1044" s="9" t="inlineStr"/>
      <c r="N1044" s="9" t="inlineStr"/>
      <c r="O1044" s="9" t="inlineStr"/>
      <c r="P1044" s="9" t="inlineStr"/>
      <c r="Q1044" s="9" t="inlineStr"/>
    </row>
    <row r="1045">
      <c r="A1045" s="8" t="inlineStr">
        <is>
          <t>67d</t>
        </is>
      </c>
      <c r="B1045" s="8" t="inlineStr">
        <is>
          <t>D1</t>
        </is>
      </c>
      <c r="C1045" s="8" t="inlineStr">
        <is>
          <t>D1</t>
        </is>
      </c>
      <c r="D1045" s="9" t="inlineStr"/>
      <c r="E1045" s="9" t="inlineStr"/>
      <c r="F1045" s="9" t="inlineStr"/>
      <c r="G1045" s="9" t="inlineStr"/>
      <c r="H1045" s="9" t="inlineStr"/>
      <c r="I1045" s="9" t="inlineStr"/>
      <c r="J1045" s="9" t="inlineStr"/>
      <c r="K1045" s="9" t="inlineStr"/>
      <c r="L1045" s="9" t="inlineStr"/>
      <c r="M1045" s="9" t="inlineStr"/>
      <c r="N1045" s="9" t="inlineStr"/>
      <c r="O1045" s="9" t="inlineStr"/>
      <c r="P1045" s="9" t="inlineStr"/>
      <c r="Q1045" s="9" t="inlineStr"/>
    </row>
    <row r="1046">
      <c r="A1046" s="8" t="inlineStr">
        <is>
          <t>68d</t>
        </is>
      </c>
      <c r="B1046" s="8" t="inlineStr">
        <is>
          <t>D1</t>
        </is>
      </c>
      <c r="C1046" s="8" t="inlineStr">
        <is>
          <t>D1</t>
        </is>
      </c>
      <c r="D1046" s="9" t="inlineStr"/>
      <c r="E1046" s="9" t="inlineStr"/>
      <c r="F1046" s="9" t="inlineStr"/>
      <c r="G1046" s="9" t="inlineStr"/>
      <c r="H1046" s="9" t="inlineStr"/>
      <c r="I1046" s="9" t="inlineStr"/>
      <c r="J1046" s="9" t="inlineStr"/>
      <c r="K1046" s="9" t="inlineStr"/>
      <c r="L1046" s="9" t="inlineStr"/>
      <c r="M1046" s="9" t="inlineStr"/>
      <c r="N1046" s="9" t="inlineStr"/>
      <c r="O1046" s="9" t="inlineStr"/>
      <c r="P1046" s="9" t="inlineStr"/>
      <c r="Q1046" s="9" t="inlineStr"/>
    </row>
    <row r="1047">
      <c r="A1047" s="8" t="inlineStr">
        <is>
          <t>69d</t>
        </is>
      </c>
      <c r="B1047" s="8" t="inlineStr">
        <is>
          <t>D1</t>
        </is>
      </c>
      <c r="C1047" s="8" t="inlineStr">
        <is>
          <t>D1</t>
        </is>
      </c>
      <c r="D1047" s="9" t="inlineStr"/>
      <c r="E1047" s="9" t="inlineStr"/>
      <c r="F1047" s="9" t="inlineStr"/>
      <c r="G1047" s="9" t="inlineStr"/>
      <c r="H1047" s="9" t="inlineStr"/>
      <c r="I1047" s="9" t="inlineStr"/>
      <c r="J1047" s="9" t="inlineStr"/>
      <c r="K1047" s="9" t="inlineStr"/>
      <c r="L1047" s="9" t="inlineStr"/>
      <c r="M1047" s="9" t="inlineStr"/>
      <c r="N1047" s="9" t="inlineStr"/>
      <c r="O1047" s="9" t="inlineStr"/>
      <c r="P1047" s="9" t="inlineStr"/>
      <c r="Q1047" s="9" t="inlineStr"/>
    </row>
    <row r="1048">
      <c r="A1048" s="8" t="inlineStr">
        <is>
          <t>70d</t>
        </is>
      </c>
      <c r="B1048" s="8" t="inlineStr">
        <is>
          <t>D1</t>
        </is>
      </c>
      <c r="C1048" s="8" t="inlineStr">
        <is>
          <t>D1</t>
        </is>
      </c>
      <c r="D1048" s="9" t="inlineStr"/>
      <c r="E1048" s="9" t="inlineStr"/>
      <c r="F1048" s="9" t="inlineStr"/>
      <c r="G1048" s="9" t="inlineStr"/>
      <c r="H1048" s="9" t="inlineStr"/>
      <c r="I1048" s="9" t="inlineStr"/>
      <c r="J1048" s="9" t="inlineStr"/>
      <c r="K1048" s="9" t="inlineStr"/>
      <c r="L1048" s="9" t="inlineStr"/>
      <c r="M1048" s="9" t="inlineStr"/>
      <c r="N1048" s="9" t="inlineStr"/>
      <c r="O1048" s="9" t="inlineStr"/>
      <c r="P1048" s="9" t="inlineStr"/>
      <c r="Q1048" s="9" t="inlineStr"/>
    </row>
    <row r="1049">
      <c r="A1049" s="8" t="inlineStr">
        <is>
          <t>71d</t>
        </is>
      </c>
      <c r="B1049" s="8" t="inlineStr">
        <is>
          <t>D1</t>
        </is>
      </c>
      <c r="C1049" s="8" t="inlineStr">
        <is>
          <t>D1</t>
        </is>
      </c>
      <c r="D1049" s="9" t="inlineStr"/>
      <c r="E1049" s="9" t="inlineStr"/>
      <c r="F1049" s="9" t="inlineStr"/>
      <c r="G1049" s="9" t="inlineStr"/>
      <c r="H1049" s="9" t="inlineStr"/>
      <c r="I1049" s="9" t="inlineStr"/>
      <c r="J1049" s="9" t="inlineStr"/>
      <c r="K1049" s="9" t="inlineStr"/>
      <c r="L1049" s="9" t="inlineStr"/>
      <c r="M1049" s="9" t="inlineStr"/>
      <c r="N1049" s="9" t="inlineStr"/>
      <c r="O1049" s="9" t="inlineStr"/>
      <c r="P1049" s="9" t="inlineStr"/>
      <c r="Q1049" s="9" t="inlineStr"/>
    </row>
    <row r="1050">
      <c r="A1050" s="8" t="inlineStr">
        <is>
          <t>72d</t>
        </is>
      </c>
      <c r="B1050" s="8" t="inlineStr">
        <is>
          <t>D1</t>
        </is>
      </c>
      <c r="C1050" s="8" t="inlineStr">
        <is>
          <t>D1</t>
        </is>
      </c>
      <c r="D1050" s="9" t="inlineStr"/>
      <c r="E1050" s="9" t="inlineStr"/>
      <c r="F1050" s="9" t="inlineStr"/>
      <c r="G1050" s="9" t="inlineStr"/>
      <c r="H1050" s="9" t="inlineStr"/>
      <c r="I1050" s="9" t="inlineStr"/>
      <c r="J1050" s="9" t="inlineStr"/>
      <c r="K1050" s="9" t="inlineStr"/>
      <c r="L1050" s="9" t="inlineStr"/>
      <c r="M1050" s="9" t="inlineStr"/>
      <c r="N1050" s="9" t="inlineStr"/>
      <c r="O1050" s="9" t="inlineStr"/>
      <c r="P1050" s="9" t="inlineStr"/>
      <c r="Q1050" s="9" t="inlineStr"/>
    </row>
    <row r="1051">
      <c r="A1051" s="8" t="inlineStr">
        <is>
          <t>73d</t>
        </is>
      </c>
      <c r="B1051" s="8" t="inlineStr">
        <is>
          <t>D1</t>
        </is>
      </c>
      <c r="C1051" s="8" t="inlineStr">
        <is>
          <t>D1</t>
        </is>
      </c>
      <c r="D1051" s="9" t="inlineStr"/>
      <c r="E1051" s="9" t="inlineStr"/>
      <c r="F1051" s="9" t="inlineStr"/>
      <c r="G1051" s="9" t="inlineStr"/>
      <c r="H1051" s="9" t="inlineStr"/>
      <c r="I1051" s="9" t="inlineStr"/>
      <c r="J1051" s="9" t="inlineStr"/>
      <c r="K1051" s="9" t="inlineStr"/>
      <c r="L1051" s="9" t="inlineStr"/>
      <c r="M1051" s="9" t="inlineStr"/>
      <c r="N1051" s="9" t="inlineStr"/>
      <c r="O1051" s="9" t="inlineStr"/>
      <c r="P1051" s="9" t="inlineStr"/>
      <c r="Q1051" s="9" t="inlineStr"/>
    </row>
    <row r="1052">
      <c r="A1052" s="8" t="inlineStr">
        <is>
          <t>74d</t>
        </is>
      </c>
      <c r="B1052" s="8" t="inlineStr">
        <is>
          <t>D1</t>
        </is>
      </c>
      <c r="C1052" s="8" t="inlineStr">
        <is>
          <t>D1</t>
        </is>
      </c>
      <c r="D1052" s="9" t="inlineStr"/>
      <c r="E1052" s="9" t="inlineStr"/>
      <c r="F1052" s="9" t="inlineStr"/>
      <c r="G1052" s="9" t="inlineStr"/>
      <c r="H1052" s="9" t="inlineStr"/>
      <c r="I1052" s="9" t="inlineStr"/>
      <c r="J1052" s="9" t="inlineStr"/>
      <c r="K1052" s="9" t="inlineStr"/>
      <c r="L1052" s="9" t="inlineStr"/>
      <c r="M1052" s="9" t="inlineStr"/>
      <c r="N1052" s="9" t="inlineStr"/>
      <c r="O1052" s="9" t="inlineStr"/>
      <c r="P1052" s="9" t="inlineStr"/>
      <c r="Q1052" s="9" t="inlineStr"/>
    </row>
    <row r="1053">
      <c r="A1053" s="8" t="inlineStr">
        <is>
          <t>75d</t>
        </is>
      </c>
      <c r="B1053" s="8" t="inlineStr">
        <is>
          <t>D1</t>
        </is>
      </c>
      <c r="C1053" s="8" t="inlineStr">
        <is>
          <t>D1</t>
        </is>
      </c>
      <c r="D1053" s="9" t="inlineStr"/>
      <c r="E1053" s="9" t="inlineStr"/>
      <c r="F1053" s="9" t="inlineStr"/>
      <c r="G1053" s="9" t="inlineStr"/>
      <c r="H1053" s="9" t="inlineStr"/>
      <c r="I1053" s="9" t="inlineStr"/>
      <c r="J1053" s="9" t="inlineStr"/>
      <c r="K1053" s="9" t="inlineStr"/>
      <c r="L1053" s="9" t="inlineStr"/>
      <c r="M1053" s="9" t="inlineStr"/>
      <c r="N1053" s="9" t="inlineStr"/>
      <c r="O1053" s="9" t="inlineStr"/>
      <c r="P1053" s="9" t="inlineStr"/>
      <c r="Q1053" s="9" t="inlineStr"/>
    </row>
    <row r="1054">
      <c r="A1054" s="8" t="inlineStr">
        <is>
          <t>76d</t>
        </is>
      </c>
      <c r="B1054" s="8" t="inlineStr">
        <is>
          <t>D1</t>
        </is>
      </c>
      <c r="C1054" s="8" t="inlineStr">
        <is>
          <t>D1</t>
        </is>
      </c>
      <c r="D1054" s="9" t="inlineStr"/>
      <c r="E1054" s="9" t="inlineStr"/>
      <c r="F1054" s="9" t="inlineStr"/>
      <c r="G1054" s="9" t="inlineStr"/>
      <c r="H1054" s="9" t="inlineStr"/>
      <c r="I1054" s="9" t="inlineStr"/>
      <c r="J1054" s="9" t="inlineStr"/>
      <c r="K1054" s="9" t="inlineStr"/>
      <c r="L1054" s="9" t="inlineStr"/>
      <c r="M1054" s="9" t="inlineStr"/>
      <c r="N1054" s="9" t="inlineStr"/>
      <c r="O1054" s="9" t="inlineStr"/>
      <c r="P1054" s="9" t="inlineStr"/>
      <c r="Q1054" s="9" t="inlineStr"/>
    </row>
    <row r="1055">
      <c r="A1055" s="8" t="inlineStr">
        <is>
          <t>77d</t>
        </is>
      </c>
      <c r="B1055" s="8" t="inlineStr">
        <is>
          <t>D1</t>
        </is>
      </c>
      <c r="C1055" s="8" t="inlineStr">
        <is>
          <t>D1</t>
        </is>
      </c>
      <c r="D1055" s="9" t="inlineStr"/>
      <c r="E1055" s="9" t="inlineStr"/>
      <c r="F1055" s="9" t="inlineStr"/>
      <c r="G1055" s="9" t="inlineStr"/>
      <c r="H1055" s="9" t="inlineStr"/>
      <c r="I1055" s="9" t="inlineStr"/>
      <c r="J1055" s="9" t="inlineStr"/>
      <c r="K1055" s="9" t="inlineStr"/>
      <c r="L1055" s="9" t="inlineStr"/>
      <c r="M1055" s="9" t="inlineStr"/>
      <c r="N1055" s="9" t="inlineStr"/>
      <c r="O1055" s="9" t="inlineStr"/>
      <c r="P1055" s="9" t="inlineStr"/>
      <c r="Q1055" s="9" t="inlineStr"/>
    </row>
    <row r="1056">
      <c r="A1056" s="8" t="inlineStr">
        <is>
          <t>78d</t>
        </is>
      </c>
      <c r="B1056" s="8" t="inlineStr">
        <is>
          <t>D1</t>
        </is>
      </c>
      <c r="C1056" s="8" t="inlineStr">
        <is>
          <t>D1</t>
        </is>
      </c>
      <c r="D1056" s="9" t="inlineStr"/>
      <c r="E1056" s="9" t="inlineStr"/>
      <c r="F1056" s="9" t="inlineStr"/>
      <c r="G1056" s="9" t="inlineStr"/>
      <c r="H1056" s="9" t="inlineStr"/>
      <c r="I1056" s="9" t="inlineStr"/>
      <c r="J1056" s="9" t="inlineStr"/>
      <c r="K1056" s="9" t="inlineStr"/>
      <c r="L1056" s="9" t="inlineStr"/>
      <c r="M1056" s="9" t="inlineStr"/>
      <c r="N1056" s="9" t="inlineStr"/>
      <c r="O1056" s="9" t="inlineStr"/>
      <c r="P1056" s="9" t="inlineStr"/>
      <c r="Q1056" s="9" t="inlineStr"/>
    </row>
    <row r="1057">
      <c r="A1057" s="8" t="inlineStr">
        <is>
          <t>79d</t>
        </is>
      </c>
      <c r="B1057" s="8" t="inlineStr">
        <is>
          <t>D1</t>
        </is>
      </c>
      <c r="C1057" s="8" t="inlineStr">
        <is>
          <t>D1</t>
        </is>
      </c>
      <c r="D1057" s="9" t="inlineStr"/>
      <c r="E1057" s="9" t="inlineStr"/>
      <c r="F1057" s="9" t="inlineStr"/>
      <c r="G1057" s="9" t="inlineStr"/>
      <c r="H1057" s="9" t="inlineStr"/>
      <c r="I1057" s="9" t="inlineStr"/>
      <c r="J1057" s="9" t="inlineStr"/>
      <c r="K1057" s="9" t="inlineStr"/>
      <c r="L1057" s="9" t="inlineStr"/>
      <c r="M1057" s="9" t="inlineStr"/>
      <c r="N1057" s="9" t="inlineStr"/>
      <c r="O1057" s="9" t="inlineStr"/>
      <c r="P1057" s="9" t="inlineStr"/>
      <c r="Q1057" s="9" t="inlineStr"/>
    </row>
    <row r="1058">
      <c r="A1058" s="8" t="inlineStr">
        <is>
          <t>80d</t>
        </is>
      </c>
      <c r="B1058" s="8" t="inlineStr">
        <is>
          <t>D1</t>
        </is>
      </c>
      <c r="C1058" s="8" t="inlineStr">
        <is>
          <t>D1</t>
        </is>
      </c>
      <c r="D1058" s="9" t="inlineStr"/>
      <c r="E1058" s="9" t="inlineStr"/>
      <c r="F1058" s="9" t="inlineStr"/>
      <c r="G1058" s="9" t="inlineStr"/>
      <c r="H1058" s="9" t="inlineStr"/>
      <c r="I1058" s="9" t="inlineStr"/>
      <c r="J1058" s="9" t="inlineStr"/>
      <c r="K1058" s="9" t="inlineStr"/>
      <c r="L1058" s="9" t="inlineStr"/>
      <c r="M1058" s="9" t="inlineStr"/>
      <c r="N1058" s="9" t="inlineStr"/>
      <c r="O1058" s="9" t="inlineStr"/>
      <c r="P1058" s="9" t="inlineStr"/>
      <c r="Q1058" s="9" t="inlineStr"/>
    </row>
    <row r="1059">
      <c r="A1059" s="8" t="inlineStr">
        <is>
          <t>81d</t>
        </is>
      </c>
      <c r="B1059" s="8" t="inlineStr">
        <is>
          <t>D1</t>
        </is>
      </c>
      <c r="C1059" s="8" t="inlineStr">
        <is>
          <t>D1</t>
        </is>
      </c>
      <c r="D1059" s="9" t="inlineStr"/>
      <c r="E1059" s="9" t="inlineStr"/>
      <c r="F1059" s="9" t="inlineStr"/>
      <c r="G1059" s="9" t="inlineStr"/>
      <c r="H1059" s="9" t="inlineStr"/>
      <c r="I1059" s="9" t="inlineStr"/>
      <c r="J1059" s="9" t="inlineStr"/>
      <c r="K1059" s="9" t="inlineStr"/>
      <c r="L1059" s="9" t="inlineStr"/>
      <c r="M1059" s="9" t="inlineStr"/>
      <c r="N1059" s="9" t="inlineStr"/>
      <c r="O1059" s="9" t="inlineStr"/>
      <c r="P1059" s="9" t="inlineStr"/>
      <c r="Q1059" s="9" t="inlineStr"/>
    </row>
    <row r="1060">
      <c r="A1060" s="8" t="inlineStr">
        <is>
          <t>82d</t>
        </is>
      </c>
      <c r="B1060" s="8" t="inlineStr">
        <is>
          <t>D1</t>
        </is>
      </c>
      <c r="C1060" s="8" t="inlineStr">
        <is>
          <t>D1</t>
        </is>
      </c>
      <c r="D1060" s="9" t="inlineStr"/>
      <c r="E1060" s="9" t="inlineStr"/>
      <c r="F1060" s="9" t="inlineStr"/>
      <c r="G1060" s="9" t="inlineStr"/>
      <c r="H1060" s="9" t="inlineStr"/>
      <c r="I1060" s="9" t="inlineStr"/>
      <c r="J1060" s="9" t="inlineStr"/>
      <c r="K1060" s="9" t="inlineStr"/>
      <c r="L1060" s="9" t="inlineStr"/>
      <c r="M1060" s="9" t="inlineStr"/>
      <c r="N1060" s="9" t="inlineStr"/>
      <c r="O1060" s="9" t="inlineStr"/>
      <c r="P1060" s="9" t="inlineStr"/>
      <c r="Q1060" s="9" t="inlineStr"/>
    </row>
    <row r="1061">
      <c r="A1061" s="8" t="inlineStr">
        <is>
          <t>83d</t>
        </is>
      </c>
      <c r="B1061" s="8" t="inlineStr">
        <is>
          <t>D1</t>
        </is>
      </c>
      <c r="C1061" s="8" t="inlineStr">
        <is>
          <t>D1</t>
        </is>
      </c>
      <c r="D1061" s="9" t="inlineStr"/>
      <c r="E1061" s="9" t="inlineStr"/>
      <c r="F1061" s="9" t="inlineStr"/>
      <c r="G1061" s="9" t="inlineStr"/>
      <c r="H1061" s="9" t="inlineStr"/>
      <c r="I1061" s="9" t="inlineStr"/>
      <c r="J1061" s="9" t="inlineStr"/>
      <c r="K1061" s="9" t="inlineStr"/>
      <c r="L1061" s="9" t="inlineStr"/>
      <c r="M1061" s="9" t="inlineStr"/>
      <c r="N1061" s="9" t="inlineStr"/>
      <c r="O1061" s="9" t="inlineStr"/>
      <c r="P1061" s="9" t="inlineStr"/>
      <c r="Q1061" s="9" t="inlineStr"/>
    </row>
    <row r="1062">
      <c r="A1062" s="8" t="inlineStr">
        <is>
          <t>84d</t>
        </is>
      </c>
      <c r="B1062" s="8" t="inlineStr">
        <is>
          <t>D1</t>
        </is>
      </c>
      <c r="C1062" s="8" t="inlineStr">
        <is>
          <t>D1</t>
        </is>
      </c>
      <c r="D1062" s="9" t="inlineStr"/>
      <c r="E1062" s="9" t="inlineStr"/>
      <c r="F1062" s="9" t="inlineStr"/>
      <c r="G1062" s="9" t="inlineStr"/>
      <c r="H1062" s="9" t="inlineStr"/>
      <c r="I1062" s="9" t="inlineStr"/>
      <c r="J1062" s="9" t="inlineStr"/>
      <c r="K1062" s="9" t="inlineStr"/>
      <c r="L1062" s="9" t="inlineStr"/>
      <c r="M1062" s="9" t="inlineStr"/>
      <c r="N1062" s="9" t="inlineStr"/>
      <c r="O1062" s="9" t="inlineStr"/>
      <c r="P1062" s="9" t="inlineStr"/>
      <c r="Q1062" s="9" t="inlineStr"/>
    </row>
    <row r="1063">
      <c r="A1063" s="8" t="inlineStr">
        <is>
          <t>85d</t>
        </is>
      </c>
      <c r="B1063" s="8" t="inlineStr">
        <is>
          <t>D1</t>
        </is>
      </c>
      <c r="C1063" s="8" t="inlineStr">
        <is>
          <t>D1</t>
        </is>
      </c>
      <c r="D1063" s="9" t="inlineStr"/>
      <c r="E1063" s="9" t="inlineStr"/>
      <c r="F1063" s="9" t="inlineStr"/>
      <c r="G1063" s="9" t="inlineStr"/>
      <c r="H1063" s="9" t="inlineStr"/>
      <c r="I1063" s="9" t="inlineStr"/>
      <c r="J1063" s="9" t="inlineStr"/>
      <c r="K1063" s="9" t="inlineStr"/>
      <c r="L1063" s="9" t="inlineStr"/>
      <c r="M1063" s="9" t="inlineStr"/>
      <c r="N1063" s="9" t="inlineStr"/>
      <c r="O1063" s="9" t="inlineStr"/>
      <c r="P1063" s="9" t="inlineStr"/>
      <c r="Q1063" s="9" t="inlineStr"/>
    </row>
    <row r="1064">
      <c r="A1064" s="8" t="inlineStr">
        <is>
          <t>86d</t>
        </is>
      </c>
      <c r="B1064" s="8" t="inlineStr">
        <is>
          <t>D1</t>
        </is>
      </c>
      <c r="C1064" s="8" t="inlineStr">
        <is>
          <t>D1</t>
        </is>
      </c>
      <c r="D1064" s="9" t="inlineStr"/>
      <c r="E1064" s="9" t="inlineStr"/>
      <c r="F1064" s="9" t="inlineStr"/>
      <c r="G1064" s="9" t="inlineStr"/>
      <c r="H1064" s="9" t="inlineStr"/>
      <c r="I1064" s="9" t="inlineStr"/>
      <c r="J1064" s="9" t="inlineStr"/>
      <c r="K1064" s="9" t="inlineStr"/>
      <c r="L1064" s="9" t="inlineStr"/>
      <c r="M1064" s="9" t="inlineStr"/>
      <c r="N1064" s="9" t="inlineStr"/>
      <c r="O1064" s="9" t="inlineStr"/>
      <c r="P1064" s="9" t="inlineStr"/>
      <c r="Q1064" s="9" t="inlineStr"/>
    </row>
    <row r="1065">
      <c r="A1065" s="8" t="inlineStr">
        <is>
          <t>87d</t>
        </is>
      </c>
      <c r="B1065" s="8" t="inlineStr">
        <is>
          <t>D1</t>
        </is>
      </c>
      <c r="C1065" s="8" t="inlineStr">
        <is>
          <t>D1</t>
        </is>
      </c>
      <c r="D1065" s="9" t="inlineStr"/>
      <c r="E1065" s="9" t="inlineStr"/>
      <c r="F1065" s="9" t="inlineStr"/>
      <c r="G1065" s="9" t="inlineStr"/>
      <c r="H1065" s="9" t="inlineStr"/>
      <c r="I1065" s="9" t="inlineStr"/>
      <c r="J1065" s="9" t="inlineStr"/>
      <c r="K1065" s="9" t="inlineStr"/>
      <c r="L1065" s="9" t="inlineStr"/>
      <c r="M1065" s="9" t="inlineStr"/>
      <c r="N1065" s="9" t="inlineStr"/>
      <c r="O1065" s="9" t="inlineStr"/>
      <c r="P1065" s="9" t="inlineStr"/>
      <c r="Q1065" s="9" t="inlineStr"/>
    </row>
    <row r="1066">
      <c r="A1066" s="8" t="inlineStr">
        <is>
          <t>88d</t>
        </is>
      </c>
      <c r="B1066" s="8" t="inlineStr">
        <is>
          <t>D1</t>
        </is>
      </c>
      <c r="C1066" s="8" t="inlineStr">
        <is>
          <t>D1</t>
        </is>
      </c>
      <c r="D1066" s="9" t="inlineStr"/>
      <c r="E1066" s="9" t="inlineStr"/>
      <c r="F1066" s="9" t="inlineStr"/>
      <c r="G1066" s="9" t="inlineStr"/>
      <c r="H1066" s="9" t="inlineStr"/>
      <c r="I1066" s="9" t="inlineStr"/>
      <c r="J1066" s="9" t="inlineStr"/>
      <c r="K1066" s="9" t="inlineStr"/>
      <c r="L1066" s="9" t="inlineStr"/>
      <c r="M1066" s="9" t="inlineStr"/>
      <c r="N1066" s="9" t="inlineStr"/>
      <c r="O1066" s="9" t="inlineStr"/>
      <c r="P1066" s="9" t="inlineStr"/>
      <c r="Q1066" s="9" t="inlineStr"/>
    </row>
    <row r="1067">
      <c r="A1067" s="8" t="inlineStr">
        <is>
          <t>89d</t>
        </is>
      </c>
      <c r="B1067" s="8" t="inlineStr">
        <is>
          <t>D1</t>
        </is>
      </c>
      <c r="C1067" s="8" t="inlineStr">
        <is>
          <t>D1</t>
        </is>
      </c>
      <c r="D1067" s="9" t="inlineStr"/>
      <c r="E1067" s="9" t="inlineStr"/>
      <c r="F1067" s="9" t="inlineStr"/>
      <c r="G1067" s="9" t="inlineStr"/>
      <c r="H1067" s="9" t="inlineStr"/>
      <c r="I1067" s="9" t="inlineStr"/>
      <c r="J1067" s="9" t="inlineStr"/>
      <c r="K1067" s="9" t="inlineStr"/>
      <c r="L1067" s="9" t="inlineStr"/>
      <c r="M1067" s="9" t="inlineStr"/>
      <c r="N1067" s="9" t="inlineStr"/>
      <c r="O1067" s="9" t="inlineStr"/>
      <c r="P1067" s="9" t="inlineStr"/>
      <c r="Q1067" s="9" t="inlineStr"/>
    </row>
    <row r="1068">
      <c r="A1068" s="8" t="inlineStr">
        <is>
          <t>90d</t>
        </is>
      </c>
      <c r="B1068" s="8" t="inlineStr">
        <is>
          <t>D1</t>
        </is>
      </c>
      <c r="C1068" s="8" t="inlineStr">
        <is>
          <t>D1</t>
        </is>
      </c>
      <c r="D1068" s="9" t="inlineStr"/>
      <c r="E1068" s="9" t="inlineStr"/>
      <c r="F1068" s="9" t="inlineStr"/>
      <c r="G1068" s="9" t="inlineStr"/>
      <c r="H1068" s="9" t="inlineStr"/>
      <c r="I1068" s="9" t="inlineStr"/>
      <c r="J1068" s="9" t="inlineStr"/>
      <c r="K1068" s="9" t="inlineStr"/>
      <c r="L1068" s="9" t="inlineStr"/>
      <c r="M1068" s="9" t="inlineStr"/>
      <c r="N1068" s="9" t="inlineStr"/>
      <c r="O1068" s="9" t="inlineStr"/>
      <c r="P1068" s="9" t="inlineStr"/>
      <c r="Q1068" s="9" t="inlineStr"/>
    </row>
    <row r="1069">
      <c r="A1069" s="8" t="inlineStr">
        <is>
          <t>91d</t>
        </is>
      </c>
      <c r="B1069" s="8" t="inlineStr">
        <is>
          <t>D1</t>
        </is>
      </c>
      <c r="C1069" s="8" t="inlineStr">
        <is>
          <t>D1</t>
        </is>
      </c>
      <c r="D1069" s="9" t="inlineStr"/>
      <c r="E1069" s="9" t="inlineStr"/>
      <c r="F1069" s="9" t="inlineStr"/>
      <c r="G1069" s="9" t="inlineStr"/>
      <c r="H1069" s="9" t="inlineStr"/>
      <c r="I1069" s="9" t="inlineStr"/>
      <c r="J1069" s="9" t="inlineStr"/>
      <c r="K1069" s="9" t="inlineStr"/>
      <c r="L1069" s="9" t="inlineStr"/>
      <c r="M1069" s="9" t="inlineStr"/>
      <c r="N1069" s="9" t="inlineStr"/>
      <c r="O1069" s="9" t="inlineStr"/>
      <c r="P1069" s="9" t="inlineStr"/>
      <c r="Q1069" s="9" t="inlineStr"/>
    </row>
    <row r="1070">
      <c r="A1070" s="8" t="inlineStr">
        <is>
          <t>1157</t>
        </is>
      </c>
      <c r="B1070" s="8" t="inlineStr">
        <is>
          <t>E</t>
        </is>
      </c>
      <c r="C1070" s="8" t="inlineStr">
        <is>
          <t>1215</t>
        </is>
      </c>
      <c r="D1070" s="9" t="inlineStr">
        <is>
          <t>SHANTILAL</t>
        </is>
      </c>
      <c r="E1070" s="9" t="inlineStr">
        <is>
          <t>9840205005</t>
        </is>
      </c>
      <c r="F1070" s="9" t="inlineStr"/>
      <c r="G1070" s="9" t="inlineStr"/>
      <c r="H1070" s="9" t="inlineStr">
        <is>
          <t>2022-04-15</t>
        </is>
      </c>
      <c r="I1070" s="9" t="inlineStr">
        <is>
          <t>2028-04-09</t>
        </is>
      </c>
      <c r="J1070" s="9" t="n">
        <v>3780</v>
      </c>
      <c r="K1070" s="9" t="n">
        <v>6400</v>
      </c>
      <c r="L1070" s="9" t="inlineStr">
        <is>
          <t>3139</t>
        </is>
      </c>
      <c r="M1070" s="9" t="inlineStr">
        <is>
          <t>2025-03-20</t>
        </is>
      </c>
      <c r="N1070" s="9" t="inlineStr"/>
      <c r="O1070" s="9" t="inlineStr">
        <is>
          <t>na</t>
        </is>
      </c>
      <c r="P1070" s="9" t="inlineStr"/>
      <c r="Q1070" s="9" t="inlineStr">
        <is>
          <t>Ledger note: 3YRS PAID</t>
        </is>
      </c>
    </row>
    <row r="1071">
      <c r="A1071" s="8" t="inlineStr">
        <is>
          <t>1158</t>
        </is>
      </c>
      <c r="B1071" s="8" t="inlineStr">
        <is>
          <t>E</t>
        </is>
      </c>
      <c r="C1071" s="8" t="inlineStr">
        <is>
          <t>1215</t>
        </is>
      </c>
      <c r="D1071" s="9" t="inlineStr"/>
      <c r="E1071" s="9" t="inlineStr"/>
      <c r="F1071" s="9" t="inlineStr"/>
      <c r="G1071" s="9" t="inlineStr"/>
      <c r="H1071" s="9" t="inlineStr"/>
      <c r="I1071" s="9" t="inlineStr"/>
      <c r="J1071" s="9" t="inlineStr"/>
      <c r="K1071" s="9" t="inlineStr"/>
      <c r="L1071" s="9" t="inlineStr"/>
      <c r="M1071" s="9" t="inlineStr"/>
      <c r="N1071" s="9" t="inlineStr"/>
      <c r="O1071" s="9" t="inlineStr"/>
      <c r="P1071" s="9" t="inlineStr"/>
      <c r="Q1071" s="9" t="inlineStr"/>
    </row>
    <row r="1072">
      <c r="A1072" s="8" t="inlineStr">
        <is>
          <t>1159</t>
        </is>
      </c>
      <c r="B1072" s="8" t="inlineStr">
        <is>
          <t>E</t>
        </is>
      </c>
      <c r="C1072" s="8" t="inlineStr">
        <is>
          <t>1215</t>
        </is>
      </c>
      <c r="D1072" s="9" t="inlineStr"/>
      <c r="E1072" s="9" t="inlineStr"/>
      <c r="F1072" s="9" t="inlineStr"/>
      <c r="G1072" s="9" t="inlineStr"/>
      <c r="H1072" s="9" t="inlineStr"/>
      <c r="I1072" s="9" t="inlineStr"/>
      <c r="J1072" s="9" t="inlineStr"/>
      <c r="K1072" s="9" t="inlineStr"/>
      <c r="L1072" s="9" t="inlineStr"/>
      <c r="M1072" s="9" t="inlineStr"/>
      <c r="N1072" s="9" t="inlineStr"/>
      <c r="O1072" s="9" t="inlineStr"/>
      <c r="P1072" s="9" t="inlineStr"/>
      <c r="Q1072" s="9" t="inlineStr"/>
    </row>
    <row r="1073">
      <c r="A1073" s="8" t="inlineStr">
        <is>
          <t>1160</t>
        </is>
      </c>
      <c r="B1073" s="8" t="inlineStr">
        <is>
          <t>E</t>
        </is>
      </c>
      <c r="C1073" s="8" t="inlineStr">
        <is>
          <t>1215</t>
        </is>
      </c>
      <c r="D1073" s="9" t="inlineStr">
        <is>
          <t>URESH DOSHI</t>
        </is>
      </c>
      <c r="E1073" s="9" t="inlineStr">
        <is>
          <t>9884413232</t>
        </is>
      </c>
      <c r="F1073" s="9" t="inlineStr"/>
      <c r="G1073" s="9" t="inlineStr"/>
      <c r="H1073" s="9" t="inlineStr">
        <is>
          <t>2014-05-23</t>
        </is>
      </c>
      <c r="I1073" s="9" t="inlineStr">
        <is>
          <t>2026-05-11</t>
        </is>
      </c>
      <c r="J1073" s="9" t="n">
        <v>3780</v>
      </c>
      <c r="K1073" s="9" t="n">
        <v>6400</v>
      </c>
      <c r="L1073" s="9" t="inlineStr">
        <is>
          <t>3224</t>
        </is>
      </c>
      <c r="M1073" s="9" t="inlineStr">
        <is>
          <t>2025-06-18</t>
        </is>
      </c>
      <c r="N1073" s="9" t="inlineStr"/>
      <c r="O1073" s="9" t="inlineStr">
        <is>
          <t>pending</t>
        </is>
      </c>
      <c r="P1073" s="9" t="inlineStr"/>
      <c r="Q1073" s="9" t="inlineStr">
        <is>
          <t>Marked PENDING DUE in source ledger</t>
        </is>
      </c>
    </row>
    <row r="1074">
      <c r="A1074" s="8" t="inlineStr">
        <is>
          <t>1161</t>
        </is>
      </c>
      <c r="B1074" s="8" t="inlineStr">
        <is>
          <t>E</t>
        </is>
      </c>
      <c r="C1074" s="8" t="inlineStr">
        <is>
          <t>1215</t>
        </is>
      </c>
      <c r="D1074" s="9" t="inlineStr">
        <is>
          <t>JINESH.H.JAIN</t>
        </is>
      </c>
      <c r="E1074" s="9" t="inlineStr">
        <is>
          <t>9940431059</t>
        </is>
      </c>
      <c r="F1074" s="9" t="inlineStr"/>
      <c r="G1074" s="9" t="inlineStr"/>
      <c r="H1074" s="9" t="inlineStr">
        <is>
          <t>2022-02-05</t>
        </is>
      </c>
      <c r="I1074" s="9" t="inlineStr">
        <is>
          <t>2027-01-31</t>
        </is>
      </c>
      <c r="J1074" s="9" t="n">
        <v>3780</v>
      </c>
      <c r="K1074" s="9" t="n">
        <v>6400</v>
      </c>
      <c r="L1074" s="9" t="inlineStr">
        <is>
          <t>3416</t>
        </is>
      </c>
      <c r="M1074" s="9" t="inlineStr">
        <is>
          <t>2026-02-04</t>
        </is>
      </c>
      <c r="N1074" s="9" t="inlineStr"/>
      <c r="O1074" s="9" t="inlineStr">
        <is>
          <t>na</t>
        </is>
      </c>
      <c r="P1074" s="9" t="inlineStr"/>
      <c r="Q1074" s="9" t="inlineStr"/>
    </row>
    <row r="1075">
      <c r="A1075" s="8" t="inlineStr">
        <is>
          <t>1162</t>
        </is>
      </c>
      <c r="B1075" s="8" t="inlineStr">
        <is>
          <t>E</t>
        </is>
      </c>
      <c r="C1075" s="8" t="inlineStr">
        <is>
          <t>1215</t>
        </is>
      </c>
      <c r="D1075" s="9" t="inlineStr">
        <is>
          <t>SUSHEELA DEVI</t>
        </is>
      </c>
      <c r="E1075" s="9" t="inlineStr">
        <is>
          <t>9444025292</t>
        </is>
      </c>
      <c r="F1075" s="9" t="inlineStr"/>
      <c r="G1075" s="9" t="inlineStr"/>
      <c r="H1075" s="9" t="inlineStr">
        <is>
          <t>2015-04-29</t>
        </is>
      </c>
      <c r="I1075" s="9" t="inlineStr">
        <is>
          <t>2027-04-17</t>
        </is>
      </c>
      <c r="J1075" s="9" t="n">
        <v>3780</v>
      </c>
      <c r="K1075" s="9" t="n">
        <v>6400</v>
      </c>
      <c r="L1075" s="9" t="inlineStr">
        <is>
          <t>3489</t>
        </is>
      </c>
      <c r="M1075" s="9" t="inlineStr">
        <is>
          <t>2026-04-13</t>
        </is>
      </c>
      <c r="N1075" s="9" t="inlineStr"/>
      <c r="O1075" s="9" t="inlineStr">
        <is>
          <t>na</t>
        </is>
      </c>
      <c r="P1075" s="9" t="inlineStr"/>
      <c r="Q1075" s="9" t="inlineStr"/>
    </row>
    <row r="1076">
      <c r="A1076" s="8" t="inlineStr">
        <is>
          <t>1163</t>
        </is>
      </c>
      <c r="B1076" s="8" t="inlineStr">
        <is>
          <t>E</t>
        </is>
      </c>
      <c r="C1076" s="8" t="inlineStr">
        <is>
          <t>1215</t>
        </is>
      </c>
      <c r="D1076" s="9" t="inlineStr">
        <is>
          <t>VIPUL.S.JAIN</t>
        </is>
      </c>
      <c r="E1076" s="9" t="inlineStr">
        <is>
          <t>9884743149</t>
        </is>
      </c>
      <c r="F1076" s="9" t="inlineStr"/>
      <c r="G1076" s="9" t="inlineStr"/>
      <c r="H1076" s="9" t="inlineStr">
        <is>
          <t>2014-01-31</t>
        </is>
      </c>
      <c r="I1076" s="9" t="inlineStr">
        <is>
          <t>2027-01-17</t>
        </is>
      </c>
      <c r="J1076" s="9" t="n">
        <v>3780</v>
      </c>
      <c r="K1076" s="9" t="n">
        <v>6400</v>
      </c>
      <c r="L1076" s="9" t="inlineStr">
        <is>
          <t>3420</t>
        </is>
      </c>
      <c r="M1076" s="9" t="inlineStr">
        <is>
          <t>2026-02-07</t>
        </is>
      </c>
      <c r="N1076" s="9" t="inlineStr"/>
      <c r="O1076" s="9" t="inlineStr">
        <is>
          <t>na</t>
        </is>
      </c>
      <c r="P1076" s="9" t="inlineStr"/>
      <c r="Q1076" s="9" t="inlineStr"/>
    </row>
    <row r="1077">
      <c r="A1077" s="8" t="inlineStr">
        <is>
          <t>1164</t>
        </is>
      </c>
      <c r="B1077" s="8" t="inlineStr">
        <is>
          <t>E</t>
        </is>
      </c>
      <c r="C1077" s="8" t="inlineStr">
        <is>
          <t>1215</t>
        </is>
      </c>
      <c r="D1077" s="9" t="inlineStr">
        <is>
          <t>SHANTHILAL M JAIN</t>
        </is>
      </c>
      <c r="E1077" s="9" t="inlineStr">
        <is>
          <t>9840423800</t>
        </is>
      </c>
      <c r="F1077" s="9" t="inlineStr"/>
      <c r="G1077" s="9" t="inlineStr"/>
      <c r="H1077" s="9" t="inlineStr">
        <is>
          <t>2017-03-04</t>
        </is>
      </c>
      <c r="I1077" s="9" t="inlineStr">
        <is>
          <t>2027-02-22</t>
        </is>
      </c>
      <c r="J1077" s="9" t="n">
        <v>3780</v>
      </c>
      <c r="K1077" s="9" t="n">
        <v>6400</v>
      </c>
      <c r="L1077" s="9" t="inlineStr">
        <is>
          <t>3452</t>
        </is>
      </c>
      <c r="M1077" s="9" t="inlineStr">
        <is>
          <t>2026-03-07</t>
        </is>
      </c>
      <c r="N1077" s="9" t="inlineStr"/>
      <c r="O1077" s="9" t="inlineStr">
        <is>
          <t>na</t>
        </is>
      </c>
      <c r="P1077" s="9" t="inlineStr"/>
      <c r="Q1077" s="9" t="inlineStr"/>
    </row>
    <row r="1078">
      <c r="A1078" s="8" t="inlineStr">
        <is>
          <t>1165</t>
        </is>
      </c>
      <c r="B1078" s="8" t="inlineStr">
        <is>
          <t>E</t>
        </is>
      </c>
      <c r="C1078" s="8" t="inlineStr">
        <is>
          <t>1215</t>
        </is>
      </c>
      <c r="D1078" s="9" t="inlineStr">
        <is>
          <t>BHARATH KUMAR</t>
        </is>
      </c>
      <c r="E1078" s="9" t="inlineStr">
        <is>
          <t>9952927661</t>
        </is>
      </c>
      <c r="F1078" s="9" t="inlineStr"/>
      <c r="G1078" s="9" t="inlineStr"/>
      <c r="H1078" s="9" t="inlineStr">
        <is>
          <t>2019-02-24</t>
        </is>
      </c>
      <c r="I1078" s="9" t="inlineStr">
        <is>
          <t>2028-02-15</t>
        </is>
      </c>
      <c r="J1078" s="9" t="n">
        <v>3780</v>
      </c>
      <c r="K1078" s="9" t="n">
        <v>6400</v>
      </c>
      <c r="L1078" s="9" t="inlineStr">
        <is>
          <t>3138</t>
        </is>
      </c>
      <c r="M1078" s="9" t="inlineStr">
        <is>
          <t>2025-03-20</t>
        </is>
      </c>
      <c r="N1078" s="9" t="inlineStr"/>
      <c r="O1078" s="9" t="inlineStr">
        <is>
          <t>na</t>
        </is>
      </c>
      <c r="P1078" s="9" t="inlineStr"/>
      <c r="Q1078" s="9" t="inlineStr"/>
    </row>
    <row r="1079">
      <c r="A1079" s="8" t="inlineStr">
        <is>
          <t>1166</t>
        </is>
      </c>
      <c r="B1079" s="8" t="inlineStr">
        <is>
          <t>E</t>
        </is>
      </c>
      <c r="C1079" s="8" t="inlineStr">
        <is>
          <t>1215</t>
        </is>
      </c>
      <c r="D1079" s="9" t="inlineStr">
        <is>
          <t>ANKIT JAIN</t>
        </is>
      </c>
      <c r="E1079" s="9" t="inlineStr">
        <is>
          <t>8056255099</t>
        </is>
      </c>
      <c r="F1079" s="9" t="inlineStr"/>
      <c r="G1079" s="9" t="inlineStr"/>
      <c r="H1079" s="9" t="inlineStr">
        <is>
          <t>2017-12-09</t>
        </is>
      </c>
      <c r="I1079" s="9" t="inlineStr">
        <is>
          <t>2026-12-03</t>
        </is>
      </c>
      <c r="J1079" s="9" t="n">
        <v>3780</v>
      </c>
      <c r="K1079" s="9" t="n">
        <v>6400</v>
      </c>
      <c r="L1079" s="9" t="inlineStr">
        <is>
          <t>3096</t>
        </is>
      </c>
      <c r="M1079" s="9" t="inlineStr">
        <is>
          <t>2026-01-09</t>
        </is>
      </c>
      <c r="N1079" s="9" t="inlineStr"/>
      <c r="O1079" s="9" t="inlineStr">
        <is>
          <t>na</t>
        </is>
      </c>
      <c r="P1079" s="9" t="inlineStr"/>
      <c r="Q1079" s="9" t="inlineStr"/>
    </row>
    <row r="1080">
      <c r="A1080" s="8" t="inlineStr">
        <is>
          <t>1167</t>
        </is>
      </c>
      <c r="B1080" s="8" t="inlineStr">
        <is>
          <t>E</t>
        </is>
      </c>
      <c r="C1080" s="8" t="inlineStr">
        <is>
          <t>1215</t>
        </is>
      </c>
      <c r="D1080" s="9" t="inlineStr">
        <is>
          <t>V.SAMPATH RAJ</t>
        </is>
      </c>
      <c r="E1080" s="9" t="inlineStr">
        <is>
          <t>9840017874</t>
        </is>
      </c>
      <c r="F1080" s="9" t="inlineStr"/>
      <c r="G1080" s="9" t="inlineStr"/>
      <c r="H1080" s="9" t="inlineStr">
        <is>
          <t>2025-07-26</t>
        </is>
      </c>
      <c r="I1080" s="9" t="inlineStr">
        <is>
          <t>2026-07-25</t>
        </is>
      </c>
      <c r="J1080" s="9" t="n">
        <v>3780</v>
      </c>
      <c r="K1080" s="9" t="n">
        <v>6400</v>
      </c>
      <c r="L1080" s="9" t="inlineStr">
        <is>
          <t>3257</t>
        </is>
      </c>
      <c r="M1080" s="9" t="inlineStr">
        <is>
          <t>2025-07-26</t>
        </is>
      </c>
      <c r="N1080" s="9" t="inlineStr"/>
      <c r="O1080" s="9" t="inlineStr">
        <is>
          <t>pending</t>
        </is>
      </c>
      <c r="P1080" s="9" t="inlineStr"/>
      <c r="Q1080" s="9" t="inlineStr">
        <is>
          <t>Marked PENDING DUE in source ledger</t>
        </is>
      </c>
    </row>
    <row r="1081">
      <c r="A1081" s="8" t="inlineStr">
        <is>
          <t>1168</t>
        </is>
      </c>
      <c r="B1081" s="8" t="inlineStr">
        <is>
          <t>E</t>
        </is>
      </c>
      <c r="C1081" s="8" t="inlineStr">
        <is>
          <t>1215</t>
        </is>
      </c>
      <c r="D1081" s="9" t="inlineStr">
        <is>
          <t>GOPAL CHANDAK</t>
        </is>
      </c>
      <c r="E1081" s="9" t="inlineStr">
        <is>
          <t>9884108884</t>
        </is>
      </c>
      <c r="F1081" s="9" t="inlineStr"/>
      <c r="G1081" s="9" t="inlineStr"/>
      <c r="H1081" s="9" t="inlineStr">
        <is>
          <t>2013-11-12</t>
        </is>
      </c>
      <c r="I1081" s="9" t="inlineStr">
        <is>
          <t>2026-10-31</t>
        </is>
      </c>
      <c r="J1081" s="9" t="n">
        <v>3780</v>
      </c>
      <c r="K1081" s="9" t="n">
        <v>6400</v>
      </c>
      <c r="L1081" s="9" t="inlineStr">
        <is>
          <t>3346</t>
        </is>
      </c>
      <c r="M1081" s="9" t="inlineStr">
        <is>
          <t>2025-11-11</t>
        </is>
      </c>
      <c r="N1081" s="9" t="inlineStr"/>
      <c r="O1081" s="9" t="inlineStr">
        <is>
          <t>na</t>
        </is>
      </c>
      <c r="P1081" s="9" t="inlineStr"/>
      <c r="Q1081" s="9" t="inlineStr">
        <is>
          <t>Ledger note: no msg only call</t>
        </is>
      </c>
    </row>
    <row r="1082">
      <c r="A1082" s="8" t="inlineStr">
        <is>
          <t>1169</t>
        </is>
      </c>
      <c r="B1082" s="8" t="inlineStr">
        <is>
          <t>E</t>
        </is>
      </c>
      <c r="C1082" s="8" t="inlineStr">
        <is>
          <t>1215</t>
        </is>
      </c>
      <c r="D1082" s="9" t="inlineStr">
        <is>
          <t>SANJEEV KOTHARI</t>
        </is>
      </c>
      <c r="E1082" s="9" t="inlineStr">
        <is>
          <t>9840175000</t>
        </is>
      </c>
      <c r="F1082" s="9" t="inlineStr"/>
      <c r="G1082" s="9" t="inlineStr"/>
      <c r="H1082" s="9" t="inlineStr">
        <is>
          <t>2025-12-06</t>
        </is>
      </c>
      <c r="I1082" s="9" t="inlineStr">
        <is>
          <t>2026-12-05</t>
        </is>
      </c>
      <c r="J1082" s="9" t="n">
        <v>3780</v>
      </c>
      <c r="K1082" s="9" t="n">
        <v>6400</v>
      </c>
      <c r="L1082" s="9" t="inlineStr">
        <is>
          <t>3371</t>
        </is>
      </c>
      <c r="M1082" s="9" t="inlineStr">
        <is>
          <t>2025-12-06</t>
        </is>
      </c>
      <c r="N1082" s="9" t="inlineStr"/>
      <c r="O1082" s="9" t="inlineStr">
        <is>
          <t>na</t>
        </is>
      </c>
      <c r="P1082" s="9" t="inlineStr"/>
      <c r="Q1082" s="9" t="inlineStr">
        <is>
          <t>Alt phone: 9840155594</t>
        </is>
      </c>
    </row>
    <row r="1083">
      <c r="A1083" s="8" t="inlineStr">
        <is>
          <t>1170</t>
        </is>
      </c>
      <c r="B1083" s="8" t="inlineStr">
        <is>
          <t>E</t>
        </is>
      </c>
      <c r="C1083" s="8" t="inlineStr">
        <is>
          <t>1215</t>
        </is>
      </c>
      <c r="D1083" s="9" t="inlineStr"/>
      <c r="E1083" s="9" t="inlineStr"/>
      <c r="F1083" s="9" t="inlineStr"/>
      <c r="G1083" s="9" t="inlineStr"/>
      <c r="H1083" s="9" t="inlineStr"/>
      <c r="I1083" s="9" t="inlineStr"/>
      <c r="J1083" s="9" t="inlineStr"/>
      <c r="K1083" s="9" t="inlineStr"/>
      <c r="L1083" s="9" t="inlineStr"/>
      <c r="M1083" s="9" t="inlineStr"/>
      <c r="N1083" s="9" t="inlineStr"/>
      <c r="O1083" s="9" t="inlineStr"/>
      <c r="P1083" s="9" t="inlineStr"/>
      <c r="Q1083" s="9" t="inlineStr"/>
    </row>
    <row r="1084">
      <c r="A1084" s="8" t="inlineStr">
        <is>
          <t>1171</t>
        </is>
      </c>
      <c r="B1084" s="8" t="inlineStr">
        <is>
          <t>E</t>
        </is>
      </c>
      <c r="C1084" s="8" t="inlineStr">
        <is>
          <t>1215</t>
        </is>
      </c>
      <c r="D1084" s="9" t="inlineStr">
        <is>
          <t>SARALA KANWAR</t>
        </is>
      </c>
      <c r="E1084" s="9" t="inlineStr">
        <is>
          <t>9941514040 / 9841107018</t>
        </is>
      </c>
      <c r="F1084" s="9" t="inlineStr"/>
      <c r="G1084" s="9" t="inlineStr"/>
      <c r="H1084" s="9" t="inlineStr">
        <is>
          <t>2022-12-12</t>
        </is>
      </c>
      <c r="I1084" s="9" t="inlineStr">
        <is>
          <t>2028-12-06</t>
        </is>
      </c>
      <c r="J1084" s="9" t="n">
        <v>3780</v>
      </c>
      <c r="K1084" s="9" t="n">
        <v>6400</v>
      </c>
      <c r="L1084" s="9" t="inlineStr">
        <is>
          <t>3377</t>
        </is>
      </c>
      <c r="M1084" s="9" t="inlineStr">
        <is>
          <t>2025-12-17</t>
        </is>
      </c>
      <c r="N1084" s="9" t="inlineStr"/>
      <c r="O1084" s="9" t="inlineStr">
        <is>
          <t>na</t>
        </is>
      </c>
      <c r="P1084" s="9" t="inlineStr"/>
      <c r="Q1084" s="9" t="inlineStr"/>
    </row>
    <row r="1085">
      <c r="A1085" s="8" t="inlineStr">
        <is>
          <t>1172</t>
        </is>
      </c>
      <c r="B1085" s="8" t="inlineStr">
        <is>
          <t>E</t>
        </is>
      </c>
      <c r="C1085" s="8" t="inlineStr">
        <is>
          <t>1215</t>
        </is>
      </c>
      <c r="D1085" s="9" t="inlineStr">
        <is>
          <t>AYUSH BAGMAR</t>
        </is>
      </c>
      <c r="E1085" s="9" t="inlineStr">
        <is>
          <t>9003054049</t>
        </is>
      </c>
      <c r="F1085" s="9" t="inlineStr"/>
      <c r="G1085" s="9" t="inlineStr"/>
      <c r="H1085" s="9" t="inlineStr">
        <is>
          <t>2024-02-18</t>
        </is>
      </c>
      <c r="I1085" s="9" t="inlineStr">
        <is>
          <t>2027-02-15</t>
        </is>
      </c>
      <c r="J1085" s="9" t="n">
        <v>3780</v>
      </c>
      <c r="K1085" s="9" t="n">
        <v>6400</v>
      </c>
      <c r="L1085" s="9" t="inlineStr">
        <is>
          <t>3440</t>
        </is>
      </c>
      <c r="M1085" s="9" t="inlineStr">
        <is>
          <t>2026-03-01</t>
        </is>
      </c>
      <c r="N1085" s="9" t="inlineStr"/>
      <c r="O1085" s="9" t="inlineStr">
        <is>
          <t>na</t>
        </is>
      </c>
      <c r="P1085" s="9" t="inlineStr"/>
      <c r="Q1085" s="9" t="inlineStr"/>
    </row>
    <row r="1086">
      <c r="A1086" s="8" t="inlineStr">
        <is>
          <t>1173</t>
        </is>
      </c>
      <c r="B1086" s="8" t="inlineStr">
        <is>
          <t>E</t>
        </is>
      </c>
      <c r="C1086" s="8" t="inlineStr">
        <is>
          <t>1215</t>
        </is>
      </c>
      <c r="D1086" s="9" t="inlineStr">
        <is>
          <t>SUNITHA SETHIYA</t>
        </is>
      </c>
      <c r="E1086" s="9" t="inlineStr"/>
      <c r="F1086" s="9" t="inlineStr"/>
      <c r="G1086" s="9" t="inlineStr"/>
      <c r="H1086" s="9" t="inlineStr">
        <is>
          <t>2024-10-26</t>
        </is>
      </c>
      <c r="I1086" s="9" t="inlineStr">
        <is>
          <t>2026-10-24</t>
        </is>
      </c>
      <c r="J1086" s="9" t="n">
        <v>3780</v>
      </c>
      <c r="K1086" s="9" t="n">
        <v>6400</v>
      </c>
      <c r="L1086" s="9" t="inlineStr">
        <is>
          <t>3333</t>
        </is>
      </c>
      <c r="M1086" s="9" t="inlineStr">
        <is>
          <t>2025-10-26</t>
        </is>
      </c>
      <c r="N1086" s="9" t="inlineStr"/>
      <c r="O1086" s="9" t="inlineStr">
        <is>
          <t>na</t>
        </is>
      </c>
      <c r="P1086" s="9" t="inlineStr"/>
      <c r="Q1086" s="9" t="inlineStr">
        <is>
          <t>Unrecognized size/phone field: FORM PENDING TO RCV</t>
        </is>
      </c>
    </row>
    <row r="1087">
      <c r="A1087" s="8" t="inlineStr">
        <is>
          <t>1174</t>
        </is>
      </c>
      <c r="B1087" s="8" t="inlineStr">
        <is>
          <t>E</t>
        </is>
      </c>
      <c r="C1087" s="8" t="inlineStr">
        <is>
          <t>1215</t>
        </is>
      </c>
      <c r="D1087" s="9" t="inlineStr">
        <is>
          <t>SAMPAT RAJ</t>
        </is>
      </c>
      <c r="E1087" s="9" t="inlineStr">
        <is>
          <t>8667030783</t>
        </is>
      </c>
      <c r="F1087" s="9" t="inlineStr"/>
      <c r="G1087" s="9" t="inlineStr"/>
      <c r="H1087" s="9" t="inlineStr">
        <is>
          <t>2025-11-26</t>
        </is>
      </c>
      <c r="I1087" s="9" t="inlineStr">
        <is>
          <t>2026-11-25</t>
        </is>
      </c>
      <c r="J1087" s="9" t="n">
        <v>3780</v>
      </c>
      <c r="K1087" s="9" t="n">
        <v>6400</v>
      </c>
      <c r="L1087" s="9" t="inlineStr">
        <is>
          <t>3365</t>
        </is>
      </c>
      <c r="M1087" s="9" t="inlineStr">
        <is>
          <t>2025-11-26</t>
        </is>
      </c>
      <c r="N1087" s="9" t="inlineStr"/>
      <c r="O1087" s="9" t="inlineStr">
        <is>
          <t>na</t>
        </is>
      </c>
      <c r="P1087" s="9" t="inlineStr"/>
      <c r="Q1087" s="9" t="inlineStr"/>
    </row>
    <row r="1088">
      <c r="A1088" s="8" t="inlineStr">
        <is>
          <t>1175</t>
        </is>
      </c>
      <c r="B1088" s="8" t="inlineStr">
        <is>
          <t>E</t>
        </is>
      </c>
      <c r="C1088" s="8" t="inlineStr">
        <is>
          <t>1215</t>
        </is>
      </c>
      <c r="D1088" s="9" t="inlineStr">
        <is>
          <t>NIKHIL TOLASARIYA</t>
        </is>
      </c>
      <c r="E1088" s="9" t="inlineStr">
        <is>
          <t>6380548516</t>
        </is>
      </c>
      <c r="F1088" s="9" t="inlineStr"/>
      <c r="G1088" s="9" t="inlineStr"/>
      <c r="H1088" s="9" t="inlineStr">
        <is>
          <t>2022-05-12</t>
        </is>
      </c>
      <c r="I1088" s="9" t="inlineStr">
        <is>
          <t>2027-05-07</t>
        </is>
      </c>
      <c r="J1088" s="9" t="n">
        <v>3780</v>
      </c>
      <c r="K1088" s="9" t="n">
        <v>6400</v>
      </c>
      <c r="L1088" s="9" t="inlineStr">
        <is>
          <t>3562</t>
        </is>
      </c>
      <c r="M1088" s="9" t="inlineStr">
        <is>
          <t>2026-06-20</t>
        </is>
      </c>
      <c r="N1088" s="9" t="inlineStr"/>
      <c r="O1088" s="9" t="inlineStr">
        <is>
          <t>na</t>
        </is>
      </c>
      <c r="P1088" s="9" t="inlineStr"/>
      <c r="Q1088" s="9" t="inlineStr"/>
    </row>
    <row r="1089">
      <c r="A1089" s="8" t="inlineStr">
        <is>
          <t>1176</t>
        </is>
      </c>
      <c r="B1089" s="8" t="inlineStr">
        <is>
          <t>E</t>
        </is>
      </c>
      <c r="C1089" s="8" t="inlineStr">
        <is>
          <t>1215</t>
        </is>
      </c>
      <c r="D1089" s="9" t="inlineStr">
        <is>
          <t>SHANTILAL</t>
        </is>
      </c>
      <c r="E1089" s="9" t="inlineStr">
        <is>
          <t>9840205005</t>
        </is>
      </c>
      <c r="F1089" s="9" t="inlineStr"/>
      <c r="G1089" s="9" t="inlineStr"/>
      <c r="H1089" s="9" t="inlineStr">
        <is>
          <t>2022-04-15</t>
        </is>
      </c>
      <c r="I1089" s="9" t="inlineStr">
        <is>
          <t>2028-04-09</t>
        </is>
      </c>
      <c r="J1089" s="9" t="n">
        <v>8850</v>
      </c>
      <c r="K1089" s="9" t="n">
        <v>6400</v>
      </c>
      <c r="L1089" s="9" t="inlineStr">
        <is>
          <t>3140</t>
        </is>
      </c>
      <c r="M1089" s="9" t="inlineStr">
        <is>
          <t>2025-03-20</t>
        </is>
      </c>
      <c r="N1089" s="9" t="inlineStr"/>
      <c r="O1089" s="9" t="inlineStr">
        <is>
          <t>na</t>
        </is>
      </c>
      <c r="P1089" s="9" t="inlineStr"/>
      <c r="Q1089" s="9" t="inlineStr">
        <is>
          <t>Ledger note: 3YRS PAID</t>
        </is>
      </c>
    </row>
    <row r="1090">
      <c r="A1090" s="8" t="inlineStr">
        <is>
          <t>1177</t>
        </is>
      </c>
      <c r="B1090" s="8" t="inlineStr">
        <is>
          <t>E</t>
        </is>
      </c>
      <c r="C1090" s="8" t="inlineStr">
        <is>
          <t>1215</t>
        </is>
      </c>
      <c r="D1090" s="9" t="inlineStr"/>
      <c r="E1090" s="9" t="inlineStr"/>
      <c r="F1090" s="9" t="inlineStr"/>
      <c r="G1090" s="9" t="inlineStr"/>
      <c r="H1090" s="9" t="inlineStr"/>
      <c r="I1090" s="9" t="inlineStr"/>
      <c r="J1090" s="9" t="inlineStr"/>
      <c r="K1090" s="9" t="inlineStr"/>
      <c r="L1090" s="9" t="inlineStr"/>
      <c r="M1090" s="9" t="inlineStr"/>
      <c r="N1090" s="9" t="inlineStr"/>
      <c r="O1090" s="9" t="inlineStr"/>
      <c r="P1090" s="9" t="inlineStr"/>
      <c r="Q1090" s="9" t="inlineStr"/>
    </row>
    <row r="1091">
      <c r="A1091" s="8" t="inlineStr">
        <is>
          <t>1178</t>
        </is>
      </c>
      <c r="B1091" s="8" t="inlineStr">
        <is>
          <t>E</t>
        </is>
      </c>
      <c r="C1091" s="8" t="inlineStr">
        <is>
          <t>921</t>
        </is>
      </c>
      <c r="D1091" s="9" t="inlineStr"/>
      <c r="E1091" s="9" t="inlineStr"/>
      <c r="F1091" s="9" t="inlineStr"/>
      <c r="G1091" s="9" t="inlineStr"/>
      <c r="H1091" s="9" t="inlineStr"/>
      <c r="I1091" s="9" t="inlineStr"/>
      <c r="J1091" s="9" t="inlineStr"/>
      <c r="K1091" s="9" t="inlineStr"/>
      <c r="L1091" s="9" t="inlineStr"/>
      <c r="M1091" s="9" t="inlineStr"/>
      <c r="N1091" s="9" t="inlineStr"/>
      <c r="O1091" s="9" t="inlineStr"/>
      <c r="P1091" s="9" t="inlineStr"/>
      <c r="Q1091" s="9" t="inlineStr"/>
    </row>
    <row r="1092">
      <c r="A1092" s="8" t="inlineStr">
        <is>
          <t>1179</t>
        </is>
      </c>
      <c r="B1092" s="8" t="inlineStr">
        <is>
          <t>E</t>
        </is>
      </c>
      <c r="C1092" s="8" t="inlineStr">
        <is>
          <t>921</t>
        </is>
      </c>
      <c r="D1092" s="9" t="inlineStr"/>
      <c r="E1092" s="9" t="inlineStr"/>
      <c r="F1092" s="9" t="inlineStr"/>
      <c r="G1092" s="9" t="inlineStr"/>
      <c r="H1092" s="9" t="inlineStr"/>
      <c r="I1092" s="9" t="inlineStr"/>
      <c r="J1092" s="9" t="inlineStr"/>
      <c r="K1092" s="9" t="inlineStr"/>
      <c r="L1092" s="9" t="inlineStr"/>
      <c r="M1092" s="9" t="inlineStr"/>
      <c r="N1092" s="9" t="inlineStr"/>
      <c r="O1092" s="9" t="inlineStr"/>
      <c r="P1092" s="9" t="inlineStr"/>
      <c r="Q1092" s="9" t="inlineStr"/>
    </row>
    <row r="1093">
      <c r="A1093" s="8" t="inlineStr">
        <is>
          <t>1180</t>
        </is>
      </c>
      <c r="B1093" s="8" t="inlineStr">
        <is>
          <t>E</t>
        </is>
      </c>
      <c r="C1093" s="8" t="inlineStr">
        <is>
          <t>921</t>
        </is>
      </c>
      <c r="D1093" s="9" t="inlineStr"/>
      <c r="E1093" s="9" t="inlineStr"/>
      <c r="F1093" s="9" t="inlineStr"/>
      <c r="G1093" s="9" t="inlineStr"/>
      <c r="H1093" s="9" t="inlineStr"/>
      <c r="I1093" s="9" t="inlineStr"/>
      <c r="J1093" s="9" t="inlineStr"/>
      <c r="K1093" s="9" t="inlineStr"/>
      <c r="L1093" s="9" t="inlineStr"/>
      <c r="M1093" s="9" t="inlineStr"/>
      <c r="N1093" s="9" t="inlineStr"/>
      <c r="O1093" s="9" t="inlineStr"/>
      <c r="P1093" s="9" t="inlineStr"/>
      <c r="Q1093" s="9" t="inlineStr"/>
    </row>
    <row r="1094">
      <c r="A1094" s="8" t="inlineStr">
        <is>
          <t>1181</t>
        </is>
      </c>
      <c r="B1094" s="8" t="inlineStr">
        <is>
          <t>E</t>
        </is>
      </c>
      <c r="C1094" s="8" t="inlineStr">
        <is>
          <t>921</t>
        </is>
      </c>
      <c r="D1094" s="9" t="inlineStr">
        <is>
          <t>VAISHALI SURANA</t>
        </is>
      </c>
      <c r="E1094" s="9" t="inlineStr">
        <is>
          <t>9940629841/9940411000</t>
        </is>
      </c>
      <c r="F1094" s="9" t="inlineStr"/>
      <c r="G1094" s="9" t="inlineStr"/>
      <c r="H1094" s="9" t="inlineStr">
        <is>
          <t>2024-07-15</t>
        </is>
      </c>
      <c r="I1094" s="9" t="inlineStr">
        <is>
          <t>2027-07-12</t>
        </is>
      </c>
      <c r="J1094" s="9" t="n">
        <v>3780</v>
      </c>
      <c r="K1094" s="9" t="n">
        <v>6400</v>
      </c>
      <c r="L1094" s="9" t="inlineStr">
        <is>
          <t>2917</t>
        </is>
      </c>
      <c r="M1094" s="9" t="inlineStr">
        <is>
          <t>2024-07-15</t>
        </is>
      </c>
      <c r="N1094" s="9" t="inlineStr"/>
      <c r="O1094" s="9" t="inlineStr">
        <is>
          <t>na</t>
        </is>
      </c>
      <c r="P1094" s="9" t="inlineStr"/>
      <c r="Q1094" s="9" t="inlineStr">
        <is>
          <t>Ledger note: 3YRS</t>
        </is>
      </c>
    </row>
    <row r="1095">
      <c r="A1095" s="8" t="inlineStr">
        <is>
          <t>1182</t>
        </is>
      </c>
      <c r="B1095" s="8" t="inlineStr">
        <is>
          <t>E</t>
        </is>
      </c>
      <c r="C1095" s="8" t="inlineStr">
        <is>
          <t>921</t>
        </is>
      </c>
      <c r="D1095" s="9" t="inlineStr">
        <is>
          <t>PINKY DEVI</t>
        </is>
      </c>
      <c r="E1095" s="9" t="inlineStr">
        <is>
          <t>9840656600/9361193614</t>
        </is>
      </c>
      <c r="F1095" s="9" t="inlineStr"/>
      <c r="G1095" s="9" t="inlineStr"/>
      <c r="H1095" s="9" t="inlineStr">
        <is>
          <t>2026-06-13</t>
        </is>
      </c>
      <c r="I1095" s="9" t="inlineStr">
        <is>
          <t>2027-06-12</t>
        </is>
      </c>
      <c r="J1095" s="9" t="n">
        <v>3780</v>
      </c>
      <c r="K1095" s="9" t="n">
        <v>6400</v>
      </c>
      <c r="L1095" s="9" t="inlineStr">
        <is>
          <t>3555</t>
        </is>
      </c>
      <c r="M1095" s="9" t="inlineStr">
        <is>
          <t>2026-06-13</t>
        </is>
      </c>
      <c r="N1095" s="9" t="inlineStr"/>
      <c r="O1095" s="9" t="inlineStr">
        <is>
          <t>na</t>
        </is>
      </c>
      <c r="P1095" s="9" t="inlineStr"/>
      <c r="Q1095" s="9" t="inlineStr"/>
    </row>
    <row r="1096">
      <c r="A1096" s="8" t="inlineStr">
        <is>
          <t>1183</t>
        </is>
      </c>
      <c r="B1096" s="8" t="inlineStr">
        <is>
          <t>E</t>
        </is>
      </c>
      <c r="C1096" s="8" t="inlineStr">
        <is>
          <t>921</t>
        </is>
      </c>
      <c r="D1096" s="9" t="inlineStr">
        <is>
          <t>ABHAY KUMAR M JAIN</t>
        </is>
      </c>
      <c r="E1096" s="9" t="inlineStr">
        <is>
          <t>8870998321/9962798191</t>
        </is>
      </c>
      <c r="F1096" s="9" t="inlineStr"/>
      <c r="G1096" s="9" t="inlineStr"/>
      <c r="H1096" s="9" t="inlineStr">
        <is>
          <t>2025-02-24</t>
        </is>
      </c>
      <c r="I1096" s="9" t="inlineStr">
        <is>
          <t>2027-02-23</t>
        </is>
      </c>
      <c r="J1096" s="9" t="n">
        <v>3780</v>
      </c>
      <c r="K1096" s="9" t="n">
        <v>6400</v>
      </c>
      <c r="L1096" s="9" t="inlineStr">
        <is>
          <t>3433</t>
        </is>
      </c>
      <c r="M1096" s="9" t="inlineStr">
        <is>
          <t>2026-02-24</t>
        </is>
      </c>
      <c r="N1096" s="9" t="inlineStr"/>
      <c r="O1096" s="9" t="inlineStr">
        <is>
          <t>na</t>
        </is>
      </c>
      <c r="P1096" s="9" t="inlineStr"/>
      <c r="Q1096" s="9" t="inlineStr"/>
    </row>
    <row r="1097">
      <c r="A1097" s="8" t="inlineStr">
        <is>
          <t>1184</t>
        </is>
      </c>
      <c r="B1097" s="8" t="inlineStr">
        <is>
          <t>E</t>
        </is>
      </c>
      <c r="C1097" s="8" t="inlineStr">
        <is>
          <t>921</t>
        </is>
      </c>
      <c r="D1097" s="9" t="inlineStr">
        <is>
          <t>SUBASH CHAND JAIN</t>
        </is>
      </c>
      <c r="E1097" s="9" t="inlineStr">
        <is>
          <t>9444416655</t>
        </is>
      </c>
      <c r="F1097" s="9" t="inlineStr"/>
      <c r="G1097" s="9" t="inlineStr"/>
      <c r="H1097" s="9" t="inlineStr">
        <is>
          <t>2013-11-14</t>
        </is>
      </c>
      <c r="I1097" s="9" t="inlineStr">
        <is>
          <t>2026-11-01</t>
        </is>
      </c>
      <c r="J1097" s="9" t="n">
        <v>3780</v>
      </c>
      <c r="K1097" s="9" t="n">
        <v>6400</v>
      </c>
      <c r="L1097" s="9" t="inlineStr">
        <is>
          <t>3343</t>
        </is>
      </c>
      <c r="M1097" s="9" t="inlineStr">
        <is>
          <t>2024-11-13</t>
        </is>
      </c>
      <c r="N1097" s="9" t="inlineStr"/>
      <c r="O1097" s="9" t="inlineStr">
        <is>
          <t>na</t>
        </is>
      </c>
      <c r="P1097" s="9" t="inlineStr"/>
      <c r="Q1097" s="9" t="inlineStr">
        <is>
          <t>Ledger note: 13; Ledger note: 12.2015</t>
        </is>
      </c>
    </row>
    <row r="1098">
      <c r="A1098" s="8" t="inlineStr">
        <is>
          <t>1185</t>
        </is>
      </c>
      <c r="B1098" s="8" t="inlineStr">
        <is>
          <t>E</t>
        </is>
      </c>
      <c r="C1098" s="8" t="inlineStr">
        <is>
          <t>921</t>
        </is>
      </c>
      <c r="D1098" s="9" t="inlineStr">
        <is>
          <t>NIRMALA JAIN</t>
        </is>
      </c>
      <c r="E1098" s="9" t="inlineStr">
        <is>
          <t>9500011100</t>
        </is>
      </c>
      <c r="F1098" s="9" t="inlineStr"/>
      <c r="G1098" s="9" t="inlineStr"/>
      <c r="H1098" s="9" t="inlineStr">
        <is>
          <t>2014-03-07</t>
        </is>
      </c>
      <c r="I1098" s="9" t="inlineStr">
        <is>
          <t>2027-03-22</t>
        </is>
      </c>
      <c r="J1098" s="9" t="n">
        <v>3780</v>
      </c>
      <c r="K1098" s="9" t="n">
        <v>6400</v>
      </c>
      <c r="L1098" s="9" t="inlineStr">
        <is>
          <t>3495</t>
        </is>
      </c>
      <c r="M1098" s="9" t="inlineStr">
        <is>
          <t>2026-04-16</t>
        </is>
      </c>
      <c r="N1098" s="9" t="inlineStr"/>
      <c r="O1098" s="9" t="inlineStr">
        <is>
          <t>na</t>
        </is>
      </c>
      <c r="P1098" s="9" t="inlineStr"/>
      <c r="Q1098" s="9" t="inlineStr"/>
    </row>
    <row r="1099">
      <c r="A1099" s="8" t="inlineStr">
        <is>
          <t>1186</t>
        </is>
      </c>
      <c r="B1099" s="8" t="inlineStr">
        <is>
          <t>E</t>
        </is>
      </c>
      <c r="C1099" s="8" t="inlineStr">
        <is>
          <t>921</t>
        </is>
      </c>
      <c r="D1099" s="9" t="inlineStr">
        <is>
          <t>SURENDER KUMAR KOTHARI</t>
        </is>
      </c>
      <c r="E1099" s="9" t="inlineStr">
        <is>
          <t>9551223333</t>
        </is>
      </c>
      <c r="F1099" s="9" t="inlineStr"/>
      <c r="G1099" s="9" t="inlineStr"/>
      <c r="H1099" s="9" t="inlineStr">
        <is>
          <t>2013-09-07</t>
        </is>
      </c>
      <c r="I1099" s="9" t="inlineStr">
        <is>
          <t>2027-08-24</t>
        </is>
      </c>
      <c r="J1099" s="9" t="n">
        <v>3780</v>
      </c>
      <c r="K1099" s="9" t="n">
        <v>6400</v>
      </c>
      <c r="L1099" s="9" t="inlineStr">
        <is>
          <t>3609</t>
        </is>
      </c>
      <c r="M1099" s="9" t="inlineStr">
        <is>
          <t>2026-08-10</t>
        </is>
      </c>
      <c r="N1099" s="9" t="inlineStr"/>
      <c r="O1099" s="9" t="inlineStr">
        <is>
          <t>na</t>
        </is>
      </c>
      <c r="P1099" s="9" t="inlineStr"/>
      <c r="Q1099" s="9" t="inlineStr">
        <is>
          <t>Ledger note: no msg only call</t>
        </is>
      </c>
    </row>
    <row r="1100">
      <c r="A1100" s="8" t="inlineStr">
        <is>
          <t>1187</t>
        </is>
      </c>
      <c r="B1100" s="8" t="inlineStr">
        <is>
          <t>E</t>
        </is>
      </c>
      <c r="C1100" s="8" t="inlineStr">
        <is>
          <t>921</t>
        </is>
      </c>
      <c r="D1100" s="9" t="inlineStr"/>
      <c r="E1100" s="9" t="inlineStr"/>
      <c r="F1100" s="9" t="inlineStr"/>
      <c r="G1100" s="9" t="inlineStr"/>
      <c r="H1100" s="9" t="inlineStr"/>
      <c r="I1100" s="9" t="inlineStr"/>
      <c r="J1100" s="9" t="inlineStr"/>
      <c r="K1100" s="9" t="inlineStr"/>
      <c r="L1100" s="9" t="inlineStr"/>
      <c r="M1100" s="9" t="inlineStr"/>
      <c r="N1100" s="9" t="inlineStr"/>
      <c r="O1100" s="9" t="inlineStr"/>
      <c r="P1100" s="9" t="inlineStr"/>
      <c r="Q1100" s="9" t="inlineStr"/>
    </row>
    <row r="1101">
      <c r="A1101" s="8" t="inlineStr">
        <is>
          <t>1188</t>
        </is>
      </c>
      <c r="B1101" s="8" t="inlineStr">
        <is>
          <t>E</t>
        </is>
      </c>
      <c r="C1101" s="8" t="inlineStr">
        <is>
          <t>921</t>
        </is>
      </c>
      <c r="D1101" s="9" t="inlineStr">
        <is>
          <t>DINESH KUMAR JAIN</t>
        </is>
      </c>
      <c r="E1101" s="9" t="inlineStr">
        <is>
          <t>9841801008/9551081008</t>
        </is>
      </c>
      <c r="F1101" s="9" t="inlineStr"/>
      <c r="G1101" s="9" t="inlineStr"/>
      <c r="H1101" s="9" t="inlineStr">
        <is>
          <t>2025-01-30</t>
        </is>
      </c>
      <c r="I1101" s="9" t="inlineStr">
        <is>
          <t>2027-01-28</t>
        </is>
      </c>
      <c r="J1101" s="9" t="n">
        <v>3780</v>
      </c>
      <c r="K1101" s="9" t="n">
        <v>6400</v>
      </c>
      <c r="L1101" s="9" t="inlineStr">
        <is>
          <t>3411</t>
        </is>
      </c>
      <c r="M1101" s="9" t="inlineStr">
        <is>
          <t>2027-01-27</t>
        </is>
      </c>
      <c r="N1101" s="9" t="inlineStr"/>
      <c r="O1101" s="9" t="inlineStr">
        <is>
          <t>na</t>
        </is>
      </c>
      <c r="P1101" s="9" t="inlineStr"/>
      <c r="Q1101" s="9" t="inlineStr"/>
    </row>
    <row r="1102">
      <c r="A1102" s="8" t="inlineStr">
        <is>
          <t>1189</t>
        </is>
      </c>
      <c r="B1102" s="8" t="inlineStr">
        <is>
          <t>E</t>
        </is>
      </c>
      <c r="C1102" s="8" t="inlineStr">
        <is>
          <t>921</t>
        </is>
      </c>
      <c r="D1102" s="9" t="inlineStr">
        <is>
          <t>RAJMATHI</t>
        </is>
      </c>
      <c r="E1102" s="9" t="inlineStr">
        <is>
          <t>9840256952</t>
        </is>
      </c>
      <c r="F1102" s="9" t="inlineStr"/>
      <c r="G1102" s="9" t="inlineStr"/>
      <c r="H1102" s="9" t="inlineStr">
        <is>
          <t>2014-09-25</t>
        </is>
      </c>
      <c r="I1102" s="9" t="inlineStr">
        <is>
          <t>2026-09-18</t>
        </is>
      </c>
      <c r="J1102" s="9" t="n">
        <v>3780</v>
      </c>
      <c r="K1102" s="9" t="n">
        <v>6400</v>
      </c>
      <c r="L1102" s="9" t="inlineStr">
        <is>
          <t>3296</t>
        </is>
      </c>
      <c r="M1102" s="9" t="inlineStr">
        <is>
          <t>2025-09-20</t>
        </is>
      </c>
      <c r="N1102" s="9" t="inlineStr"/>
      <c r="O1102" s="9" t="inlineStr">
        <is>
          <t>pending</t>
        </is>
      </c>
      <c r="P1102" s="9" t="inlineStr"/>
      <c r="Q1102" s="9" t="inlineStr">
        <is>
          <t>Marked PENDING DUE in source ledger</t>
        </is>
      </c>
    </row>
    <row r="1103">
      <c r="A1103" s="8" t="inlineStr">
        <is>
          <t>1190</t>
        </is>
      </c>
      <c r="B1103" s="8" t="inlineStr">
        <is>
          <t>E</t>
        </is>
      </c>
      <c r="C1103" s="8" t="inlineStr">
        <is>
          <t>921</t>
        </is>
      </c>
      <c r="D1103" s="9" t="inlineStr">
        <is>
          <t>PRAVEEN KUMAR D</t>
        </is>
      </c>
      <c r="E1103" s="9" t="inlineStr">
        <is>
          <t>9444169501/9677233226</t>
        </is>
      </c>
      <c r="F1103" s="9" t="inlineStr"/>
      <c r="G1103" s="9" t="inlineStr"/>
      <c r="H1103" s="9" t="inlineStr">
        <is>
          <t>2021-11-22</t>
        </is>
      </c>
      <c r="I1103" s="9" t="inlineStr">
        <is>
          <t>2026-11-14</t>
        </is>
      </c>
      <c r="J1103" s="9" t="n">
        <v>3780</v>
      </c>
      <c r="K1103" s="9" t="n">
        <v>6400</v>
      </c>
      <c r="L1103" s="9" t="inlineStr">
        <is>
          <t>2737</t>
        </is>
      </c>
      <c r="M1103" s="9" t="inlineStr">
        <is>
          <t>2023-12-11</t>
        </is>
      </c>
      <c r="N1103" s="9" t="inlineStr"/>
      <c r="O1103" s="9" t="inlineStr">
        <is>
          <t>na</t>
        </is>
      </c>
      <c r="P1103" s="9" t="inlineStr"/>
      <c r="Q1103" s="9" t="inlineStr"/>
    </row>
    <row r="1104">
      <c r="A1104" s="8" t="inlineStr">
        <is>
          <t>1191</t>
        </is>
      </c>
      <c r="B1104" s="8" t="inlineStr">
        <is>
          <t>E</t>
        </is>
      </c>
      <c r="C1104" s="8" t="inlineStr">
        <is>
          <t>921</t>
        </is>
      </c>
      <c r="D1104" s="9" t="inlineStr">
        <is>
          <t>VINODJI KHIWSARA (PK)</t>
        </is>
      </c>
      <c r="E1104" s="9" t="inlineStr">
        <is>
          <t>9884077121/9042677121</t>
        </is>
      </c>
      <c r="F1104" s="9" t="inlineStr"/>
      <c r="G1104" s="9" t="inlineStr"/>
      <c r="H1104" s="9" t="inlineStr">
        <is>
          <t>2025-10-09</t>
        </is>
      </c>
      <c r="I1104" s="9" t="inlineStr">
        <is>
          <t>2026-10-08</t>
        </is>
      </c>
      <c r="J1104" s="9" t="n">
        <v>3780</v>
      </c>
      <c r="K1104" s="9" t="n">
        <v>6400</v>
      </c>
      <c r="L1104" s="9" t="inlineStr">
        <is>
          <t>3314</t>
        </is>
      </c>
      <c r="M1104" s="9" t="inlineStr">
        <is>
          <t>2025-10-09</t>
        </is>
      </c>
      <c r="N1104" s="9" t="inlineStr"/>
      <c r="O1104" s="9" t="inlineStr">
        <is>
          <t>na</t>
        </is>
      </c>
      <c r="P1104" s="9" t="inlineStr"/>
      <c r="Q1104" s="9" t="inlineStr"/>
    </row>
    <row r="1105">
      <c r="A1105" s="8" t="inlineStr">
        <is>
          <t>1192</t>
        </is>
      </c>
      <c r="B1105" s="8" t="inlineStr">
        <is>
          <t>E</t>
        </is>
      </c>
      <c r="C1105" s="8" t="inlineStr">
        <is>
          <t>921</t>
        </is>
      </c>
      <c r="D1105" s="9" t="inlineStr">
        <is>
          <t>KISHANLAL SETHIYA</t>
        </is>
      </c>
      <c r="E1105" s="9" t="inlineStr">
        <is>
          <t>9043461810/9940519991</t>
        </is>
      </c>
      <c r="F1105" s="9" t="inlineStr"/>
      <c r="G1105" s="9" t="inlineStr"/>
      <c r="H1105" s="9" t="inlineStr">
        <is>
          <t>2023-06-23</t>
        </is>
      </c>
      <c r="I1105" s="9" t="inlineStr">
        <is>
          <t>2027-06-19</t>
        </is>
      </c>
      <c r="J1105" s="9" t="n">
        <v>3780</v>
      </c>
      <c r="K1105" s="9" t="n">
        <v>6400</v>
      </c>
      <c r="L1105" s="9" t="inlineStr">
        <is>
          <t>3573</t>
        </is>
      </c>
      <c r="M1105" s="9" t="inlineStr">
        <is>
          <t>2026-07-05</t>
        </is>
      </c>
      <c r="N1105" s="9" t="inlineStr"/>
      <c r="O1105" s="9" t="inlineStr">
        <is>
          <t>na</t>
        </is>
      </c>
      <c r="P1105" s="9" t="inlineStr"/>
      <c r="Q1105" s="9" t="inlineStr"/>
    </row>
    <row r="1106">
      <c r="A1106" s="8" t="inlineStr">
        <is>
          <t>1193</t>
        </is>
      </c>
      <c r="B1106" s="8" t="inlineStr">
        <is>
          <t>E</t>
        </is>
      </c>
      <c r="C1106" s="8" t="inlineStr">
        <is>
          <t>921</t>
        </is>
      </c>
      <c r="D1106" s="9" t="inlineStr">
        <is>
          <t>DILIP KUMAR BOHRA</t>
        </is>
      </c>
      <c r="E1106" s="9" t="inlineStr">
        <is>
          <t>9710003000</t>
        </is>
      </c>
      <c r="F1106" s="9" t="inlineStr"/>
      <c r="G1106" s="9" t="inlineStr"/>
      <c r="H1106" s="9" t="inlineStr">
        <is>
          <t>2025-09-26</t>
        </is>
      </c>
      <c r="I1106" s="9" t="inlineStr">
        <is>
          <t>2027-07-04</t>
        </is>
      </c>
      <c r="J1106" s="9" t="n">
        <v>3780</v>
      </c>
      <c r="K1106" s="9" t="n">
        <v>6400</v>
      </c>
      <c r="L1106" s="9" t="inlineStr">
        <is>
          <t>3595</t>
        </is>
      </c>
      <c r="M1106" s="9" t="inlineStr">
        <is>
          <t>2026-07-24</t>
        </is>
      </c>
      <c r="N1106" s="9" t="inlineStr"/>
      <c r="O1106" s="9" t="inlineStr">
        <is>
          <t>na</t>
        </is>
      </c>
      <c r="P1106" s="9" t="inlineStr"/>
      <c r="Q1106" s="9" t="inlineStr"/>
    </row>
    <row r="1107">
      <c r="A1107" s="8" t="inlineStr">
        <is>
          <t>1194</t>
        </is>
      </c>
      <c r="B1107" s="8" t="inlineStr">
        <is>
          <t>E</t>
        </is>
      </c>
      <c r="C1107" s="8" t="inlineStr">
        <is>
          <t>921</t>
        </is>
      </c>
      <c r="D1107" s="9" t="inlineStr">
        <is>
          <t>GOPAL (SFS)</t>
        </is>
      </c>
      <c r="E1107" s="9" t="inlineStr"/>
      <c r="F1107" s="9" t="inlineStr"/>
      <c r="G1107" s="9" t="inlineStr"/>
      <c r="H1107" s="9" t="inlineStr">
        <is>
          <t>2022-08-01</t>
        </is>
      </c>
      <c r="I1107" s="9" t="inlineStr">
        <is>
          <t>2027-07-27</t>
        </is>
      </c>
      <c r="J1107" s="9" t="n">
        <v>3780</v>
      </c>
      <c r="K1107" s="9" t="n">
        <v>6400</v>
      </c>
      <c r="L1107" s="9" t="inlineStr">
        <is>
          <t>3584</t>
        </is>
      </c>
      <c r="M1107" s="9" t="inlineStr">
        <is>
          <t>2026-07-17</t>
        </is>
      </c>
      <c r="N1107" s="9" t="inlineStr"/>
      <c r="O1107" s="9" t="inlineStr">
        <is>
          <t>na</t>
        </is>
      </c>
      <c r="P1107" s="9" t="inlineStr"/>
      <c r="Q1107" s="9" t="inlineStr"/>
    </row>
    <row r="1108">
      <c r="A1108" s="8" t="inlineStr">
        <is>
          <t>1195</t>
        </is>
      </c>
      <c r="B1108" s="8" t="inlineStr">
        <is>
          <t>E</t>
        </is>
      </c>
      <c r="C1108" s="8" t="inlineStr">
        <is>
          <t>921</t>
        </is>
      </c>
      <c r="D1108" s="9" t="inlineStr"/>
      <c r="E1108" s="9" t="inlineStr"/>
      <c r="F1108" s="9" t="inlineStr"/>
      <c r="G1108" s="9" t="inlineStr"/>
      <c r="H1108" s="9" t="inlineStr"/>
      <c r="I1108" s="9" t="inlineStr"/>
      <c r="J1108" s="9" t="inlineStr"/>
      <c r="K1108" s="9" t="inlineStr"/>
      <c r="L1108" s="9" t="inlineStr"/>
      <c r="M1108" s="9" t="inlineStr"/>
      <c r="N1108" s="9" t="inlineStr"/>
      <c r="O1108" s="9" t="inlineStr"/>
      <c r="P1108" s="9" t="inlineStr"/>
      <c r="Q1108" s="9" t="inlineStr"/>
    </row>
    <row r="1109">
      <c r="A1109" s="8" t="inlineStr">
        <is>
          <t>1196</t>
        </is>
      </c>
      <c r="B1109" s="8" t="inlineStr">
        <is>
          <t>E</t>
        </is>
      </c>
      <c r="C1109" s="8" t="inlineStr">
        <is>
          <t>921</t>
        </is>
      </c>
      <c r="D1109" s="9" t="inlineStr"/>
      <c r="E1109" s="9" t="inlineStr"/>
      <c r="F1109" s="9" t="inlineStr"/>
      <c r="G1109" s="9" t="inlineStr"/>
      <c r="H1109" s="9" t="inlineStr"/>
      <c r="I1109" s="9" t="inlineStr"/>
      <c r="J1109" s="9" t="inlineStr"/>
      <c r="K1109" s="9" t="inlineStr"/>
      <c r="L1109" s="9" t="inlineStr"/>
      <c r="M1109" s="9" t="inlineStr"/>
      <c r="N1109" s="9" t="inlineStr"/>
      <c r="O1109" s="9" t="inlineStr"/>
      <c r="P1109" s="9" t="inlineStr"/>
      <c r="Q1109" s="9" t="inlineStr"/>
    </row>
    <row r="1110">
      <c r="A1110" s="8" t="inlineStr">
        <is>
          <t>1197</t>
        </is>
      </c>
      <c r="B1110" s="8" t="inlineStr">
        <is>
          <t>E</t>
        </is>
      </c>
      <c r="C1110" s="8" t="inlineStr">
        <is>
          <t>921</t>
        </is>
      </c>
      <c r="D1110" s="9" t="inlineStr"/>
      <c r="E1110" s="9" t="inlineStr"/>
      <c r="F1110" s="9" t="inlineStr"/>
      <c r="G1110" s="9" t="inlineStr"/>
      <c r="H1110" s="9" t="inlineStr"/>
      <c r="I1110" s="9" t="inlineStr"/>
      <c r="J1110" s="9" t="inlineStr"/>
      <c r="K1110" s="9" t="inlineStr"/>
      <c r="L1110" s="9" t="inlineStr"/>
      <c r="M1110" s="9" t="inlineStr"/>
      <c r="N1110" s="9" t="inlineStr"/>
      <c r="O1110" s="9" t="inlineStr"/>
      <c r="P1110" s="9" t="inlineStr"/>
      <c r="Q1110" s="9" t="inlineStr"/>
    </row>
    <row r="1111">
      <c r="A1111" s="8" t="inlineStr">
        <is>
          <t>1198</t>
        </is>
      </c>
      <c r="B1111" s="8" t="inlineStr">
        <is>
          <t>E</t>
        </is>
      </c>
      <c r="C1111" s="8" t="inlineStr">
        <is>
          <t>921</t>
        </is>
      </c>
      <c r="D1111" s="9" t="inlineStr"/>
      <c r="E1111" s="9" t="inlineStr"/>
      <c r="F1111" s="9" t="inlineStr"/>
      <c r="G1111" s="9" t="inlineStr"/>
      <c r="H1111" s="9" t="inlineStr"/>
      <c r="I1111" s="9" t="inlineStr"/>
      <c r="J1111" s="9" t="inlineStr"/>
      <c r="K1111" s="9" t="inlineStr"/>
      <c r="L1111" s="9" t="inlineStr"/>
      <c r="M1111" s="9" t="inlineStr"/>
      <c r="N1111" s="9" t="inlineStr"/>
      <c r="O1111" s="9" t="inlineStr"/>
      <c r="P1111" s="9" t="inlineStr"/>
      <c r="Q1111" s="9" t="inlineStr"/>
    </row>
    <row r="1112">
      <c r="A1112" s="8" t="inlineStr">
        <is>
          <t>1199</t>
        </is>
      </c>
      <c r="B1112" s="8" t="inlineStr">
        <is>
          <t>E</t>
        </is>
      </c>
      <c r="C1112" s="8" t="inlineStr">
        <is>
          <t>920</t>
        </is>
      </c>
      <c r="D1112" s="9" t="inlineStr">
        <is>
          <t>RAJEEV KUMAR JAIN</t>
        </is>
      </c>
      <c r="E1112" s="9" t="inlineStr"/>
      <c r="F1112" s="9" t="inlineStr"/>
      <c r="G1112" s="9" t="inlineStr"/>
      <c r="H1112" s="9" t="inlineStr">
        <is>
          <t>2026-08-24</t>
        </is>
      </c>
      <c r="I1112" s="9" t="inlineStr">
        <is>
          <t>2027-08-19</t>
        </is>
      </c>
      <c r="J1112" s="9" t="n">
        <v>3780</v>
      </c>
      <c r="K1112" s="9" t="n">
        <v>6400</v>
      </c>
      <c r="L1112" s="9" t="inlineStr">
        <is>
          <t>3620</t>
        </is>
      </c>
      <c r="M1112" s="9" t="inlineStr">
        <is>
          <t>2026-08-24</t>
        </is>
      </c>
      <c r="N1112" s="9" t="inlineStr"/>
      <c r="O1112" s="9" t="inlineStr">
        <is>
          <t>na</t>
        </is>
      </c>
      <c r="P1112" s="9" t="inlineStr"/>
      <c r="Q1112" s="9" t="inlineStr">
        <is>
          <t>Unrecognized size/phone field: SIKU UNCLE</t>
        </is>
      </c>
    </row>
    <row r="1113">
      <c r="A1113" s="8" t="inlineStr">
        <is>
          <t>1200</t>
        </is>
      </c>
      <c r="B1113" s="8" t="inlineStr">
        <is>
          <t>E</t>
        </is>
      </c>
      <c r="C1113" s="8" t="inlineStr">
        <is>
          <t>920</t>
        </is>
      </c>
      <c r="D1113" s="9" t="inlineStr"/>
      <c r="E1113" s="9" t="inlineStr"/>
      <c r="F1113" s="9" t="inlineStr"/>
      <c r="G1113" s="9" t="inlineStr"/>
      <c r="H1113" s="9" t="inlineStr"/>
      <c r="I1113" s="9" t="inlineStr"/>
      <c r="J1113" s="9" t="inlineStr"/>
      <c r="K1113" s="9" t="inlineStr"/>
      <c r="L1113" s="9" t="inlineStr"/>
      <c r="M1113" s="9" t="inlineStr"/>
      <c r="N1113" s="9" t="inlineStr"/>
      <c r="O1113" s="9" t="inlineStr"/>
      <c r="P1113" s="9" t="inlineStr"/>
      <c r="Q1113" s="9" t="inlineStr"/>
    </row>
    <row r="1114">
      <c r="A1114" s="8" t="inlineStr">
        <is>
          <t>1201</t>
        </is>
      </c>
      <c r="B1114" s="8" t="inlineStr">
        <is>
          <t>E</t>
        </is>
      </c>
      <c r="C1114" s="8" t="inlineStr">
        <is>
          <t>920</t>
        </is>
      </c>
      <c r="D1114" s="9" t="inlineStr"/>
      <c r="E1114" s="9" t="inlineStr"/>
      <c r="F1114" s="9" t="inlineStr"/>
      <c r="G1114" s="9" t="inlineStr"/>
      <c r="H1114" s="9" t="inlineStr"/>
      <c r="I1114" s="9" t="inlineStr"/>
      <c r="J1114" s="9" t="inlineStr"/>
      <c r="K1114" s="9" t="inlineStr"/>
      <c r="L1114" s="9" t="inlineStr"/>
      <c r="M1114" s="9" t="inlineStr"/>
      <c r="N1114" s="9" t="inlineStr"/>
      <c r="O1114" s="9" t="inlineStr"/>
      <c r="P1114" s="9" t="inlineStr"/>
      <c r="Q1114" s="9" t="inlineStr"/>
    </row>
    <row r="1115">
      <c r="A1115" s="8" t="inlineStr">
        <is>
          <t>1202</t>
        </is>
      </c>
      <c r="B1115" s="8" t="inlineStr">
        <is>
          <t>E</t>
        </is>
      </c>
      <c r="C1115" s="8" t="inlineStr">
        <is>
          <t>920</t>
        </is>
      </c>
      <c r="D1115" s="9" t="inlineStr">
        <is>
          <t>PRADEEP SONI</t>
        </is>
      </c>
      <c r="E1115" s="9" t="inlineStr">
        <is>
          <t>9789943140/70100481347</t>
        </is>
      </c>
      <c r="F1115" s="9" t="inlineStr"/>
      <c r="G1115" s="9" t="inlineStr"/>
      <c r="H1115" s="9" t="inlineStr">
        <is>
          <t>2024-05-10</t>
        </is>
      </c>
      <c r="I1115" s="9" t="inlineStr">
        <is>
          <t>2027-05-07</t>
        </is>
      </c>
      <c r="J1115" s="9" t="n">
        <v>3780</v>
      </c>
      <c r="K1115" s="9" t="n">
        <v>6400</v>
      </c>
      <c r="L1115" s="9" t="inlineStr">
        <is>
          <t>3523</t>
        </is>
      </c>
      <c r="M1115" s="9" t="inlineStr">
        <is>
          <t>2026-05-12</t>
        </is>
      </c>
      <c r="N1115" s="9" t="inlineStr"/>
      <c r="O1115" s="9" t="inlineStr">
        <is>
          <t>na</t>
        </is>
      </c>
      <c r="P1115" s="9" t="inlineStr"/>
      <c r="Q1115" s="9" t="inlineStr"/>
    </row>
    <row r="1116">
      <c r="A1116" s="8" t="inlineStr">
        <is>
          <t>1203</t>
        </is>
      </c>
      <c r="B1116" s="8" t="inlineStr">
        <is>
          <t>E</t>
        </is>
      </c>
      <c r="C1116" s="8" t="inlineStr">
        <is>
          <t>920</t>
        </is>
      </c>
      <c r="D1116" s="9" t="inlineStr">
        <is>
          <t>SHANTILAL JAIN</t>
        </is>
      </c>
      <c r="E1116" s="9" t="inlineStr">
        <is>
          <t>9444131862</t>
        </is>
      </c>
      <c r="F1116" s="9" t="inlineStr"/>
      <c r="G1116" s="9" t="inlineStr"/>
      <c r="H1116" s="9" t="inlineStr">
        <is>
          <t>2026-07-06</t>
        </is>
      </c>
      <c r="I1116" s="9" t="inlineStr">
        <is>
          <t>2027-07-05</t>
        </is>
      </c>
      <c r="J1116" s="9" t="n">
        <v>3780</v>
      </c>
      <c r="K1116" s="9" t="n">
        <v>6400</v>
      </c>
      <c r="L1116" s="9" t="inlineStr">
        <is>
          <t>3574</t>
        </is>
      </c>
      <c r="M1116" s="9" t="inlineStr">
        <is>
          <t>2026-07-06</t>
        </is>
      </c>
      <c r="N1116" s="9" t="inlineStr"/>
      <c r="O1116" s="9" t="inlineStr">
        <is>
          <t>na</t>
        </is>
      </c>
      <c r="P1116" s="9" t="inlineStr"/>
      <c r="Q1116" s="9" t="inlineStr"/>
    </row>
    <row r="1117">
      <c r="A1117" s="8" t="inlineStr">
        <is>
          <t>1204</t>
        </is>
      </c>
      <c r="B1117" s="8" t="inlineStr">
        <is>
          <t>E</t>
        </is>
      </c>
      <c r="C1117" s="8" t="inlineStr">
        <is>
          <t>920</t>
        </is>
      </c>
      <c r="D1117" s="9" t="inlineStr">
        <is>
          <t>RAJESH KUMAR</t>
        </is>
      </c>
      <c r="E1117" s="9" t="inlineStr">
        <is>
          <t>9444467354</t>
        </is>
      </c>
      <c r="F1117" s="9" t="inlineStr"/>
      <c r="G1117" s="9" t="inlineStr"/>
      <c r="H1117" s="9" t="inlineStr">
        <is>
          <t>2016-02-09</t>
        </is>
      </c>
      <c r="I1117" s="9" t="inlineStr">
        <is>
          <t>2027-01-31</t>
        </is>
      </c>
      <c r="J1117" s="9" t="n">
        <v>3780</v>
      </c>
      <c r="K1117" s="9" t="n">
        <v>6400</v>
      </c>
      <c r="L1117" s="9" t="inlineStr">
        <is>
          <t>3425</t>
        </is>
      </c>
      <c r="M1117" s="9" t="inlineStr">
        <is>
          <t>2026-02-10</t>
        </is>
      </c>
      <c r="N1117" s="9" t="inlineStr"/>
      <c r="O1117" s="9" t="inlineStr">
        <is>
          <t>na</t>
        </is>
      </c>
      <c r="P1117" s="9" t="inlineStr"/>
      <c r="Q1117" s="9" t="inlineStr"/>
    </row>
    <row r="1118">
      <c r="A1118" s="8" t="inlineStr">
        <is>
          <t>1205</t>
        </is>
      </c>
      <c r="B1118" s="8" t="inlineStr">
        <is>
          <t>E</t>
        </is>
      </c>
      <c r="C1118" s="8" t="inlineStr">
        <is>
          <t>920</t>
        </is>
      </c>
      <c r="D1118" s="9" t="inlineStr">
        <is>
          <t>VIJAY M.BAFNA</t>
        </is>
      </c>
      <c r="E1118" s="9" t="inlineStr">
        <is>
          <t>9381024386/9042436595</t>
        </is>
      </c>
      <c r="F1118" s="9" t="inlineStr"/>
      <c r="G1118" s="9" t="inlineStr"/>
      <c r="H1118" s="9" t="inlineStr">
        <is>
          <t>2020-11-02</t>
        </is>
      </c>
      <c r="I1118" s="9" t="inlineStr">
        <is>
          <t>2027-10-28</t>
        </is>
      </c>
      <c r="J1118" s="9" t="n">
        <v>3780</v>
      </c>
      <c r="K1118" s="9" t="n">
        <v>6400</v>
      </c>
      <c r="L1118" s="9" t="inlineStr">
        <is>
          <t>3024</t>
        </is>
      </c>
      <c r="M1118" s="9" t="inlineStr">
        <is>
          <t>2024-11-18</t>
        </is>
      </c>
      <c r="N1118" s="9" t="inlineStr"/>
      <c r="O1118" s="9" t="inlineStr">
        <is>
          <t>na</t>
        </is>
      </c>
      <c r="P1118" s="9" t="inlineStr"/>
      <c r="Q1118" s="9" t="inlineStr"/>
    </row>
    <row r="1119">
      <c r="A1119" s="8" t="inlineStr">
        <is>
          <t>1206</t>
        </is>
      </c>
      <c r="B1119" s="8" t="inlineStr">
        <is>
          <t>E</t>
        </is>
      </c>
      <c r="C1119" s="8" t="inlineStr">
        <is>
          <t>920</t>
        </is>
      </c>
      <c r="D1119" s="9" t="inlineStr">
        <is>
          <t>NEETA JAIN</t>
        </is>
      </c>
      <c r="E1119" s="9" t="inlineStr"/>
      <c r="F1119" s="9" t="inlineStr"/>
      <c r="G1119" s="9" t="inlineStr"/>
      <c r="H1119" s="9" t="inlineStr">
        <is>
          <t>2019-04-12</t>
        </is>
      </c>
      <c r="I1119" s="9" t="inlineStr">
        <is>
          <t>2029-04-02</t>
        </is>
      </c>
      <c r="J1119" s="9" t="n">
        <v>3780</v>
      </c>
      <c r="K1119" s="9" t="n">
        <v>6400</v>
      </c>
      <c r="L1119" s="9" t="inlineStr">
        <is>
          <t>3524</t>
        </is>
      </c>
      <c r="M1119" s="9" t="inlineStr">
        <is>
          <t>2026-05-13</t>
        </is>
      </c>
      <c r="N1119" s="9" t="inlineStr"/>
      <c r="O1119" s="9" t="inlineStr">
        <is>
          <t>na</t>
        </is>
      </c>
      <c r="P1119" s="9" t="inlineStr"/>
      <c r="Q1119" s="9" t="inlineStr"/>
    </row>
    <row r="1120">
      <c r="A1120" s="8" t="inlineStr">
        <is>
          <t>1207</t>
        </is>
      </c>
      <c r="B1120" s="8" t="inlineStr">
        <is>
          <t>E</t>
        </is>
      </c>
      <c r="C1120" s="8" t="inlineStr">
        <is>
          <t>920</t>
        </is>
      </c>
      <c r="D1120" s="9" t="inlineStr">
        <is>
          <t>SUNIL KOTHARI</t>
        </is>
      </c>
      <c r="E1120" s="9" t="inlineStr">
        <is>
          <t>9791150156</t>
        </is>
      </c>
      <c r="F1120" s="9" t="inlineStr"/>
      <c r="G1120" s="9" t="inlineStr"/>
      <c r="H1120" s="9" t="inlineStr">
        <is>
          <t>2014-04-30</t>
        </is>
      </c>
      <c r="I1120" s="9" t="inlineStr">
        <is>
          <t>2027-04-17</t>
        </is>
      </c>
      <c r="J1120" s="9" t="n">
        <v>3780</v>
      </c>
      <c r="K1120" s="9" t="n">
        <v>6400</v>
      </c>
      <c r="L1120" s="9" t="inlineStr">
        <is>
          <t>3577</t>
        </is>
      </c>
      <c r="M1120" s="9" t="inlineStr">
        <is>
          <t>2025-07-12</t>
        </is>
      </c>
      <c r="N1120" s="9" t="inlineStr"/>
      <c r="O1120" s="9" t="inlineStr">
        <is>
          <t>na</t>
        </is>
      </c>
      <c r="P1120" s="9" t="inlineStr"/>
      <c r="Q1120" s="9" t="inlineStr"/>
    </row>
    <row r="1121">
      <c r="A1121" s="8" t="inlineStr">
        <is>
          <t>1208</t>
        </is>
      </c>
      <c r="B1121" s="8" t="inlineStr">
        <is>
          <t>E</t>
        </is>
      </c>
      <c r="C1121" s="8" t="inlineStr">
        <is>
          <t>920</t>
        </is>
      </c>
      <c r="D1121" s="9" t="inlineStr">
        <is>
          <t>SAMPAT RAJ JAIN</t>
        </is>
      </c>
      <c r="E1121" s="9" t="inlineStr">
        <is>
          <t>9444239103</t>
        </is>
      </c>
      <c r="F1121" s="9" t="inlineStr"/>
      <c r="G1121" s="9" t="inlineStr"/>
      <c r="H1121" s="9" t="inlineStr">
        <is>
          <t>2015-10-13</t>
        </is>
      </c>
      <c r="I1121" s="9" t="inlineStr">
        <is>
          <t>2026-10-02</t>
        </is>
      </c>
      <c r="J1121" s="9" t="n">
        <v>3780</v>
      </c>
      <c r="K1121" s="9" t="n">
        <v>6400</v>
      </c>
      <c r="L1121" s="9" t="inlineStr">
        <is>
          <t>3361</t>
        </is>
      </c>
      <c r="M1121" s="9" t="inlineStr">
        <is>
          <t>2025-11-21</t>
        </is>
      </c>
      <c r="N1121" s="9" t="inlineStr"/>
      <c r="O1121" s="9" t="inlineStr">
        <is>
          <t>na</t>
        </is>
      </c>
      <c r="P1121" s="9" t="inlineStr"/>
      <c r="Q1121" s="9" t="inlineStr"/>
    </row>
    <row r="1122">
      <c r="A1122" s="8" t="inlineStr">
        <is>
          <t>1209</t>
        </is>
      </c>
      <c r="B1122" s="8" t="inlineStr">
        <is>
          <t>E</t>
        </is>
      </c>
      <c r="C1122" s="8" t="inlineStr">
        <is>
          <t>920</t>
        </is>
      </c>
      <c r="D1122" s="9" t="inlineStr">
        <is>
          <t>PUSHPA DEVI</t>
        </is>
      </c>
      <c r="E1122" s="9" t="inlineStr">
        <is>
          <t>9840806980</t>
        </is>
      </c>
      <c r="F1122" s="9" t="inlineStr"/>
      <c r="G1122" s="9" t="inlineStr"/>
      <c r="H1122" s="9" t="inlineStr">
        <is>
          <t>2016-03-30</t>
        </is>
      </c>
      <c r="I1122" s="9" t="inlineStr">
        <is>
          <t>2027-03-19</t>
        </is>
      </c>
      <c r="J1122" s="9" t="n">
        <v>3780</v>
      </c>
      <c r="K1122" s="9" t="n">
        <v>6400</v>
      </c>
      <c r="L1122" s="9" t="inlineStr">
        <is>
          <t>3457</t>
        </is>
      </c>
      <c r="M1122" s="9" t="inlineStr">
        <is>
          <t>2026-03-13</t>
        </is>
      </c>
      <c r="N1122" s="9" t="inlineStr"/>
      <c r="O1122" s="9" t="inlineStr">
        <is>
          <t>na</t>
        </is>
      </c>
      <c r="P1122" s="9" t="inlineStr"/>
      <c r="Q1122" s="9" t="inlineStr"/>
    </row>
    <row r="1123">
      <c r="A1123" s="8" t="inlineStr">
        <is>
          <t>1210</t>
        </is>
      </c>
      <c r="B1123" s="8" t="inlineStr">
        <is>
          <t>E</t>
        </is>
      </c>
      <c r="C1123" s="8" t="inlineStr">
        <is>
          <t>920</t>
        </is>
      </c>
      <c r="D1123" s="9" t="inlineStr">
        <is>
          <t>CHANDRESH BHANDARI</t>
        </is>
      </c>
      <c r="E1123" s="9" t="inlineStr">
        <is>
          <t>9841227799</t>
        </is>
      </c>
      <c r="F1123" s="9" t="inlineStr"/>
      <c r="G1123" s="9" t="inlineStr"/>
      <c r="H1123" s="9" t="inlineStr">
        <is>
          <t>2015-10-17</t>
        </is>
      </c>
      <c r="I1123" s="9" t="inlineStr">
        <is>
          <t>2026-10-06</t>
        </is>
      </c>
      <c r="J1123" s="9" t="n">
        <v>3780</v>
      </c>
      <c r="K1123" s="9" t="n">
        <v>6400</v>
      </c>
      <c r="L1123" s="9" t="inlineStr">
        <is>
          <t>2987</t>
        </is>
      </c>
      <c r="M1123" s="9" t="inlineStr">
        <is>
          <t>2025-10-24</t>
        </is>
      </c>
      <c r="N1123" s="9" t="inlineStr"/>
      <c r="O1123" s="9" t="inlineStr">
        <is>
          <t>na</t>
        </is>
      </c>
      <c r="P1123" s="9" t="inlineStr"/>
      <c r="Q1123" s="9" t="inlineStr"/>
    </row>
    <row r="1124">
      <c r="A1124" s="8" t="inlineStr">
        <is>
          <t>1211</t>
        </is>
      </c>
      <c r="B1124" s="8" t="inlineStr">
        <is>
          <t>E</t>
        </is>
      </c>
      <c r="C1124" s="8" t="inlineStr">
        <is>
          <t>920</t>
        </is>
      </c>
      <c r="D1124" s="9" t="inlineStr">
        <is>
          <t>DEEPA JAIN</t>
        </is>
      </c>
      <c r="E1124" s="9" t="inlineStr">
        <is>
          <t>9008219385/9008009191</t>
        </is>
      </c>
      <c r="F1124" s="9" t="inlineStr"/>
      <c r="G1124" s="9" t="inlineStr"/>
      <c r="H1124" s="9" t="inlineStr">
        <is>
          <t>2025-03-01</t>
        </is>
      </c>
      <c r="I1124" s="9" t="inlineStr">
        <is>
          <t>2028-02-04</t>
        </is>
      </c>
      <c r="J1124" s="9" t="n">
        <v>3780</v>
      </c>
      <c r="K1124" s="9" t="n">
        <v>6400</v>
      </c>
      <c r="L1124" s="9" t="inlineStr">
        <is>
          <t>3117</t>
        </is>
      </c>
      <c r="M1124" s="9" t="inlineStr">
        <is>
          <t>2025-03-01</t>
        </is>
      </c>
      <c r="N1124" s="9" t="inlineStr"/>
      <c r="O1124" s="9" t="inlineStr">
        <is>
          <t>na</t>
        </is>
      </c>
      <c r="P1124" s="9" t="inlineStr"/>
      <c r="Q1124" s="9" t="inlineStr"/>
    </row>
    <row r="1125">
      <c r="A1125" s="8" t="inlineStr">
        <is>
          <t>1212</t>
        </is>
      </c>
      <c r="B1125" s="8" t="inlineStr">
        <is>
          <t>E</t>
        </is>
      </c>
      <c r="C1125" s="8" t="inlineStr">
        <is>
          <t>920</t>
        </is>
      </c>
      <c r="D1125" s="9" t="inlineStr">
        <is>
          <t>HARSH KHATOR</t>
        </is>
      </c>
      <c r="E1125" s="9" t="inlineStr">
        <is>
          <t>8939189043/8688745721</t>
        </is>
      </c>
      <c r="F1125" s="9" t="inlineStr"/>
      <c r="G1125" s="9" t="inlineStr"/>
      <c r="H1125" s="9" t="inlineStr">
        <is>
          <t>2026-06-19</t>
        </is>
      </c>
      <c r="I1125" s="9" t="inlineStr">
        <is>
          <t>2027-06-18</t>
        </is>
      </c>
      <c r="J1125" s="9" t="n">
        <v>3780</v>
      </c>
      <c r="K1125" s="9" t="n">
        <v>6400</v>
      </c>
      <c r="L1125" s="9" t="inlineStr">
        <is>
          <t>3560</t>
        </is>
      </c>
      <c r="M1125" s="9" t="inlineStr">
        <is>
          <t>2026-06-19</t>
        </is>
      </c>
      <c r="N1125" s="9" t="inlineStr"/>
      <c r="O1125" s="9" t="inlineStr">
        <is>
          <t>na</t>
        </is>
      </c>
      <c r="P1125" s="9" t="inlineStr"/>
      <c r="Q1125" s="9" t="inlineStr"/>
    </row>
    <row r="1126">
      <c r="A1126" s="8" t="inlineStr">
        <is>
          <t>1213</t>
        </is>
      </c>
      <c r="B1126" s="8" t="inlineStr">
        <is>
          <t>E</t>
        </is>
      </c>
      <c r="C1126" s="8" t="inlineStr">
        <is>
          <t>920</t>
        </is>
      </c>
      <c r="D1126" s="9" t="inlineStr">
        <is>
          <t>DHANRAJ CHOUDHARY</t>
        </is>
      </c>
      <c r="E1126" s="9" t="inlineStr">
        <is>
          <t>9443872878/9442398174</t>
        </is>
      </c>
      <c r="F1126" s="9" t="inlineStr"/>
      <c r="G1126" s="9" t="inlineStr"/>
      <c r="H1126" s="9" t="inlineStr">
        <is>
          <t>2024-10-18</t>
        </is>
      </c>
      <c r="I1126" s="9" t="inlineStr">
        <is>
          <t>2026-10-16</t>
        </is>
      </c>
      <c r="J1126" s="9" t="n">
        <v>3780</v>
      </c>
      <c r="K1126" s="9" t="n">
        <v>6400</v>
      </c>
      <c r="L1126" s="9" t="inlineStr">
        <is>
          <t>3350</t>
        </is>
      </c>
      <c r="M1126" s="9" t="inlineStr">
        <is>
          <t>2025-11-14</t>
        </is>
      </c>
      <c r="N1126" s="9" t="inlineStr"/>
      <c r="O1126" s="9" t="inlineStr">
        <is>
          <t>na</t>
        </is>
      </c>
      <c r="P1126" s="9" t="inlineStr"/>
      <c r="Q1126" s="9" t="inlineStr"/>
    </row>
    <row r="1127">
      <c r="A1127" s="8" t="inlineStr">
        <is>
          <t>1214</t>
        </is>
      </c>
      <c r="B1127" s="8" t="inlineStr">
        <is>
          <t>E</t>
        </is>
      </c>
      <c r="C1127" s="8" t="inlineStr">
        <is>
          <t>920</t>
        </is>
      </c>
      <c r="D1127" s="9" t="inlineStr"/>
      <c r="E1127" s="9" t="inlineStr"/>
      <c r="F1127" s="9" t="inlineStr"/>
      <c r="G1127" s="9" t="inlineStr"/>
      <c r="H1127" s="9" t="inlineStr"/>
      <c r="I1127" s="9" t="inlineStr"/>
      <c r="J1127" s="9" t="inlineStr"/>
      <c r="K1127" s="9" t="inlineStr"/>
      <c r="L1127" s="9" t="inlineStr"/>
      <c r="M1127" s="9" t="inlineStr"/>
      <c r="N1127" s="9" t="inlineStr"/>
      <c r="O1127" s="9" t="inlineStr"/>
      <c r="P1127" s="9" t="inlineStr"/>
      <c r="Q1127" s="9" t="inlineStr"/>
    </row>
    <row r="1128">
      <c r="A1128" s="8" t="inlineStr">
        <is>
          <t>1215</t>
        </is>
      </c>
      <c r="B1128" s="8" t="inlineStr">
        <is>
          <t>E</t>
        </is>
      </c>
      <c r="C1128" s="8" t="inlineStr">
        <is>
          <t>920</t>
        </is>
      </c>
      <c r="D1128" s="9" t="inlineStr">
        <is>
          <t>RUPESH KUMAR</t>
        </is>
      </c>
      <c r="E1128" s="9" t="inlineStr">
        <is>
          <t>9791117706</t>
        </is>
      </c>
      <c r="F1128" s="9" t="inlineStr"/>
      <c r="G1128" s="9" t="inlineStr"/>
      <c r="H1128" s="9" t="inlineStr">
        <is>
          <t>2013-11-26</t>
        </is>
      </c>
      <c r="I1128" s="9" t="inlineStr">
        <is>
          <t>2026-11-16</t>
        </is>
      </c>
      <c r="J1128" s="9" t="n">
        <v>3780</v>
      </c>
      <c r="K1128" s="9" t="n">
        <v>6400</v>
      </c>
      <c r="L1128" s="9" t="inlineStr">
        <is>
          <t>2935</t>
        </is>
      </c>
      <c r="M1128" s="9" t="inlineStr">
        <is>
          <t>2024-08-06</t>
        </is>
      </c>
      <c r="N1128" s="9" t="inlineStr"/>
      <c r="O1128" s="9" t="inlineStr">
        <is>
          <t>na</t>
        </is>
      </c>
      <c r="P1128" s="9" t="inlineStr"/>
      <c r="Q1128" s="9" t="inlineStr"/>
    </row>
    <row r="1129">
      <c r="A1129" s="8" t="inlineStr">
        <is>
          <t>1216</t>
        </is>
      </c>
      <c r="B1129" s="8" t="inlineStr">
        <is>
          <t>E</t>
        </is>
      </c>
      <c r="C1129" s="8" t="inlineStr">
        <is>
          <t>920</t>
        </is>
      </c>
      <c r="D1129" s="9" t="inlineStr">
        <is>
          <t>VIMAL CHAND NAHAR</t>
        </is>
      </c>
      <c r="E1129" s="9" t="inlineStr">
        <is>
          <t>9381032476/9841854336</t>
        </is>
      </c>
      <c r="F1129" s="9" t="inlineStr"/>
      <c r="G1129" s="9" t="inlineStr"/>
      <c r="H1129" s="9" t="inlineStr">
        <is>
          <t>2025-10-23</t>
        </is>
      </c>
      <c r="I1129" s="9" t="inlineStr">
        <is>
          <t>2026-10-22</t>
        </is>
      </c>
      <c r="J1129" s="9" t="n">
        <v>3780</v>
      </c>
      <c r="K1129" s="9" t="n">
        <v>6400</v>
      </c>
      <c r="L1129" s="9" t="inlineStr">
        <is>
          <t>3328</t>
        </is>
      </c>
      <c r="M1129" s="9" t="inlineStr">
        <is>
          <t>2025-10-23</t>
        </is>
      </c>
      <c r="N1129" s="9" t="inlineStr"/>
      <c r="O1129" s="9" t="inlineStr">
        <is>
          <t>na</t>
        </is>
      </c>
      <c r="P1129" s="9" t="inlineStr"/>
      <c r="Q1129" s="9" t="inlineStr"/>
    </row>
    <row r="1130">
      <c r="A1130" s="8" t="inlineStr">
        <is>
          <t>1217</t>
        </is>
      </c>
      <c r="B1130" s="8" t="inlineStr">
        <is>
          <t>E</t>
        </is>
      </c>
      <c r="C1130" s="8" t="inlineStr">
        <is>
          <t>920</t>
        </is>
      </c>
      <c r="D1130" s="9" t="inlineStr"/>
      <c r="E1130" s="9" t="inlineStr"/>
      <c r="F1130" s="9" t="inlineStr"/>
      <c r="G1130" s="9" t="inlineStr"/>
      <c r="H1130" s="9" t="inlineStr"/>
      <c r="I1130" s="9" t="inlineStr"/>
      <c r="J1130" s="9" t="inlineStr"/>
      <c r="K1130" s="9" t="inlineStr"/>
      <c r="L1130" s="9" t="inlineStr"/>
      <c r="M1130" s="9" t="inlineStr"/>
      <c r="N1130" s="9" t="inlineStr"/>
      <c r="O1130" s="9" t="inlineStr"/>
      <c r="P1130" s="9" t="inlineStr"/>
      <c r="Q1130" s="9" t="inlineStr"/>
    </row>
    <row r="1131">
      <c r="A1131" s="8" t="inlineStr">
        <is>
          <t>1218</t>
        </is>
      </c>
      <c r="B1131" s="8" t="inlineStr">
        <is>
          <t>E</t>
        </is>
      </c>
      <c r="C1131" s="8" t="inlineStr">
        <is>
          <t>920</t>
        </is>
      </c>
      <c r="D1131" s="9" t="inlineStr"/>
      <c r="E1131" s="9" t="inlineStr"/>
      <c r="F1131" s="9" t="inlineStr"/>
      <c r="G1131" s="9" t="inlineStr"/>
      <c r="H1131" s="9" t="inlineStr"/>
      <c r="I1131" s="9" t="inlineStr"/>
      <c r="J1131" s="9" t="inlineStr"/>
      <c r="K1131" s="9" t="inlineStr"/>
      <c r="L1131" s="9" t="inlineStr"/>
      <c r="M1131" s="9" t="inlineStr"/>
      <c r="N1131" s="9" t="inlineStr"/>
      <c r="O1131" s="9" t="inlineStr"/>
      <c r="P1131" s="9" t="inlineStr"/>
      <c r="Q1131" s="9" t="inlineStr"/>
    </row>
    <row r="1132">
      <c r="A1132" s="8" t="inlineStr">
        <is>
          <t>1219</t>
        </is>
      </c>
      <c r="B1132" s="8" t="inlineStr">
        <is>
          <t>E</t>
        </is>
      </c>
      <c r="C1132" s="8" t="inlineStr">
        <is>
          <t>920</t>
        </is>
      </c>
      <c r="D1132" s="9" t="inlineStr"/>
      <c r="E1132" s="9" t="inlineStr"/>
      <c r="F1132" s="9" t="inlineStr"/>
      <c r="G1132" s="9" t="inlineStr"/>
      <c r="H1132" s="9" t="inlineStr"/>
      <c r="I1132" s="9" t="inlineStr"/>
      <c r="J1132" s="9" t="inlineStr"/>
      <c r="K1132" s="9" t="inlineStr"/>
      <c r="L1132" s="9" t="inlineStr"/>
      <c r="M1132" s="9" t="inlineStr"/>
      <c r="N1132" s="9" t="inlineStr"/>
      <c r="O1132" s="9" t="inlineStr"/>
      <c r="P1132" s="9" t="inlineStr"/>
      <c r="Q1132" s="9" t="inlineStr"/>
    </row>
    <row r="1133">
      <c r="A1133" s="8" t="inlineStr">
        <is>
          <t>1220</t>
        </is>
      </c>
      <c r="B1133" s="8" t="inlineStr">
        <is>
          <t>E</t>
        </is>
      </c>
      <c r="C1133" s="8" t="inlineStr">
        <is>
          <t>919</t>
        </is>
      </c>
      <c r="D1133" s="9" t="inlineStr">
        <is>
          <t>GOUTHAM CHAND KOTHARI</t>
        </is>
      </c>
      <c r="E1133" s="9" t="inlineStr">
        <is>
          <t>9941875475/8680934136</t>
        </is>
      </c>
      <c r="F1133" s="9" t="inlineStr"/>
      <c r="G1133" s="9" t="inlineStr"/>
      <c r="H1133" s="9" t="inlineStr">
        <is>
          <t>2018-12-13</t>
        </is>
      </c>
      <c r="I1133" s="9" t="inlineStr">
        <is>
          <t>2026-12-05</t>
        </is>
      </c>
      <c r="J1133" s="9" t="n">
        <v>3780</v>
      </c>
      <c r="K1133" s="9" t="n">
        <v>6400</v>
      </c>
      <c r="L1133" s="9" t="inlineStr">
        <is>
          <t>3059</t>
        </is>
      </c>
      <c r="M1133" s="9" t="inlineStr">
        <is>
          <t>2026-01-27</t>
        </is>
      </c>
      <c r="N1133" s="9" t="inlineStr"/>
      <c r="O1133" s="9" t="inlineStr">
        <is>
          <t>na</t>
        </is>
      </c>
      <c r="P1133" s="9" t="inlineStr"/>
      <c r="Q1133" s="9" t="inlineStr"/>
    </row>
    <row r="1134">
      <c r="A1134" s="8" t="inlineStr">
        <is>
          <t>1221</t>
        </is>
      </c>
      <c r="B1134" s="8" t="inlineStr">
        <is>
          <t>E</t>
        </is>
      </c>
      <c r="C1134" s="8" t="inlineStr">
        <is>
          <t>919</t>
        </is>
      </c>
      <c r="D1134" s="9" t="inlineStr">
        <is>
          <t>SAROJANI PATGIN</t>
        </is>
      </c>
      <c r="E1134" s="9" t="inlineStr"/>
      <c r="F1134" s="9" t="inlineStr"/>
      <c r="G1134" s="9" t="inlineStr"/>
      <c r="H1134" s="9" t="inlineStr">
        <is>
          <t>2023-11-26</t>
        </is>
      </c>
      <c r="I1134" s="9" t="inlineStr">
        <is>
          <t>2025-11-24</t>
        </is>
      </c>
      <c r="J1134" s="9" t="n">
        <v>3780</v>
      </c>
      <c r="K1134" s="9" t="n">
        <v>6400</v>
      </c>
      <c r="L1134" s="9" t="inlineStr">
        <is>
          <t>3053</t>
        </is>
      </c>
      <c r="M1134" s="9" t="inlineStr">
        <is>
          <t>2024-12-10</t>
        </is>
      </c>
      <c r="N1134" s="9" t="inlineStr"/>
      <c r="O1134" s="9" t="inlineStr">
        <is>
          <t>pending</t>
        </is>
      </c>
      <c r="P1134" s="9" t="inlineStr"/>
      <c r="Q1134" s="9" t="inlineStr">
        <is>
          <t>Unrecognized size/phone field: mohan kankariya; Marked PENDING DUE in source ledger</t>
        </is>
      </c>
    </row>
    <row r="1135">
      <c r="A1135" s="8" t="inlineStr">
        <is>
          <t>1222</t>
        </is>
      </c>
      <c r="B1135" s="8" t="inlineStr">
        <is>
          <t>E</t>
        </is>
      </c>
      <c r="C1135" s="8" t="inlineStr">
        <is>
          <t>919</t>
        </is>
      </c>
      <c r="D1135" s="9" t="inlineStr">
        <is>
          <t>GINNEY B.</t>
        </is>
      </c>
      <c r="E1135" s="9" t="inlineStr"/>
      <c r="F1135" s="9" t="inlineStr"/>
      <c r="G1135" s="9" t="inlineStr"/>
      <c r="H1135" s="9" t="inlineStr">
        <is>
          <t>2013-08-29</t>
        </is>
      </c>
      <c r="I1135" s="9" t="inlineStr">
        <is>
          <t>2026-08-16</t>
        </is>
      </c>
      <c r="J1135" s="9" t="n">
        <v>3780</v>
      </c>
      <c r="K1135" s="9" t="n">
        <v>6400</v>
      </c>
      <c r="L1135" s="9" t="inlineStr">
        <is>
          <t>3318</t>
        </is>
      </c>
      <c r="M1135" s="9" t="inlineStr">
        <is>
          <t>2025-10-10</t>
        </is>
      </c>
      <c r="N1135" s="9" t="inlineStr"/>
      <c r="O1135" s="9" t="inlineStr">
        <is>
          <t>pending</t>
        </is>
      </c>
      <c r="P1135" s="9" t="inlineStr"/>
      <c r="Q1135" s="9" t="inlineStr">
        <is>
          <t>Marked PENDING DUE in source ledger</t>
        </is>
      </c>
    </row>
    <row r="1136">
      <c r="A1136" s="8" t="inlineStr">
        <is>
          <t>1223</t>
        </is>
      </c>
      <c r="B1136" s="8" t="inlineStr">
        <is>
          <t>E</t>
        </is>
      </c>
      <c r="C1136" s="8" t="inlineStr">
        <is>
          <t>919</t>
        </is>
      </c>
      <c r="D1136" s="9" t="inlineStr">
        <is>
          <t>SAROJ SURANA</t>
        </is>
      </c>
      <c r="E1136" s="9" t="inlineStr">
        <is>
          <t>9123590385/7418023344</t>
        </is>
      </c>
      <c r="F1136" s="9" t="inlineStr"/>
      <c r="G1136" s="9" t="inlineStr"/>
      <c r="H1136" s="9" t="inlineStr">
        <is>
          <t>2025-01-11</t>
        </is>
      </c>
      <c r="I1136" s="9" t="inlineStr">
        <is>
          <t>2027-01-09</t>
        </is>
      </c>
      <c r="J1136" s="9" t="n">
        <v>3780</v>
      </c>
      <c r="K1136" s="9" t="n">
        <v>6400</v>
      </c>
      <c r="L1136" s="9" t="inlineStr">
        <is>
          <t>3399</t>
        </is>
      </c>
      <c r="M1136" s="9" t="inlineStr">
        <is>
          <t>2026-01-14</t>
        </is>
      </c>
      <c r="N1136" s="9" t="inlineStr"/>
      <c r="O1136" s="9" t="inlineStr">
        <is>
          <t>na</t>
        </is>
      </c>
      <c r="P1136" s="9" t="inlineStr"/>
      <c r="Q1136" s="9" t="inlineStr"/>
    </row>
    <row r="1137">
      <c r="A1137" s="8" t="inlineStr">
        <is>
          <t>1224</t>
        </is>
      </c>
      <c r="B1137" s="8" t="inlineStr">
        <is>
          <t>E</t>
        </is>
      </c>
      <c r="C1137" s="8" t="inlineStr">
        <is>
          <t>919</t>
        </is>
      </c>
      <c r="D1137" s="9" t="inlineStr">
        <is>
          <t>MANJU DEVI</t>
        </is>
      </c>
      <c r="E1137" s="9" t="inlineStr">
        <is>
          <t>9840122077</t>
        </is>
      </c>
      <c r="F1137" s="9" t="inlineStr"/>
      <c r="G1137" s="9" t="inlineStr"/>
      <c r="H1137" s="9" t="inlineStr">
        <is>
          <t>2013-11-02</t>
        </is>
      </c>
      <c r="I1137" s="9" t="inlineStr">
        <is>
          <t>2027-10-19</t>
        </is>
      </c>
      <c r="J1137" s="9" t="n">
        <v>3780</v>
      </c>
      <c r="K1137" s="9" t="n">
        <v>6400</v>
      </c>
      <c r="L1137" s="9" t="inlineStr">
        <is>
          <t>3016</t>
        </is>
      </c>
      <c r="M1137" s="9" t="inlineStr">
        <is>
          <t>2024-11-04</t>
        </is>
      </c>
      <c r="N1137" s="9" t="inlineStr"/>
      <c r="O1137" s="9" t="inlineStr">
        <is>
          <t>na</t>
        </is>
      </c>
      <c r="P1137" s="9" t="inlineStr"/>
      <c r="Q1137" s="9" t="inlineStr"/>
    </row>
    <row r="1138">
      <c r="A1138" s="8" t="inlineStr">
        <is>
          <t>1225</t>
        </is>
      </c>
      <c r="B1138" s="8" t="inlineStr">
        <is>
          <t>E</t>
        </is>
      </c>
      <c r="C1138" s="8" t="inlineStr">
        <is>
          <t>919</t>
        </is>
      </c>
      <c r="D1138" s="9" t="inlineStr">
        <is>
          <t>SONAL BOKDIA</t>
        </is>
      </c>
      <c r="E1138" s="9" t="inlineStr">
        <is>
          <t>9841781110/9841066141</t>
        </is>
      </c>
      <c r="F1138" s="9" t="inlineStr"/>
      <c r="G1138" s="9" t="inlineStr"/>
      <c r="H1138" s="9" t="inlineStr">
        <is>
          <t>2016-03-12</t>
        </is>
      </c>
      <c r="I1138" s="9" t="inlineStr">
        <is>
          <t>2027-03-01</t>
        </is>
      </c>
      <c r="J1138" s="9" t="n">
        <v>3780</v>
      </c>
      <c r="K1138" s="9" t="n">
        <v>6400</v>
      </c>
      <c r="L1138" s="9" t="inlineStr">
        <is>
          <t>3441</t>
        </is>
      </c>
      <c r="M1138" s="9" t="inlineStr">
        <is>
          <t>2026-03-02</t>
        </is>
      </c>
      <c r="N1138" s="9" t="inlineStr"/>
      <c r="O1138" s="9" t="inlineStr">
        <is>
          <t>na</t>
        </is>
      </c>
      <c r="P1138" s="9" t="inlineStr"/>
      <c r="Q1138" s="9" t="inlineStr"/>
    </row>
    <row r="1139">
      <c r="A1139" s="8" t="inlineStr">
        <is>
          <t>1226</t>
        </is>
      </c>
      <c r="B1139" s="8" t="inlineStr">
        <is>
          <t>E</t>
        </is>
      </c>
      <c r="C1139" s="8" t="inlineStr">
        <is>
          <t>919</t>
        </is>
      </c>
      <c r="D1139" s="9" t="inlineStr">
        <is>
          <t>KANCHAN DEVI</t>
        </is>
      </c>
      <c r="E1139" s="9" t="inlineStr">
        <is>
          <t>9840832561/ 9840131183</t>
        </is>
      </c>
      <c r="F1139" s="9" t="inlineStr"/>
      <c r="G1139" s="9" t="inlineStr"/>
      <c r="H1139" s="9" t="inlineStr">
        <is>
          <t>2014-05-05</t>
        </is>
      </c>
      <c r="I1139" s="9" t="inlineStr">
        <is>
          <t>2027-04-08</t>
        </is>
      </c>
      <c r="J1139" s="9" t="n">
        <v>3780</v>
      </c>
      <c r="K1139" s="9" t="n">
        <v>6400</v>
      </c>
      <c r="L1139" s="9" t="inlineStr">
        <is>
          <t>3518</t>
        </is>
      </c>
      <c r="M1139" s="9" t="inlineStr">
        <is>
          <t>2026-05-10</t>
        </is>
      </c>
      <c r="N1139" s="9" t="inlineStr"/>
      <c r="O1139" s="9" t="inlineStr">
        <is>
          <t>na</t>
        </is>
      </c>
      <c r="P1139" s="9" t="inlineStr"/>
      <c r="Q1139" s="9" t="inlineStr"/>
    </row>
    <row r="1140">
      <c r="A1140" s="8" t="inlineStr">
        <is>
          <t>1227</t>
        </is>
      </c>
      <c r="B1140" s="8" t="inlineStr">
        <is>
          <t>E</t>
        </is>
      </c>
      <c r="C1140" s="8" t="inlineStr">
        <is>
          <t>919</t>
        </is>
      </c>
      <c r="D1140" s="9" t="inlineStr">
        <is>
          <t>RAJENDRA VARMA.S</t>
        </is>
      </c>
      <c r="E1140" s="9" t="inlineStr">
        <is>
          <t>9790999918</t>
        </is>
      </c>
      <c r="F1140" s="9" t="inlineStr"/>
      <c r="G1140" s="9" t="inlineStr"/>
      <c r="H1140" s="9" t="inlineStr">
        <is>
          <t>2023-01-13</t>
        </is>
      </c>
      <c r="I1140" s="9" t="inlineStr">
        <is>
          <t>2027-01-09</t>
        </is>
      </c>
      <c r="J1140" s="9" t="n">
        <v>3780</v>
      </c>
      <c r="K1140" s="9" t="n">
        <v>6400</v>
      </c>
      <c r="L1140" s="9" t="inlineStr">
        <is>
          <t>3458</t>
        </is>
      </c>
      <c r="M1140" s="9" t="inlineStr">
        <is>
          <t>2026-03-13</t>
        </is>
      </c>
      <c r="N1140" s="9" t="inlineStr"/>
      <c r="O1140" s="9" t="inlineStr">
        <is>
          <t>na</t>
        </is>
      </c>
      <c r="P1140" s="9" t="inlineStr"/>
      <c r="Q1140" s="9" t="inlineStr"/>
    </row>
    <row r="1141">
      <c r="A1141" s="8" t="inlineStr">
        <is>
          <t>1228</t>
        </is>
      </c>
      <c r="B1141" s="8" t="inlineStr">
        <is>
          <t>E</t>
        </is>
      </c>
      <c r="C1141" s="8" t="inlineStr">
        <is>
          <t>919</t>
        </is>
      </c>
      <c r="D1141" s="9" t="inlineStr"/>
      <c r="E1141" s="9" t="inlineStr"/>
      <c r="F1141" s="9" t="inlineStr"/>
      <c r="G1141" s="9" t="inlineStr"/>
      <c r="H1141" s="9" t="inlineStr"/>
      <c r="I1141" s="9" t="inlineStr"/>
      <c r="J1141" s="9" t="inlineStr"/>
      <c r="K1141" s="9" t="inlineStr"/>
      <c r="L1141" s="9" t="inlineStr"/>
      <c r="M1141" s="9" t="inlineStr"/>
      <c r="N1141" s="9" t="inlineStr"/>
      <c r="O1141" s="9" t="inlineStr"/>
      <c r="P1141" s="9" t="inlineStr"/>
      <c r="Q1141" s="9" t="inlineStr"/>
    </row>
    <row r="1142">
      <c r="A1142" s="8" t="inlineStr">
        <is>
          <t>1229</t>
        </is>
      </c>
      <c r="B1142" s="8" t="inlineStr">
        <is>
          <t>E</t>
        </is>
      </c>
      <c r="C1142" s="8" t="inlineStr">
        <is>
          <t>919</t>
        </is>
      </c>
      <c r="D1142" s="9" t="inlineStr">
        <is>
          <t>PRAVEEN KUMAR</t>
        </is>
      </c>
      <c r="E1142" s="9" t="inlineStr">
        <is>
          <t>9443295329/7010625942</t>
        </is>
      </c>
      <c r="F1142" s="9" t="inlineStr"/>
      <c r="G1142" s="9" t="inlineStr"/>
      <c r="H1142" s="9" t="inlineStr">
        <is>
          <t>2024-03-09</t>
        </is>
      </c>
      <c r="I1142" s="9" t="inlineStr">
        <is>
          <t>2027-03-06</t>
        </is>
      </c>
      <c r="J1142" s="9" t="n">
        <v>3780</v>
      </c>
      <c r="K1142" s="9" t="n">
        <v>6400</v>
      </c>
      <c r="L1142" s="9" t="inlineStr">
        <is>
          <t>3446</t>
        </is>
      </c>
      <c r="M1142" s="9" t="inlineStr">
        <is>
          <t>2026-03-05</t>
        </is>
      </c>
      <c r="N1142" s="9" t="inlineStr"/>
      <c r="O1142" s="9" t="inlineStr">
        <is>
          <t>na</t>
        </is>
      </c>
      <c r="P1142" s="9" t="inlineStr"/>
      <c r="Q1142" s="9" t="inlineStr"/>
    </row>
    <row r="1143">
      <c r="A1143" s="8" t="inlineStr">
        <is>
          <t>1230</t>
        </is>
      </c>
      <c r="B1143" s="8" t="inlineStr">
        <is>
          <t>E</t>
        </is>
      </c>
      <c r="C1143" s="8" t="inlineStr">
        <is>
          <t>919</t>
        </is>
      </c>
      <c r="D1143" s="9" t="inlineStr">
        <is>
          <t>P.SANTHOSH KUMAR</t>
        </is>
      </c>
      <c r="E1143" s="9" t="inlineStr">
        <is>
          <t>9840453004/9941414000</t>
        </is>
      </c>
      <c r="F1143" s="9" t="inlineStr"/>
      <c r="G1143" s="9" t="inlineStr"/>
      <c r="H1143" s="9" t="inlineStr">
        <is>
          <t>2016-11-10</t>
        </is>
      </c>
      <c r="I1143" s="9" t="inlineStr">
        <is>
          <t>2026-10-31</t>
        </is>
      </c>
      <c r="J1143" s="9" t="n">
        <v>3780</v>
      </c>
      <c r="K1143" s="9" t="n">
        <v>6400</v>
      </c>
      <c r="L1143" s="9" t="inlineStr">
        <is>
          <t>2720</t>
        </is>
      </c>
      <c r="M1143" s="9" t="inlineStr">
        <is>
          <t>2023-11-16</t>
        </is>
      </c>
      <c r="N1143" s="9" t="inlineStr"/>
      <c r="O1143" s="9" t="inlineStr">
        <is>
          <t>na</t>
        </is>
      </c>
      <c r="P1143" s="9" t="inlineStr"/>
      <c r="Q1143" s="9" t="inlineStr"/>
    </row>
    <row r="1144">
      <c r="A1144" s="8" t="inlineStr">
        <is>
          <t>1231</t>
        </is>
      </c>
      <c r="B1144" s="8" t="inlineStr">
        <is>
          <t>E</t>
        </is>
      </c>
      <c r="C1144" s="8" t="inlineStr">
        <is>
          <t>919</t>
        </is>
      </c>
      <c r="D1144" s="9" t="inlineStr">
        <is>
          <t>ASHOK KUMAR</t>
        </is>
      </c>
      <c r="E1144" s="9" t="inlineStr">
        <is>
          <t>9840105858/9444439039</t>
        </is>
      </c>
      <c r="F1144" s="9" t="inlineStr"/>
      <c r="G1144" s="9" t="inlineStr"/>
      <c r="H1144" s="9" t="inlineStr">
        <is>
          <t>2024-03-14</t>
        </is>
      </c>
      <c r="I1144" s="9" t="inlineStr">
        <is>
          <t>2027-03-11</t>
        </is>
      </c>
      <c r="J1144" s="9" t="n">
        <v>3780</v>
      </c>
      <c r="K1144" s="9" t="n">
        <v>6400</v>
      </c>
      <c r="L1144" s="9" t="inlineStr">
        <is>
          <t>3469</t>
        </is>
      </c>
      <c r="M1144" s="9" t="inlineStr">
        <is>
          <t>2026-03-21</t>
        </is>
      </c>
      <c r="N1144" s="9" t="inlineStr"/>
      <c r="O1144" s="9" t="inlineStr">
        <is>
          <t>na</t>
        </is>
      </c>
      <c r="P1144" s="9" t="inlineStr"/>
      <c r="Q1144" s="9" t="inlineStr"/>
    </row>
    <row r="1145">
      <c r="A1145" s="8" t="inlineStr">
        <is>
          <t>1232</t>
        </is>
      </c>
      <c r="B1145" s="8" t="inlineStr">
        <is>
          <t>E</t>
        </is>
      </c>
      <c r="C1145" s="8" t="inlineStr">
        <is>
          <t>919</t>
        </is>
      </c>
      <c r="D1145" s="9" t="inlineStr">
        <is>
          <t>SIKHAR CHAND KANKARIYA</t>
        </is>
      </c>
      <c r="E1145" s="9" t="inlineStr">
        <is>
          <t>9840099518/9940551003</t>
        </is>
      </c>
      <c r="F1145" s="9" t="inlineStr"/>
      <c r="G1145" s="9" t="inlineStr"/>
      <c r="H1145" s="9" t="inlineStr">
        <is>
          <t>2024-04-17</t>
        </is>
      </c>
      <c r="I1145" s="9" t="inlineStr">
        <is>
          <t>2027-04-14</t>
        </is>
      </c>
      <c r="J1145" s="9" t="n">
        <v>3780</v>
      </c>
      <c r="K1145" s="9" t="n">
        <v>6400</v>
      </c>
      <c r="L1145" s="9" t="inlineStr">
        <is>
          <t>2844</t>
        </is>
      </c>
      <c r="M1145" s="9" t="inlineStr">
        <is>
          <t>2024-04-17</t>
        </is>
      </c>
      <c r="N1145" s="9" t="inlineStr"/>
      <c r="O1145" s="9" t="inlineStr">
        <is>
          <t>na</t>
        </is>
      </c>
      <c r="P1145" s="9" t="inlineStr"/>
      <c r="Q1145" s="9" t="inlineStr">
        <is>
          <t>Ledger note: 3YRS</t>
        </is>
      </c>
    </row>
    <row r="1146">
      <c r="A1146" s="8" t="inlineStr">
        <is>
          <t>1233</t>
        </is>
      </c>
      <c r="B1146" s="8" t="inlineStr">
        <is>
          <t>E</t>
        </is>
      </c>
      <c r="C1146" s="8" t="inlineStr">
        <is>
          <t>919</t>
        </is>
      </c>
      <c r="D1146" s="9" t="inlineStr">
        <is>
          <t>GAJENDRA (Nominee NA to operate)</t>
        </is>
      </c>
      <c r="E1146" s="9" t="inlineStr">
        <is>
          <t>9381012626</t>
        </is>
      </c>
      <c r="F1146" s="9" t="inlineStr"/>
      <c r="G1146" s="9" t="inlineStr"/>
      <c r="H1146" s="9" t="inlineStr">
        <is>
          <t>2014-02-15</t>
        </is>
      </c>
      <c r="I1146" s="9" t="inlineStr">
        <is>
          <t>2027-02-02</t>
        </is>
      </c>
      <c r="J1146" s="9" t="n">
        <v>3780</v>
      </c>
      <c r="K1146" s="9" t="n">
        <v>6400</v>
      </c>
      <c r="L1146" s="9" t="inlineStr">
        <is>
          <t>3460</t>
        </is>
      </c>
      <c r="M1146" s="9" t="inlineStr">
        <is>
          <t>2024-02-15</t>
        </is>
      </c>
      <c r="N1146" s="9" t="inlineStr"/>
      <c r="O1146" s="9" t="inlineStr">
        <is>
          <t>na</t>
        </is>
      </c>
      <c r="P1146" s="9" t="inlineStr"/>
      <c r="Q1146" s="9" t="inlineStr">
        <is>
          <t>Ledger note: 09; Ledger note: 02; Ledger note: 2018</t>
        </is>
      </c>
    </row>
    <row r="1147">
      <c r="A1147" s="8" t="inlineStr">
        <is>
          <t>1234</t>
        </is>
      </c>
      <c r="B1147" s="8" t="inlineStr">
        <is>
          <t>E</t>
        </is>
      </c>
      <c r="C1147" s="8" t="inlineStr">
        <is>
          <t>919</t>
        </is>
      </c>
      <c r="D1147" s="9" t="inlineStr">
        <is>
          <t>ANKIT KUMAR R.</t>
        </is>
      </c>
      <c r="E1147" s="9" t="inlineStr">
        <is>
          <t>9003259066</t>
        </is>
      </c>
      <c r="F1147" s="9" t="inlineStr"/>
      <c r="G1147" s="9" t="inlineStr"/>
      <c r="H1147" s="9" t="inlineStr">
        <is>
          <t>2024-11-12</t>
        </is>
      </c>
      <c r="I1147" s="9" t="inlineStr">
        <is>
          <t>2026-11-10</t>
        </is>
      </c>
      <c r="J1147" s="9" t="n">
        <v>3780</v>
      </c>
      <c r="K1147" s="9" t="n">
        <v>6400</v>
      </c>
      <c r="L1147" s="9" t="inlineStr">
        <is>
          <t>3364</t>
        </is>
      </c>
      <c r="M1147" s="9" t="inlineStr">
        <is>
          <t>2025-11-25</t>
        </is>
      </c>
      <c r="N1147" s="9" t="inlineStr"/>
      <c r="O1147" s="9" t="inlineStr">
        <is>
          <t>na</t>
        </is>
      </c>
      <c r="P1147" s="9" t="inlineStr"/>
      <c r="Q1147" s="9" t="inlineStr"/>
    </row>
    <row r="1148">
      <c r="A1148" s="8" t="inlineStr">
        <is>
          <t>1235</t>
        </is>
      </c>
      <c r="B1148" s="8" t="inlineStr">
        <is>
          <t>E</t>
        </is>
      </c>
      <c r="C1148" s="8" t="inlineStr">
        <is>
          <t>919</t>
        </is>
      </c>
      <c r="D1148" s="9" t="inlineStr">
        <is>
          <t>SHWETA JAIN - ONLY OWNER ACCESS.</t>
        </is>
      </c>
      <c r="E1148" s="9" t="inlineStr">
        <is>
          <t>8610429580</t>
        </is>
      </c>
      <c r="F1148" s="9" t="inlineStr"/>
      <c r="G1148" s="9" t="inlineStr"/>
      <c r="H1148" s="9" t="inlineStr">
        <is>
          <t>2024-12-09</t>
        </is>
      </c>
      <c r="I1148" s="9" t="inlineStr">
        <is>
          <t>2026-12-07</t>
        </is>
      </c>
      <c r="J1148" s="9" t="n">
        <v>3780</v>
      </c>
      <c r="K1148" s="9" t="n">
        <v>6400</v>
      </c>
      <c r="L1148" s="9" t="inlineStr">
        <is>
          <t>3413</t>
        </is>
      </c>
      <c r="M1148" s="9" t="inlineStr">
        <is>
          <t>2026-01-28</t>
        </is>
      </c>
      <c r="N1148" s="9" t="inlineStr"/>
      <c r="O1148" s="9" t="inlineStr">
        <is>
          <t>na</t>
        </is>
      </c>
      <c r="P1148" s="9" t="inlineStr"/>
      <c r="Q1148" s="9" t="inlineStr"/>
    </row>
    <row r="1149">
      <c r="A1149" s="8" t="inlineStr">
        <is>
          <t>1236</t>
        </is>
      </c>
      <c r="B1149" s="8" t="inlineStr">
        <is>
          <t>E</t>
        </is>
      </c>
      <c r="C1149" s="8" t="inlineStr">
        <is>
          <t>919</t>
        </is>
      </c>
      <c r="D1149" s="9" t="inlineStr"/>
      <c r="E1149" s="9" t="inlineStr"/>
      <c r="F1149" s="9" t="inlineStr"/>
      <c r="G1149" s="9" t="inlineStr"/>
      <c r="H1149" s="9" t="inlineStr"/>
      <c r="I1149" s="9" t="inlineStr"/>
      <c r="J1149" s="9" t="inlineStr"/>
      <c r="K1149" s="9" t="inlineStr"/>
      <c r="L1149" s="9" t="inlineStr"/>
      <c r="M1149" s="9" t="inlineStr"/>
      <c r="N1149" s="9" t="inlineStr"/>
      <c r="O1149" s="9" t="inlineStr"/>
      <c r="P1149" s="9" t="inlineStr"/>
      <c r="Q1149" s="9" t="inlineStr"/>
    </row>
    <row r="1150">
      <c r="A1150" s="8" t="inlineStr">
        <is>
          <t>1237</t>
        </is>
      </c>
      <c r="B1150" s="8" t="inlineStr">
        <is>
          <t>E</t>
        </is>
      </c>
      <c r="C1150" s="8" t="inlineStr">
        <is>
          <t>919</t>
        </is>
      </c>
      <c r="D1150" s="9" t="inlineStr">
        <is>
          <t>RAHUL.D.JAIN</t>
        </is>
      </c>
      <c r="E1150" s="9" t="inlineStr">
        <is>
          <t>9500138200</t>
        </is>
      </c>
      <c r="F1150" s="9" t="inlineStr"/>
      <c r="G1150" s="9" t="inlineStr"/>
      <c r="H1150" s="9" t="inlineStr">
        <is>
          <t>2019-08-07</t>
        </is>
      </c>
      <c r="I1150" s="9" t="inlineStr">
        <is>
          <t>2026-07-31</t>
        </is>
      </c>
      <c r="J1150" s="9" t="n">
        <v>3780</v>
      </c>
      <c r="K1150" s="9" t="n">
        <v>6400</v>
      </c>
      <c r="L1150" s="9" t="inlineStr">
        <is>
          <t>3275</t>
        </is>
      </c>
      <c r="M1150" s="9" t="inlineStr">
        <is>
          <t>2025-08-21</t>
        </is>
      </c>
      <c r="N1150" s="9" t="inlineStr"/>
      <c r="O1150" s="9" t="inlineStr">
        <is>
          <t>pending</t>
        </is>
      </c>
      <c r="P1150" s="9" t="inlineStr"/>
      <c r="Q1150" s="9" t="inlineStr">
        <is>
          <t>Marked PENDING DUE in source ledger</t>
        </is>
      </c>
    </row>
    <row r="1151">
      <c r="A1151" s="8" t="inlineStr">
        <is>
          <t>1238</t>
        </is>
      </c>
      <c r="B1151" s="8" t="inlineStr">
        <is>
          <t>E</t>
        </is>
      </c>
      <c r="C1151" s="8" t="inlineStr">
        <is>
          <t>919</t>
        </is>
      </c>
      <c r="D1151" s="9" t="inlineStr"/>
      <c r="E1151" s="9" t="inlineStr"/>
      <c r="F1151" s="9" t="inlineStr"/>
      <c r="G1151" s="9" t="inlineStr"/>
      <c r="H1151" s="9" t="inlineStr"/>
      <c r="I1151" s="9" t="inlineStr"/>
      <c r="J1151" s="9" t="inlineStr"/>
      <c r="K1151" s="9" t="inlineStr"/>
      <c r="L1151" s="9" t="inlineStr"/>
      <c r="M1151" s="9" t="inlineStr"/>
      <c r="N1151" s="9" t="inlineStr"/>
      <c r="O1151" s="9" t="inlineStr"/>
      <c r="P1151" s="9" t="inlineStr"/>
      <c r="Q1151" s="9" t="inlineStr"/>
    </row>
    <row r="1152">
      <c r="A1152" s="8" t="inlineStr">
        <is>
          <t>1239</t>
        </is>
      </c>
      <c r="B1152" s="8" t="inlineStr">
        <is>
          <t>E</t>
        </is>
      </c>
      <c r="C1152" s="8" t="inlineStr">
        <is>
          <t>919</t>
        </is>
      </c>
      <c r="D1152" s="9" t="inlineStr">
        <is>
          <t>POOJA BOTHRA</t>
        </is>
      </c>
      <c r="E1152" s="9" t="inlineStr">
        <is>
          <t>9884558489</t>
        </is>
      </c>
      <c r="F1152" s="9" t="inlineStr"/>
      <c r="G1152" s="9" t="inlineStr"/>
      <c r="H1152" s="9" t="inlineStr">
        <is>
          <t>2026-02-25</t>
        </is>
      </c>
      <c r="I1152" s="9" t="inlineStr">
        <is>
          <t>2027-02-24</t>
        </is>
      </c>
      <c r="J1152" s="9" t="n">
        <v>3780</v>
      </c>
      <c r="K1152" s="9" t="n">
        <v>6400</v>
      </c>
      <c r="L1152" s="9" t="inlineStr">
        <is>
          <t>3435</t>
        </is>
      </c>
      <c r="M1152" s="9" t="inlineStr">
        <is>
          <t>2026-02-25</t>
        </is>
      </c>
      <c r="N1152" s="9" t="inlineStr"/>
      <c r="O1152" s="9" t="inlineStr">
        <is>
          <t>na</t>
        </is>
      </c>
      <c r="P1152" s="9" t="inlineStr"/>
      <c r="Q1152" s="9" t="inlineStr">
        <is>
          <t>Alt phone: 9884016216</t>
        </is>
      </c>
    </row>
    <row r="1153">
      <c r="A1153" s="8" t="inlineStr">
        <is>
          <t>1240</t>
        </is>
      </c>
      <c r="B1153" s="8" t="inlineStr">
        <is>
          <t>E</t>
        </is>
      </c>
      <c r="C1153" s="8" t="inlineStr">
        <is>
          <t>919</t>
        </is>
      </c>
      <c r="D1153" s="9" t="inlineStr"/>
      <c r="E1153" s="9" t="inlineStr"/>
      <c r="F1153" s="9" t="inlineStr"/>
      <c r="G1153" s="9" t="inlineStr"/>
      <c r="H1153" s="9" t="inlineStr"/>
      <c r="I1153" s="9" t="inlineStr"/>
      <c r="J1153" s="9" t="inlineStr"/>
      <c r="K1153" s="9" t="inlineStr"/>
      <c r="L1153" s="9" t="inlineStr"/>
      <c r="M1153" s="9" t="inlineStr"/>
      <c r="N1153" s="9" t="inlineStr"/>
      <c r="O1153" s="9" t="inlineStr"/>
      <c r="P1153" s="9" t="inlineStr"/>
      <c r="Q1153" s="9" t="inlineStr"/>
    </row>
    <row r="1154">
      <c r="A1154" s="8" t="inlineStr">
        <is>
          <t>1241</t>
        </is>
      </c>
      <c r="B1154" s="8" t="inlineStr">
        <is>
          <t>F</t>
        </is>
      </c>
      <c r="C1154" s="8" t="inlineStr">
        <is>
          <t>1080</t>
        </is>
      </c>
      <c r="D1154" s="9" t="inlineStr">
        <is>
          <t>SUNIL KOTHARI</t>
        </is>
      </c>
      <c r="E1154" s="9" t="inlineStr">
        <is>
          <t>9840131183/9840131183</t>
        </is>
      </c>
      <c r="F1154" s="9" t="inlineStr"/>
      <c r="G1154" s="9" t="inlineStr"/>
      <c r="H1154" s="9" t="inlineStr">
        <is>
          <t>2014-04-22</t>
        </is>
      </c>
      <c r="I1154" s="9" t="inlineStr">
        <is>
          <t>2027-04-09</t>
        </is>
      </c>
      <c r="J1154" s="9" t="n">
        <v>4605</v>
      </c>
      <c r="K1154" s="9" t="n">
        <v>7800</v>
      </c>
      <c r="L1154" s="9" t="inlineStr">
        <is>
          <t>3517</t>
        </is>
      </c>
      <c r="M1154" s="9" t="inlineStr">
        <is>
          <t>2026-05-10</t>
        </is>
      </c>
      <c r="N1154" s="9" t="inlineStr"/>
      <c r="O1154" s="9" t="inlineStr">
        <is>
          <t>na</t>
        </is>
      </c>
      <c r="P1154" s="9" t="inlineStr"/>
      <c r="Q1154" s="9" t="inlineStr"/>
    </row>
    <row r="1155">
      <c r="A1155" s="8" t="inlineStr">
        <is>
          <t>1242</t>
        </is>
      </c>
      <c r="B1155" s="8" t="inlineStr">
        <is>
          <t>F</t>
        </is>
      </c>
      <c r="C1155" s="8" t="inlineStr">
        <is>
          <t>1080</t>
        </is>
      </c>
      <c r="D1155" s="9" t="inlineStr">
        <is>
          <t>YESWANT KUMAR BHANDARI</t>
        </is>
      </c>
      <c r="E1155" s="9" t="inlineStr">
        <is>
          <t>9500169718/9444279706</t>
        </is>
      </c>
      <c r="F1155" s="9" t="inlineStr"/>
      <c r="G1155" s="9" t="inlineStr"/>
      <c r="H1155" s="9" t="inlineStr">
        <is>
          <t>2021-04-09</t>
        </is>
      </c>
      <c r="I1155" s="9" t="inlineStr">
        <is>
          <t>2027-04-03</t>
        </is>
      </c>
      <c r="J1155" s="9" t="n">
        <v>4605</v>
      </c>
      <c r="K1155" s="9" t="n">
        <v>7800</v>
      </c>
      <c r="L1155" s="9" t="inlineStr">
        <is>
          <t>2526</t>
        </is>
      </c>
      <c r="M1155" s="9" t="inlineStr">
        <is>
          <t>2024-05-10</t>
        </is>
      </c>
      <c r="N1155" s="9" t="inlineStr"/>
      <c r="O1155" s="9" t="inlineStr">
        <is>
          <t>na</t>
        </is>
      </c>
      <c r="P1155" s="9" t="inlineStr"/>
      <c r="Q1155" s="9" t="inlineStr"/>
    </row>
    <row r="1156">
      <c r="A1156" s="8" t="inlineStr">
        <is>
          <t>1243</t>
        </is>
      </c>
      <c r="B1156" s="8" t="inlineStr">
        <is>
          <t>F</t>
        </is>
      </c>
      <c r="C1156" s="8" t="inlineStr">
        <is>
          <t>1080</t>
        </is>
      </c>
      <c r="D1156" s="9" t="inlineStr"/>
      <c r="E1156" s="9" t="inlineStr"/>
      <c r="F1156" s="9" t="inlineStr"/>
      <c r="G1156" s="9" t="inlineStr"/>
      <c r="H1156" s="9" t="inlineStr"/>
      <c r="I1156" s="9" t="inlineStr"/>
      <c r="J1156" s="9" t="inlineStr"/>
      <c r="K1156" s="9" t="inlineStr"/>
      <c r="L1156" s="9" t="inlineStr"/>
      <c r="M1156" s="9" t="inlineStr"/>
      <c r="N1156" s="9" t="inlineStr"/>
      <c r="O1156" s="9" t="inlineStr"/>
      <c r="P1156" s="9" t="inlineStr"/>
      <c r="Q1156" s="9" t="inlineStr"/>
    </row>
    <row r="1157">
      <c r="A1157" s="8" t="inlineStr">
        <is>
          <t>1244</t>
        </is>
      </c>
      <c r="B1157" s="8" t="inlineStr">
        <is>
          <t>F</t>
        </is>
      </c>
      <c r="C1157" s="8" t="inlineStr">
        <is>
          <t>1080</t>
        </is>
      </c>
      <c r="D1157" s="9" t="inlineStr">
        <is>
          <t>ABHISHEK BETALA</t>
        </is>
      </c>
      <c r="E1157" s="9" t="inlineStr">
        <is>
          <t>9840165020</t>
        </is>
      </c>
      <c r="F1157" s="9" t="inlineStr"/>
      <c r="G1157" s="9" t="inlineStr"/>
      <c r="H1157" s="9" t="inlineStr">
        <is>
          <t>2013-09-03</t>
        </is>
      </c>
      <c r="I1157" s="9" t="inlineStr">
        <is>
          <t>2026-08-21</t>
        </is>
      </c>
      <c r="J1157" s="9" t="n">
        <v>4605</v>
      </c>
      <c r="K1157" s="9" t="n">
        <v>7800</v>
      </c>
      <c r="L1157" s="9" t="inlineStr">
        <is>
          <t>3278</t>
        </is>
      </c>
      <c r="M1157" s="9" t="inlineStr">
        <is>
          <t>2025-08-29</t>
        </is>
      </c>
      <c r="N1157" s="9" t="inlineStr"/>
      <c r="O1157" s="9" t="inlineStr">
        <is>
          <t>pending</t>
        </is>
      </c>
      <c r="P1157" s="9" t="inlineStr"/>
      <c r="Q1157" s="9" t="inlineStr">
        <is>
          <t>Marked PENDING DUE in source ledger</t>
        </is>
      </c>
    </row>
    <row r="1158">
      <c r="A1158" s="8" t="inlineStr">
        <is>
          <t>1245</t>
        </is>
      </c>
      <c r="B1158" s="8" t="inlineStr">
        <is>
          <t>F</t>
        </is>
      </c>
      <c r="C1158" s="8" t="inlineStr">
        <is>
          <t>1080</t>
        </is>
      </c>
      <c r="D1158" s="9" t="inlineStr">
        <is>
          <t>SHREE KISHAN BHANDARI</t>
        </is>
      </c>
      <c r="E1158" s="9" t="inlineStr">
        <is>
          <t>9444279706</t>
        </is>
      </c>
      <c r="F1158" s="9" t="inlineStr"/>
      <c r="G1158" s="9" t="inlineStr"/>
      <c r="H1158" s="9" t="inlineStr">
        <is>
          <t>2013-07-18</t>
        </is>
      </c>
      <c r="I1158" s="9" t="inlineStr">
        <is>
          <t>2027-07-04</t>
        </is>
      </c>
      <c r="J1158" s="9" t="n">
        <v>4605</v>
      </c>
      <c r="K1158" s="9" t="n">
        <v>7800</v>
      </c>
      <c r="L1158" s="9" t="inlineStr">
        <is>
          <t>2863</t>
        </is>
      </c>
      <c r="M1158" s="9" t="inlineStr">
        <is>
          <t>2023-08-01</t>
        </is>
      </c>
      <c r="N1158" s="9" t="inlineStr"/>
      <c r="O1158" s="9" t="inlineStr">
        <is>
          <t>na</t>
        </is>
      </c>
      <c r="P1158" s="9" t="inlineStr"/>
      <c r="Q1158" s="9" t="inlineStr"/>
    </row>
    <row r="1159">
      <c r="A1159" s="8" t="inlineStr">
        <is>
          <t>1246</t>
        </is>
      </c>
      <c r="B1159" s="8" t="inlineStr">
        <is>
          <t>F</t>
        </is>
      </c>
      <c r="C1159" s="8" t="inlineStr">
        <is>
          <t>1080</t>
        </is>
      </c>
      <c r="D1159" s="9" t="inlineStr">
        <is>
          <t>VIJAY RAJ BAGHMAR</t>
        </is>
      </c>
      <c r="E1159" s="9" t="inlineStr">
        <is>
          <t>9840518888/044-42327879</t>
        </is>
      </c>
      <c r="F1159" s="9" t="inlineStr"/>
      <c r="G1159" s="9" t="inlineStr"/>
      <c r="H1159" s="9" t="inlineStr">
        <is>
          <t>2019-02-25</t>
        </is>
      </c>
      <c r="I1159" s="9" t="inlineStr">
        <is>
          <t>2027-02-17</t>
        </is>
      </c>
      <c r="J1159" s="9" t="n">
        <v>4605</v>
      </c>
      <c r="K1159" s="9" t="n">
        <v>7800</v>
      </c>
      <c r="L1159" s="9" t="inlineStr">
        <is>
          <t>3463</t>
        </is>
      </c>
      <c r="M1159" s="9" t="inlineStr">
        <is>
          <t>2026-03-18</t>
        </is>
      </c>
      <c r="N1159" s="9" t="inlineStr"/>
      <c r="O1159" s="9" t="inlineStr">
        <is>
          <t>na</t>
        </is>
      </c>
      <c r="P1159" s="9" t="inlineStr"/>
      <c r="Q1159" s="9" t="inlineStr"/>
    </row>
    <row r="1160">
      <c r="A1160" s="8" t="inlineStr">
        <is>
          <t>1247</t>
        </is>
      </c>
      <c r="B1160" s="8" t="inlineStr">
        <is>
          <t>F</t>
        </is>
      </c>
      <c r="C1160" s="8" t="inlineStr">
        <is>
          <t>1080</t>
        </is>
      </c>
      <c r="D1160" s="9" t="inlineStr">
        <is>
          <t>GOUTAM CHAND JAIN</t>
        </is>
      </c>
      <c r="E1160" s="9" t="inlineStr">
        <is>
          <t>9445212345</t>
        </is>
      </c>
      <c r="F1160" s="9" t="inlineStr"/>
      <c r="G1160" s="9" t="inlineStr"/>
      <c r="H1160" s="9" t="inlineStr">
        <is>
          <t>2013-10-29</t>
        </is>
      </c>
      <c r="I1160" s="9" t="inlineStr">
        <is>
          <t>2026-10-16</t>
        </is>
      </c>
      <c r="J1160" s="9" t="n">
        <v>4605</v>
      </c>
      <c r="K1160" s="9" t="n">
        <v>7800</v>
      </c>
      <c r="L1160" s="9" t="inlineStr">
        <is>
          <t>3030</t>
        </is>
      </c>
      <c r="M1160" s="9" t="inlineStr">
        <is>
          <t>2025-11-18</t>
        </is>
      </c>
      <c r="N1160" s="9" t="inlineStr"/>
      <c r="O1160" s="9" t="inlineStr">
        <is>
          <t>na</t>
        </is>
      </c>
      <c r="P1160" s="9" t="inlineStr"/>
      <c r="Q1160" s="9" t="inlineStr"/>
    </row>
    <row r="1161">
      <c r="A1161" s="8" t="inlineStr">
        <is>
          <t>1248</t>
        </is>
      </c>
      <c r="B1161" s="8" t="inlineStr">
        <is>
          <t>F</t>
        </is>
      </c>
      <c r="C1161" s="8" t="inlineStr">
        <is>
          <t>1080</t>
        </is>
      </c>
      <c r="D1161" s="9" t="inlineStr">
        <is>
          <t>SHARDA BAFNA</t>
        </is>
      </c>
      <c r="E1161" s="9" t="inlineStr"/>
      <c r="F1161" s="9" t="inlineStr"/>
      <c r="G1161" s="9" t="inlineStr"/>
      <c r="H1161" s="9" t="inlineStr">
        <is>
          <t>2013-10-04</t>
        </is>
      </c>
      <c r="I1161" s="9" t="inlineStr">
        <is>
          <t>2026-09-21</t>
        </is>
      </c>
      <c r="J1161" s="9" t="n">
        <v>4605</v>
      </c>
      <c r="K1161" s="9" t="n">
        <v>7800</v>
      </c>
      <c r="L1161" s="9" t="inlineStr">
        <is>
          <t>3302</t>
        </is>
      </c>
      <c r="M1161" s="9" t="inlineStr">
        <is>
          <t>2024-10-22</t>
        </is>
      </c>
      <c r="N1161" s="9" t="inlineStr"/>
      <c r="O1161" s="9" t="inlineStr">
        <is>
          <t>pending</t>
        </is>
      </c>
      <c r="P1161" s="9" t="inlineStr"/>
      <c r="Q1161" s="9" t="inlineStr">
        <is>
          <t>Marked PENDING DUE in source ledger</t>
        </is>
      </c>
    </row>
    <row r="1162">
      <c r="A1162" s="8" t="inlineStr">
        <is>
          <t>1249</t>
        </is>
      </c>
      <c r="B1162" s="8" t="inlineStr">
        <is>
          <t>F</t>
        </is>
      </c>
      <c r="C1162" s="8" t="inlineStr">
        <is>
          <t>1080</t>
        </is>
      </c>
      <c r="D1162" s="9" t="inlineStr"/>
      <c r="E1162" s="9" t="inlineStr"/>
      <c r="F1162" s="9" t="inlineStr"/>
      <c r="G1162" s="9" t="inlineStr"/>
      <c r="H1162" s="9" t="inlineStr"/>
      <c r="I1162" s="9" t="inlineStr"/>
      <c r="J1162" s="9" t="inlineStr"/>
      <c r="K1162" s="9" t="inlineStr"/>
      <c r="L1162" s="9" t="inlineStr"/>
      <c r="M1162" s="9" t="inlineStr"/>
      <c r="N1162" s="9" t="inlineStr"/>
      <c r="O1162" s="9" t="inlineStr"/>
      <c r="P1162" s="9" t="inlineStr"/>
      <c r="Q1162" s="9" t="inlineStr"/>
    </row>
    <row r="1163">
      <c r="A1163" s="8" t="inlineStr">
        <is>
          <t>1250</t>
        </is>
      </c>
      <c r="B1163" s="8" t="inlineStr">
        <is>
          <t>F</t>
        </is>
      </c>
      <c r="C1163" s="8" t="inlineStr">
        <is>
          <t>1080</t>
        </is>
      </c>
      <c r="D1163" s="9" t="inlineStr"/>
      <c r="E1163" s="9" t="inlineStr"/>
      <c r="F1163" s="9" t="inlineStr"/>
      <c r="G1163" s="9" t="inlineStr"/>
      <c r="H1163" s="9" t="inlineStr"/>
      <c r="I1163" s="9" t="inlineStr"/>
      <c r="J1163" s="9" t="inlineStr"/>
      <c r="K1163" s="9" t="inlineStr"/>
      <c r="L1163" s="9" t="inlineStr"/>
      <c r="M1163" s="9" t="inlineStr"/>
      <c r="N1163" s="9" t="inlineStr"/>
      <c r="O1163" s="9" t="inlineStr"/>
      <c r="P1163" s="9" t="inlineStr"/>
      <c r="Q1163" s="9" t="inlineStr"/>
    </row>
    <row r="1164">
      <c r="A1164" s="8" t="inlineStr">
        <is>
          <t>1251</t>
        </is>
      </c>
      <c r="B1164" s="8" t="inlineStr">
        <is>
          <t>F</t>
        </is>
      </c>
      <c r="C1164" s="8" t="inlineStr">
        <is>
          <t>1079</t>
        </is>
      </c>
      <c r="D1164" s="9" t="inlineStr">
        <is>
          <t>G.H.KUMAR</t>
        </is>
      </c>
      <c r="E1164" s="9" t="inlineStr">
        <is>
          <t>9884445678</t>
        </is>
      </c>
      <c r="F1164" s="9" t="inlineStr"/>
      <c r="G1164" s="9" t="inlineStr"/>
      <c r="H1164" s="9" t="inlineStr">
        <is>
          <t>2013-07-26</t>
        </is>
      </c>
      <c r="I1164" s="9" t="inlineStr">
        <is>
          <t>2027-07-12</t>
        </is>
      </c>
      <c r="J1164" s="9" t="n">
        <v>4605</v>
      </c>
      <c r="K1164" s="9" t="n">
        <v>7800</v>
      </c>
      <c r="L1164" s="9" t="inlineStr">
        <is>
          <t>3601</t>
        </is>
      </c>
      <c r="M1164" s="9" t="inlineStr">
        <is>
          <t>2026-08-01</t>
        </is>
      </c>
      <c r="N1164" s="9" t="inlineStr"/>
      <c r="O1164" s="9" t="inlineStr">
        <is>
          <t>na</t>
        </is>
      </c>
      <c r="P1164" s="9" t="inlineStr"/>
      <c r="Q1164" s="9" t="inlineStr"/>
    </row>
    <row r="1165">
      <c r="A1165" s="8" t="inlineStr">
        <is>
          <t>1252</t>
        </is>
      </c>
      <c r="B1165" s="8" t="inlineStr">
        <is>
          <t>F</t>
        </is>
      </c>
      <c r="C1165" s="8" t="inlineStr">
        <is>
          <t>1079</t>
        </is>
      </c>
      <c r="D1165" s="9" t="inlineStr">
        <is>
          <t>PRAKASH CHAND JI BAGHMAR</t>
        </is>
      </c>
      <c r="E1165" s="9" t="inlineStr">
        <is>
          <t>9500004444</t>
        </is>
      </c>
      <c r="F1165" s="9" t="inlineStr"/>
      <c r="G1165" s="9" t="inlineStr"/>
      <c r="H1165" s="9" t="inlineStr">
        <is>
          <t>2013-10-18</t>
        </is>
      </c>
      <c r="I1165" s="9" t="inlineStr">
        <is>
          <t>2026-10-06</t>
        </is>
      </c>
      <c r="J1165" s="9" t="n">
        <v>4605</v>
      </c>
      <c r="K1165" s="9" t="n">
        <v>7800</v>
      </c>
      <c r="L1165" s="9" t="inlineStr">
        <is>
          <t>3323</t>
        </is>
      </c>
      <c r="M1165" s="9" t="inlineStr">
        <is>
          <t>2025-10-15</t>
        </is>
      </c>
      <c r="N1165" s="9" t="inlineStr"/>
      <c r="O1165" s="9" t="inlineStr">
        <is>
          <t>na</t>
        </is>
      </c>
      <c r="P1165" s="9" t="inlineStr"/>
      <c r="Q1165" s="9" t="inlineStr"/>
    </row>
    <row r="1166">
      <c r="A1166" s="8" t="inlineStr">
        <is>
          <t>1253</t>
        </is>
      </c>
      <c r="B1166" s="8" t="inlineStr">
        <is>
          <t>F</t>
        </is>
      </c>
      <c r="C1166" s="8" t="inlineStr">
        <is>
          <t>1079</t>
        </is>
      </c>
      <c r="D1166" s="9" t="inlineStr">
        <is>
          <t>THARA</t>
        </is>
      </c>
      <c r="E1166" s="9" t="inlineStr">
        <is>
          <t>9444032304</t>
        </is>
      </c>
      <c r="F1166" s="9" t="inlineStr"/>
      <c r="G1166" s="9" t="inlineStr"/>
      <c r="H1166" s="9" t="inlineStr">
        <is>
          <t>2014-05-17</t>
        </is>
      </c>
      <c r="I1166" s="9" t="inlineStr">
        <is>
          <t>2027-05-04</t>
        </is>
      </c>
      <c r="J1166" s="9" t="n">
        <v>4605</v>
      </c>
      <c r="K1166" s="9" t="n">
        <v>7800</v>
      </c>
      <c r="L1166" s="9" t="inlineStr">
        <is>
          <t>3575</t>
        </is>
      </c>
      <c r="M1166" s="9" t="inlineStr">
        <is>
          <t>2024-07-02</t>
        </is>
      </c>
      <c r="N1166" s="9" t="inlineStr"/>
      <c r="O1166" s="9" t="inlineStr">
        <is>
          <t>na</t>
        </is>
      </c>
      <c r="P1166" s="9" t="inlineStr"/>
      <c r="Q1166" s="9" t="inlineStr">
        <is>
          <t>Ledger note: 20; Ledger note: 07; Ledger note: 2016</t>
        </is>
      </c>
    </row>
    <row r="1167">
      <c r="A1167" s="8" t="inlineStr">
        <is>
          <t>1254</t>
        </is>
      </c>
      <c r="B1167" s="8" t="inlineStr">
        <is>
          <t>F</t>
        </is>
      </c>
      <c r="C1167" s="8" t="inlineStr">
        <is>
          <t>1079</t>
        </is>
      </c>
      <c r="D1167" s="9" t="inlineStr">
        <is>
          <t>A.P.JAIN</t>
        </is>
      </c>
      <c r="E1167" s="9" t="inlineStr">
        <is>
          <t>9444056788</t>
        </is>
      </c>
      <c r="F1167" s="9" t="inlineStr"/>
      <c r="G1167" s="9" t="inlineStr"/>
      <c r="H1167" s="9" t="inlineStr">
        <is>
          <t>2013-07-19</t>
        </is>
      </c>
      <c r="I1167" s="9" t="inlineStr">
        <is>
          <t>2027-07-05</t>
        </is>
      </c>
      <c r="J1167" s="9" t="n">
        <v>4605</v>
      </c>
      <c r="K1167" s="9" t="n">
        <v>7800</v>
      </c>
      <c r="L1167" s="9" t="inlineStr">
        <is>
          <t>3570</t>
        </is>
      </c>
      <c r="M1167" s="9" t="inlineStr">
        <is>
          <t>2026-07-03</t>
        </is>
      </c>
      <c r="N1167" s="9" t="inlineStr"/>
      <c r="O1167" s="9" t="inlineStr">
        <is>
          <t>na</t>
        </is>
      </c>
      <c r="P1167" s="9" t="inlineStr"/>
      <c r="Q1167" s="9" t="inlineStr"/>
    </row>
    <row r="1168">
      <c r="A1168" s="8" t="inlineStr">
        <is>
          <t>1255</t>
        </is>
      </c>
      <c r="B1168" s="8" t="inlineStr">
        <is>
          <t>F</t>
        </is>
      </c>
      <c r="C1168" s="8" t="inlineStr">
        <is>
          <t>1079</t>
        </is>
      </c>
      <c r="D1168" s="9" t="inlineStr">
        <is>
          <t>S.RAJ KUMARI</t>
        </is>
      </c>
      <c r="E1168" s="9" t="inlineStr">
        <is>
          <t>9841066141</t>
        </is>
      </c>
      <c r="F1168" s="9" t="inlineStr"/>
      <c r="G1168" s="9" t="inlineStr"/>
      <c r="H1168" s="9" t="inlineStr">
        <is>
          <t>2013-07-27</t>
        </is>
      </c>
      <c r="I1168" s="9" t="inlineStr">
        <is>
          <t>2027-07-13</t>
        </is>
      </c>
      <c r="J1168" s="9" t="n">
        <v>4605</v>
      </c>
      <c r="K1168" s="9" t="n">
        <v>7800</v>
      </c>
      <c r="L1168" s="9" t="inlineStr">
        <is>
          <t>3580</t>
        </is>
      </c>
      <c r="M1168" s="9" t="inlineStr">
        <is>
          <t>2026-07-09</t>
        </is>
      </c>
      <c r="N1168" s="9" t="inlineStr"/>
      <c r="O1168" s="9" t="inlineStr">
        <is>
          <t>na</t>
        </is>
      </c>
      <c r="P1168" s="9" t="inlineStr"/>
      <c r="Q1168" s="9" t="inlineStr"/>
    </row>
    <row r="1169">
      <c r="A1169" s="8" t="inlineStr">
        <is>
          <t>1256</t>
        </is>
      </c>
      <c r="B1169" s="8" t="inlineStr">
        <is>
          <t>F</t>
        </is>
      </c>
      <c r="C1169" s="8" t="inlineStr">
        <is>
          <t>1079</t>
        </is>
      </c>
      <c r="D1169" s="9" t="inlineStr">
        <is>
          <t>SURESH CHAND JAIN</t>
        </is>
      </c>
      <c r="E1169" s="9" t="inlineStr">
        <is>
          <t>7010298173/9361117171</t>
        </is>
      </c>
      <c r="F1169" s="9" t="inlineStr"/>
      <c r="G1169" s="9" t="inlineStr"/>
      <c r="H1169" s="9" t="inlineStr">
        <is>
          <t>2013-07-22</t>
        </is>
      </c>
      <c r="I1169" s="9" t="inlineStr">
        <is>
          <t>2029-07-03</t>
        </is>
      </c>
      <c r="J1169" s="9" t="n">
        <v>4446</v>
      </c>
      <c r="K1169" s="9" t="n">
        <v>7800</v>
      </c>
      <c r="L1169" s="9" t="inlineStr">
        <is>
          <t>2597</t>
        </is>
      </c>
      <c r="M1169" s="9" t="inlineStr">
        <is>
          <t>2026-07-09</t>
        </is>
      </c>
      <c r="N1169" s="9" t="inlineStr"/>
      <c r="O1169" s="9" t="inlineStr">
        <is>
          <t>na</t>
        </is>
      </c>
      <c r="P1169" s="9" t="inlineStr"/>
      <c r="Q1169" s="9" t="inlineStr"/>
    </row>
    <row r="1170">
      <c r="A1170" s="8" t="inlineStr">
        <is>
          <t>1257</t>
        </is>
      </c>
      <c r="B1170" s="8" t="inlineStr">
        <is>
          <t>F</t>
        </is>
      </c>
      <c r="C1170" s="8" t="inlineStr">
        <is>
          <t>1079</t>
        </is>
      </c>
      <c r="D1170" s="9" t="inlineStr">
        <is>
          <t>RAHUL JAIN</t>
        </is>
      </c>
      <c r="E1170" s="9" t="inlineStr">
        <is>
          <t>9282215045</t>
        </is>
      </c>
      <c r="F1170" s="9" t="inlineStr"/>
      <c r="G1170" s="9" t="inlineStr"/>
      <c r="H1170" s="9" t="inlineStr">
        <is>
          <t>2013-11-14</t>
        </is>
      </c>
      <c r="I1170" s="9" t="inlineStr">
        <is>
          <t>2027-10-31</t>
        </is>
      </c>
      <c r="J1170" s="9" t="n">
        <v>4605</v>
      </c>
      <c r="K1170" s="9" t="n">
        <v>7800</v>
      </c>
      <c r="L1170" s="9" t="inlineStr">
        <is>
          <t>3037</t>
        </is>
      </c>
      <c r="M1170" s="9" t="inlineStr">
        <is>
          <t>2024-11-27</t>
        </is>
      </c>
      <c r="N1170" s="9" t="inlineStr"/>
      <c r="O1170" s="9" t="inlineStr">
        <is>
          <t>na</t>
        </is>
      </c>
      <c r="P1170" s="9" t="inlineStr"/>
      <c r="Q1170" s="9" t="inlineStr"/>
    </row>
    <row r="1171">
      <c r="A1171" s="8" t="inlineStr">
        <is>
          <t>1258</t>
        </is>
      </c>
      <c r="B1171" s="8" t="inlineStr">
        <is>
          <t>F</t>
        </is>
      </c>
      <c r="C1171" s="8" t="inlineStr">
        <is>
          <t>1079</t>
        </is>
      </c>
      <c r="D1171" s="9" t="inlineStr"/>
      <c r="E1171" s="9" t="inlineStr"/>
      <c r="F1171" s="9" t="inlineStr"/>
      <c r="G1171" s="9" t="inlineStr"/>
      <c r="H1171" s="9" t="inlineStr"/>
      <c r="I1171" s="9" t="inlineStr"/>
      <c r="J1171" s="9" t="inlineStr"/>
      <c r="K1171" s="9" t="inlineStr"/>
      <c r="L1171" s="9" t="inlineStr"/>
      <c r="M1171" s="9" t="inlineStr"/>
      <c r="N1171" s="9" t="inlineStr"/>
      <c r="O1171" s="9" t="inlineStr"/>
      <c r="P1171" s="9" t="inlineStr"/>
      <c r="Q1171" s="9" t="inlineStr"/>
    </row>
    <row r="1172">
      <c r="A1172" s="8" t="inlineStr">
        <is>
          <t>1259</t>
        </is>
      </c>
      <c r="B1172" s="8" t="inlineStr">
        <is>
          <t>F</t>
        </is>
      </c>
      <c r="C1172" s="8" t="inlineStr">
        <is>
          <t>1079</t>
        </is>
      </c>
      <c r="D1172" s="9" t="inlineStr">
        <is>
          <t>P MANJU</t>
        </is>
      </c>
      <c r="E1172" s="9" t="inlineStr">
        <is>
          <t>9884774476</t>
        </is>
      </c>
      <c r="F1172" s="9" t="inlineStr"/>
      <c r="G1172" s="9" t="inlineStr"/>
      <c r="H1172" s="9" t="inlineStr">
        <is>
          <t>2013-12-17</t>
        </is>
      </c>
      <c r="I1172" s="9" t="inlineStr">
        <is>
          <t>2026-12-04</t>
        </is>
      </c>
      <c r="J1172" s="9" t="n">
        <v>4605</v>
      </c>
      <c r="K1172" s="9" t="n">
        <v>7800</v>
      </c>
      <c r="L1172" s="9" t="inlineStr">
        <is>
          <t>3122</t>
        </is>
      </c>
      <c r="M1172" s="9" t="inlineStr">
        <is>
          <t>2026-04-06</t>
        </is>
      </c>
      <c r="N1172" s="9" t="inlineStr"/>
      <c r="O1172" s="9" t="inlineStr">
        <is>
          <t>na</t>
        </is>
      </c>
      <c r="P1172" s="9" t="inlineStr"/>
      <c r="Q1172" s="9" t="inlineStr"/>
    </row>
    <row r="1173">
      <c r="A1173" s="8" t="inlineStr">
        <is>
          <t>1260</t>
        </is>
      </c>
      <c r="B1173" s="8" t="inlineStr">
        <is>
          <t>F</t>
        </is>
      </c>
      <c r="C1173" s="8" t="inlineStr">
        <is>
          <t>1079</t>
        </is>
      </c>
      <c r="D1173" s="9" t="inlineStr">
        <is>
          <t>P.UTTAM CHAND</t>
        </is>
      </c>
      <c r="E1173" s="9" t="inlineStr">
        <is>
          <t>'9840111439/984053840</t>
        </is>
      </c>
      <c r="F1173" s="9" t="inlineStr"/>
      <c r="G1173" s="9" t="inlineStr"/>
      <c r="H1173" s="9" t="inlineStr">
        <is>
          <t>2020-10-27</t>
        </is>
      </c>
      <c r="I1173" s="9" t="inlineStr">
        <is>
          <t>2026-10-23</t>
        </is>
      </c>
      <c r="J1173" s="9" t="n">
        <v>4605</v>
      </c>
      <c r="K1173" s="9" t="n">
        <v>7800</v>
      </c>
      <c r="L1173" s="9" t="inlineStr">
        <is>
          <t>3326</t>
        </is>
      </c>
      <c r="M1173" s="9" t="inlineStr">
        <is>
          <t>2025-10-18</t>
        </is>
      </c>
      <c r="N1173" s="9" t="inlineStr"/>
      <c r="O1173" s="9" t="inlineStr">
        <is>
          <t>na</t>
        </is>
      </c>
      <c r="P1173" s="9" t="inlineStr"/>
      <c r="Q1173" s="9" t="inlineStr"/>
    </row>
    <row r="1174">
      <c r="A1174" s="8" t="inlineStr">
        <is>
          <t>1261</t>
        </is>
      </c>
      <c r="B1174" s="8" t="inlineStr">
        <is>
          <t>F</t>
        </is>
      </c>
      <c r="C1174" s="8" t="inlineStr">
        <is>
          <t>1034</t>
        </is>
      </c>
      <c r="D1174" s="9" t="inlineStr">
        <is>
          <t>SUSHIL</t>
        </is>
      </c>
      <c r="E1174" s="9" t="inlineStr">
        <is>
          <t>9884127370</t>
        </is>
      </c>
      <c r="F1174" s="9" t="inlineStr"/>
      <c r="G1174" s="9" t="inlineStr"/>
      <c r="H1174" s="9" t="inlineStr">
        <is>
          <t>2014-03-12</t>
        </is>
      </c>
      <c r="I1174" s="9" t="inlineStr">
        <is>
          <t>2027-02-27</t>
        </is>
      </c>
      <c r="J1174" s="9" t="n">
        <v>4605</v>
      </c>
      <c r="K1174" s="9" t="n">
        <v>7800</v>
      </c>
      <c r="L1174" s="9" t="inlineStr">
        <is>
          <t>3509</t>
        </is>
      </c>
      <c r="M1174" s="9" t="inlineStr">
        <is>
          <t>2026-05-06</t>
        </is>
      </c>
      <c r="N1174" s="9" t="inlineStr"/>
      <c r="O1174" s="9" t="inlineStr">
        <is>
          <t>na</t>
        </is>
      </c>
      <c r="P1174" s="9" t="inlineStr"/>
      <c r="Q1174" s="9" t="inlineStr"/>
    </row>
    <row r="1175">
      <c r="A1175" s="8" t="inlineStr">
        <is>
          <t>1262</t>
        </is>
      </c>
      <c r="B1175" s="8" t="inlineStr">
        <is>
          <t>F</t>
        </is>
      </c>
      <c r="C1175" s="8" t="inlineStr">
        <is>
          <t>1034</t>
        </is>
      </c>
      <c r="D1175" s="9" t="inlineStr">
        <is>
          <t>POOJA AMIT KATARIYA</t>
        </is>
      </c>
      <c r="E1175" s="9" t="inlineStr">
        <is>
          <t>9840084128</t>
        </is>
      </c>
      <c r="F1175" s="9" t="inlineStr"/>
      <c r="G1175" s="9" t="inlineStr"/>
      <c r="H1175" s="9" t="inlineStr">
        <is>
          <t>2026-07-07</t>
        </is>
      </c>
      <c r="I1175" s="9" t="inlineStr">
        <is>
          <t>2027-07-07</t>
        </is>
      </c>
      <c r="J1175" s="9" t="n">
        <v>4605</v>
      </c>
      <c r="K1175" s="9" t="n">
        <v>7800</v>
      </c>
      <c r="L1175" s="9" t="inlineStr">
        <is>
          <t>3576</t>
        </is>
      </c>
      <c r="M1175" s="9" t="inlineStr">
        <is>
          <t>2026-07-07</t>
        </is>
      </c>
      <c r="N1175" s="9" t="inlineStr"/>
      <c r="O1175" s="9" t="inlineStr">
        <is>
          <t>na</t>
        </is>
      </c>
      <c r="P1175" s="9" t="inlineStr"/>
      <c r="Q1175" s="9" t="inlineStr"/>
    </row>
    <row r="1176">
      <c r="A1176" s="8" t="inlineStr">
        <is>
          <t>1263</t>
        </is>
      </c>
      <c r="B1176" s="8" t="inlineStr">
        <is>
          <t>F</t>
        </is>
      </c>
      <c r="C1176" s="8" t="inlineStr">
        <is>
          <t>1034</t>
        </is>
      </c>
      <c r="D1176" s="9" t="inlineStr"/>
      <c r="E1176" s="9" t="inlineStr"/>
      <c r="F1176" s="9" t="inlineStr"/>
      <c r="G1176" s="9" t="inlineStr"/>
      <c r="H1176" s="9" t="inlineStr"/>
      <c r="I1176" s="9" t="inlineStr"/>
      <c r="J1176" s="9" t="inlineStr"/>
      <c r="K1176" s="9" t="inlineStr"/>
      <c r="L1176" s="9" t="inlineStr"/>
      <c r="M1176" s="9" t="inlineStr"/>
      <c r="N1176" s="9" t="inlineStr"/>
      <c r="O1176" s="9" t="inlineStr"/>
      <c r="P1176" s="9" t="inlineStr"/>
      <c r="Q1176" s="9" t="inlineStr"/>
    </row>
    <row r="1177">
      <c r="A1177" s="8" t="inlineStr">
        <is>
          <t>1264</t>
        </is>
      </c>
      <c r="B1177" s="8" t="inlineStr">
        <is>
          <t>F</t>
        </is>
      </c>
      <c r="C1177" s="8" t="inlineStr">
        <is>
          <t>1034</t>
        </is>
      </c>
      <c r="D1177" s="9" t="inlineStr">
        <is>
          <t>MAHENDER KUMAR GALADA</t>
        </is>
      </c>
      <c r="E1177" s="9" t="inlineStr">
        <is>
          <t>9841048708</t>
        </is>
      </c>
      <c r="F1177" s="9" t="inlineStr"/>
      <c r="G1177" s="9" t="inlineStr"/>
      <c r="H1177" s="9" t="inlineStr">
        <is>
          <t>2013-12-11</t>
        </is>
      </c>
      <c r="I1177" s="9" t="inlineStr">
        <is>
          <t>2026-12-01</t>
        </is>
      </c>
      <c r="J1177" s="9" t="n">
        <v>4605</v>
      </c>
      <c r="K1177" s="9" t="n">
        <v>7800</v>
      </c>
      <c r="L1177" s="9" t="inlineStr">
        <is>
          <t>3397</t>
        </is>
      </c>
      <c r="M1177" s="9" t="inlineStr">
        <is>
          <t>2026-01-10</t>
        </is>
      </c>
      <c r="N1177" s="9" t="inlineStr"/>
      <c r="O1177" s="9" t="inlineStr">
        <is>
          <t>na</t>
        </is>
      </c>
      <c r="P1177" s="9" t="inlineStr"/>
      <c r="Q1177" s="9" t="inlineStr"/>
    </row>
    <row r="1178">
      <c r="A1178" s="8" t="inlineStr">
        <is>
          <t>1265</t>
        </is>
      </c>
      <c r="B1178" s="8" t="inlineStr">
        <is>
          <t>F</t>
        </is>
      </c>
      <c r="C1178" s="8" t="inlineStr">
        <is>
          <t>1034</t>
        </is>
      </c>
      <c r="D1178" s="9" t="inlineStr">
        <is>
          <t>LATHA BOTHRA</t>
        </is>
      </c>
      <c r="E1178" s="9" t="inlineStr">
        <is>
          <t>9840215330</t>
        </is>
      </c>
      <c r="F1178" s="9" t="inlineStr"/>
      <c r="G1178" s="9" t="inlineStr"/>
      <c r="H1178" s="9" t="inlineStr">
        <is>
          <t>2013-11-30</t>
        </is>
      </c>
      <c r="I1178" s="9" t="inlineStr">
        <is>
          <t>2026-11-17</t>
        </is>
      </c>
      <c r="J1178" s="9" t="n">
        <v>4605</v>
      </c>
      <c r="K1178" s="9" t="n">
        <v>7800</v>
      </c>
      <c r="L1178" s="9" t="inlineStr">
        <is>
          <t>3370</t>
        </is>
      </c>
      <c r="M1178" s="9" t="inlineStr">
        <is>
          <t>2025-12-01</t>
        </is>
      </c>
      <c r="N1178" s="9" t="inlineStr"/>
      <c r="O1178" s="9" t="inlineStr">
        <is>
          <t>na</t>
        </is>
      </c>
      <c r="P1178" s="9" t="inlineStr"/>
      <c r="Q1178" s="9" t="inlineStr"/>
    </row>
    <row r="1179">
      <c r="A1179" s="8" t="inlineStr">
        <is>
          <t>1266</t>
        </is>
      </c>
      <c r="B1179" s="8" t="inlineStr">
        <is>
          <t>F</t>
        </is>
      </c>
      <c r="C1179" s="8" t="inlineStr">
        <is>
          <t>1034</t>
        </is>
      </c>
      <c r="D1179" s="9" t="inlineStr">
        <is>
          <t>MAHENDRA KUMAR JAIN</t>
        </is>
      </c>
      <c r="E1179" s="9" t="inlineStr">
        <is>
          <t>9841048708</t>
        </is>
      </c>
      <c r="F1179" s="9" t="inlineStr"/>
      <c r="G1179" s="9" t="inlineStr"/>
      <c r="H1179" s="9" t="inlineStr">
        <is>
          <t>2015-06-29</t>
        </is>
      </c>
      <c r="I1179" s="9" t="inlineStr">
        <is>
          <t>2026-06-18</t>
        </is>
      </c>
      <c r="J1179" s="9" t="n">
        <v>4605</v>
      </c>
      <c r="K1179" s="9" t="n">
        <v>7800</v>
      </c>
      <c r="L1179" s="9" t="inlineStr">
        <is>
          <t>3255</t>
        </is>
      </c>
      <c r="M1179" s="9" t="inlineStr">
        <is>
          <t>2025-07-24</t>
        </is>
      </c>
      <c r="N1179" s="9" t="inlineStr"/>
      <c r="O1179" s="9" t="inlineStr">
        <is>
          <t>na</t>
        </is>
      </c>
      <c r="P1179" s="9" t="inlineStr"/>
      <c r="Q1179" s="9" t="inlineStr"/>
    </row>
    <row r="1180">
      <c r="A1180" s="8" t="inlineStr">
        <is>
          <t>1267</t>
        </is>
      </c>
      <c r="B1180" s="8" t="inlineStr">
        <is>
          <t>F</t>
        </is>
      </c>
      <c r="C1180" s="8" t="inlineStr">
        <is>
          <t>1034</t>
        </is>
      </c>
      <c r="D1180" s="9" t="inlineStr">
        <is>
          <t>BHAGVAN DAS</t>
        </is>
      </c>
      <c r="E1180" s="9" t="inlineStr"/>
      <c r="F1180" s="9" t="inlineStr"/>
      <c r="G1180" s="9" t="inlineStr"/>
      <c r="H1180" s="9" t="inlineStr">
        <is>
          <t>2013-09-11</t>
        </is>
      </c>
      <c r="I1180" s="9" t="inlineStr">
        <is>
          <t>2026-08-29</t>
        </is>
      </c>
      <c r="J1180" s="9" t="n">
        <v>4605</v>
      </c>
      <c r="K1180" s="9" t="n">
        <v>7800</v>
      </c>
      <c r="L1180" s="9" t="inlineStr">
        <is>
          <t>3319</t>
        </is>
      </c>
      <c r="M1180" s="9" t="inlineStr">
        <is>
          <t>2025-10-10</t>
        </is>
      </c>
      <c r="N1180" s="9" t="inlineStr"/>
      <c r="O1180" s="9" t="inlineStr">
        <is>
          <t>pending</t>
        </is>
      </c>
      <c r="P1180" s="9" t="inlineStr"/>
      <c r="Q1180" s="9" t="inlineStr">
        <is>
          <t>Marked PENDING DUE in source ledger</t>
        </is>
      </c>
    </row>
    <row r="1181">
      <c r="A1181" s="8" t="inlineStr">
        <is>
          <t>1268</t>
        </is>
      </c>
      <c r="B1181" s="8" t="inlineStr">
        <is>
          <t>F</t>
        </is>
      </c>
      <c r="C1181" s="8" t="inlineStr">
        <is>
          <t>1034</t>
        </is>
      </c>
      <c r="D1181" s="9" t="inlineStr"/>
      <c r="E1181" s="9" t="inlineStr"/>
      <c r="F1181" s="9" t="inlineStr"/>
      <c r="G1181" s="9" t="inlineStr"/>
      <c r="H1181" s="9" t="inlineStr"/>
      <c r="I1181" s="9" t="inlineStr"/>
      <c r="J1181" s="9" t="inlineStr"/>
      <c r="K1181" s="9" t="inlineStr"/>
      <c r="L1181" s="9" t="inlineStr"/>
      <c r="M1181" s="9" t="inlineStr"/>
      <c r="N1181" s="9" t="inlineStr"/>
      <c r="O1181" s="9" t="inlineStr"/>
      <c r="P1181" s="9" t="inlineStr"/>
      <c r="Q1181" s="9" t="inlineStr"/>
    </row>
    <row r="1182">
      <c r="A1182" s="8" t="inlineStr">
        <is>
          <t>1269</t>
        </is>
      </c>
      <c r="B1182" s="8" t="inlineStr">
        <is>
          <t>F</t>
        </is>
      </c>
      <c r="C1182" s="8" t="inlineStr">
        <is>
          <t>1034</t>
        </is>
      </c>
      <c r="D1182" s="9" t="inlineStr"/>
      <c r="E1182" s="9" t="inlineStr"/>
      <c r="F1182" s="9" t="inlineStr"/>
      <c r="G1182" s="9" t="inlineStr"/>
      <c r="H1182" s="9" t="inlineStr"/>
      <c r="I1182" s="9" t="inlineStr"/>
      <c r="J1182" s="9" t="inlineStr"/>
      <c r="K1182" s="9" t="inlineStr"/>
      <c r="L1182" s="9" t="inlineStr"/>
      <c r="M1182" s="9" t="inlineStr"/>
      <c r="N1182" s="9" t="inlineStr"/>
      <c r="O1182" s="9" t="inlineStr"/>
      <c r="P1182" s="9" t="inlineStr"/>
      <c r="Q1182" s="9" t="inlineStr"/>
    </row>
    <row r="1183">
      <c r="A1183" s="8" t="inlineStr">
        <is>
          <t>1270</t>
        </is>
      </c>
      <c r="B1183" s="8" t="inlineStr">
        <is>
          <t>F</t>
        </is>
      </c>
      <c r="C1183" s="8" t="inlineStr">
        <is>
          <t>1034</t>
        </is>
      </c>
      <c r="D1183" s="9" t="inlineStr"/>
      <c r="E1183" s="9" t="inlineStr"/>
      <c r="F1183" s="9" t="inlineStr"/>
      <c r="G1183" s="9" t="inlineStr"/>
      <c r="H1183" s="9" t="inlineStr"/>
      <c r="I1183" s="9" t="inlineStr"/>
      <c r="J1183" s="9" t="inlineStr"/>
      <c r="K1183" s="9" t="inlineStr"/>
      <c r="L1183" s="9" t="inlineStr"/>
      <c r="M1183" s="9" t="inlineStr"/>
      <c r="N1183" s="9" t="inlineStr"/>
      <c r="O1183" s="9" t="inlineStr"/>
      <c r="P1183" s="9" t="inlineStr"/>
      <c r="Q1183" s="9" t="inlineStr"/>
    </row>
    <row r="1184">
      <c r="A1184" s="8" t="inlineStr">
        <is>
          <t>1271</t>
        </is>
      </c>
      <c r="B1184" s="8" t="inlineStr">
        <is>
          <t>F</t>
        </is>
      </c>
      <c r="C1184" s="8" t="inlineStr">
        <is>
          <t>1051</t>
        </is>
      </c>
      <c r="D1184" s="9" t="inlineStr">
        <is>
          <t>PRAMOD KUMAR</t>
        </is>
      </c>
      <c r="E1184" s="9" t="inlineStr">
        <is>
          <t>9952059474</t>
        </is>
      </c>
      <c r="F1184" s="9" t="inlineStr"/>
      <c r="G1184" s="9" t="inlineStr"/>
      <c r="H1184" s="9" t="inlineStr">
        <is>
          <t>2014-03-08</t>
        </is>
      </c>
      <c r="I1184" s="9" t="inlineStr">
        <is>
          <t>2027-02-24</t>
        </is>
      </c>
      <c r="J1184" s="9" t="n">
        <v>4605</v>
      </c>
      <c r="K1184" s="9" t="n">
        <v>7800</v>
      </c>
      <c r="L1184" s="9" t="inlineStr">
        <is>
          <t>3488</t>
        </is>
      </c>
      <c r="M1184" s="9" t="inlineStr">
        <is>
          <t>2026-04-13</t>
        </is>
      </c>
      <c r="N1184" s="9" t="inlineStr"/>
      <c r="O1184" s="9" t="inlineStr">
        <is>
          <t>na</t>
        </is>
      </c>
      <c r="P1184" s="9" t="inlineStr"/>
      <c r="Q1184" s="9" t="inlineStr"/>
    </row>
    <row r="1185">
      <c r="A1185" s="8" t="inlineStr">
        <is>
          <t>1272</t>
        </is>
      </c>
      <c r="B1185" s="8" t="inlineStr">
        <is>
          <t>F</t>
        </is>
      </c>
      <c r="C1185" s="8" t="inlineStr">
        <is>
          <t>1051</t>
        </is>
      </c>
      <c r="D1185" s="9" t="inlineStr"/>
      <c r="E1185" s="9" t="inlineStr"/>
      <c r="F1185" s="9" t="inlineStr"/>
      <c r="G1185" s="9" t="inlineStr"/>
      <c r="H1185" s="9" t="inlineStr"/>
      <c r="I1185" s="9" t="inlineStr"/>
      <c r="J1185" s="9" t="inlineStr"/>
      <c r="K1185" s="9" t="inlineStr"/>
      <c r="L1185" s="9" t="inlineStr"/>
      <c r="M1185" s="9" t="inlineStr"/>
      <c r="N1185" s="9" t="inlineStr"/>
      <c r="O1185" s="9" t="inlineStr"/>
      <c r="P1185" s="9" t="inlineStr"/>
      <c r="Q1185" s="9" t="inlineStr"/>
    </row>
    <row r="1186">
      <c r="A1186" s="8" t="inlineStr">
        <is>
          <t>1273</t>
        </is>
      </c>
      <c r="B1186" s="8" t="inlineStr">
        <is>
          <t>F</t>
        </is>
      </c>
      <c r="C1186" s="8" t="inlineStr">
        <is>
          <t>1051</t>
        </is>
      </c>
      <c r="D1186" s="9" t="inlineStr"/>
      <c r="E1186" s="9" t="inlineStr"/>
      <c r="F1186" s="9" t="inlineStr"/>
      <c r="G1186" s="9" t="inlineStr"/>
      <c r="H1186" s="9" t="inlineStr"/>
      <c r="I1186" s="9" t="inlineStr"/>
      <c r="J1186" s="9" t="inlineStr"/>
      <c r="K1186" s="9" t="inlineStr"/>
      <c r="L1186" s="9" t="inlineStr"/>
      <c r="M1186" s="9" t="inlineStr"/>
      <c r="N1186" s="9" t="inlineStr"/>
      <c r="O1186" s="9" t="inlineStr"/>
      <c r="P1186" s="9" t="inlineStr"/>
      <c r="Q1186" s="9" t="inlineStr"/>
    </row>
    <row r="1187">
      <c r="A1187" s="8" t="inlineStr">
        <is>
          <t>1274</t>
        </is>
      </c>
      <c r="B1187" s="8" t="inlineStr">
        <is>
          <t>F</t>
        </is>
      </c>
      <c r="C1187" s="8" t="inlineStr">
        <is>
          <t>1051</t>
        </is>
      </c>
      <c r="D1187" s="9" t="inlineStr">
        <is>
          <t>M.MAHESH</t>
        </is>
      </c>
      <c r="E1187" s="9" t="inlineStr"/>
      <c r="F1187" s="9" t="inlineStr"/>
      <c r="G1187" s="9" t="inlineStr"/>
      <c r="H1187" s="9" t="inlineStr">
        <is>
          <t>2021-08-24</t>
        </is>
      </c>
      <c r="I1187" s="9" t="inlineStr">
        <is>
          <t>2026-08-19</t>
        </is>
      </c>
      <c r="J1187" s="9" t="n">
        <v>4605</v>
      </c>
      <c r="K1187" s="9" t="n">
        <v>7800</v>
      </c>
      <c r="L1187" s="9" t="inlineStr">
        <is>
          <t>2960</t>
        </is>
      </c>
      <c r="M1187" s="9" t="inlineStr">
        <is>
          <t>2025-09-18</t>
        </is>
      </c>
      <c r="N1187" s="9" t="inlineStr"/>
      <c r="O1187" s="9" t="inlineStr">
        <is>
          <t>pending</t>
        </is>
      </c>
      <c r="P1187" s="9" t="inlineStr"/>
      <c r="Q1187" s="9" t="inlineStr">
        <is>
          <t>Marked PENDING DUE in source ledger</t>
        </is>
      </c>
    </row>
    <row r="1188">
      <c r="A1188" s="8" t="inlineStr">
        <is>
          <t>1275</t>
        </is>
      </c>
      <c r="B1188" s="8" t="inlineStr">
        <is>
          <t>F</t>
        </is>
      </c>
      <c r="C1188" s="8" t="inlineStr">
        <is>
          <t>1051</t>
        </is>
      </c>
      <c r="D1188" s="9" t="inlineStr">
        <is>
          <t>PRAKASH CHAND</t>
        </is>
      </c>
      <c r="E1188" s="9" t="inlineStr">
        <is>
          <t>9444041046</t>
        </is>
      </c>
      <c r="F1188" s="9" t="inlineStr"/>
      <c r="G1188" s="9" t="inlineStr"/>
      <c r="H1188" s="9" t="inlineStr">
        <is>
          <t>2013-07-20</t>
        </is>
      </c>
      <c r="I1188" s="9" t="inlineStr">
        <is>
          <t>2029-07-04</t>
        </is>
      </c>
      <c r="J1188" s="9" t="n">
        <v>4605</v>
      </c>
      <c r="K1188" s="9" t="n">
        <v>7800</v>
      </c>
      <c r="L1188" s="9" t="inlineStr">
        <is>
          <t>2607</t>
        </is>
      </c>
      <c r="M1188" s="9" t="inlineStr">
        <is>
          <t>2026-12-12</t>
        </is>
      </c>
      <c r="N1188" s="9" t="inlineStr"/>
      <c r="O1188" s="9" t="inlineStr">
        <is>
          <t>na</t>
        </is>
      </c>
      <c r="P1188" s="9" t="inlineStr"/>
      <c r="Q1188" s="9" t="inlineStr"/>
    </row>
    <row r="1189">
      <c r="A1189" s="8" t="inlineStr">
        <is>
          <t>1276</t>
        </is>
      </c>
      <c r="B1189" s="8" t="inlineStr">
        <is>
          <t>F</t>
        </is>
      </c>
      <c r="C1189" s="8" t="inlineStr">
        <is>
          <t>1051</t>
        </is>
      </c>
      <c r="D1189" s="9" t="inlineStr">
        <is>
          <t>V.SHOBA JAIN</t>
        </is>
      </c>
      <c r="E1189" s="9" t="inlineStr">
        <is>
          <t>1</t>
        </is>
      </c>
      <c r="F1189" s="9" t="inlineStr"/>
      <c r="G1189" s="9" t="inlineStr"/>
      <c r="H1189" s="9" t="inlineStr">
        <is>
          <t>2013-08-23</t>
        </is>
      </c>
      <c r="I1189" s="9" t="inlineStr">
        <is>
          <t>2027-08-09</t>
        </is>
      </c>
      <c r="J1189" s="9" t="n">
        <v>4605</v>
      </c>
      <c r="K1189" s="9" t="n">
        <v>7800</v>
      </c>
      <c r="L1189" s="9" t="inlineStr">
        <is>
          <t>3605</t>
        </is>
      </c>
      <c r="M1189" s="9" t="inlineStr">
        <is>
          <t>2025-08-06</t>
        </is>
      </c>
      <c r="N1189" s="9" t="inlineStr"/>
      <c r="O1189" s="9" t="inlineStr">
        <is>
          <t>na</t>
        </is>
      </c>
      <c r="P1189" s="9" t="inlineStr"/>
      <c r="Q1189" s="9" t="inlineStr"/>
    </row>
    <row r="1190">
      <c r="A1190" s="8" t="inlineStr">
        <is>
          <t>1277</t>
        </is>
      </c>
      <c r="B1190" s="8" t="inlineStr">
        <is>
          <t>F</t>
        </is>
      </c>
      <c r="C1190" s="8" t="inlineStr">
        <is>
          <t>1051</t>
        </is>
      </c>
      <c r="D1190" s="9" t="inlineStr">
        <is>
          <t>SANJAY KOTHARI</t>
        </is>
      </c>
      <c r="E1190" s="9" t="inlineStr">
        <is>
          <t>9677065300/9840131183</t>
        </is>
      </c>
      <c r="F1190" s="9" t="inlineStr"/>
      <c r="G1190" s="9" t="inlineStr"/>
      <c r="H1190" s="9" t="inlineStr">
        <is>
          <t>2014-04-22</t>
        </is>
      </c>
      <c r="I1190" s="9" t="inlineStr">
        <is>
          <t>2027-04-09</t>
        </is>
      </c>
      <c r="J1190" s="9" t="n">
        <v>4605</v>
      </c>
      <c r="K1190" s="9" t="n">
        <v>7800</v>
      </c>
      <c r="L1190" s="9" t="inlineStr">
        <is>
          <t>3516</t>
        </is>
      </c>
      <c r="M1190" s="9" t="inlineStr">
        <is>
          <t>2026-05-10</t>
        </is>
      </c>
      <c r="N1190" s="9" t="inlineStr"/>
      <c r="O1190" s="9" t="inlineStr">
        <is>
          <t>na</t>
        </is>
      </c>
      <c r="P1190" s="9" t="inlineStr"/>
      <c r="Q1190" s="9" t="inlineStr">
        <is>
          <t>Ledger note: og locker no.1270; Ledger note: chnged to 1277</t>
        </is>
      </c>
    </row>
    <row r="1191">
      <c r="A1191" s="8" t="inlineStr">
        <is>
          <t>1278</t>
        </is>
      </c>
      <c r="B1191" s="8" t="inlineStr">
        <is>
          <t>F</t>
        </is>
      </c>
      <c r="C1191" s="8" t="inlineStr">
        <is>
          <t>1051</t>
        </is>
      </c>
      <c r="D1191" s="9" t="inlineStr">
        <is>
          <t>DINESH KUMAR</t>
        </is>
      </c>
      <c r="E1191" s="9" t="inlineStr">
        <is>
          <t>9840233864</t>
        </is>
      </c>
      <c r="F1191" s="9" t="inlineStr"/>
      <c r="G1191" s="9" t="inlineStr"/>
      <c r="H1191" s="9" t="inlineStr">
        <is>
          <t>2013-07-22</t>
        </is>
      </c>
      <c r="I1191" s="9" t="inlineStr">
        <is>
          <t>2027-07-08</t>
        </is>
      </c>
      <c r="J1191" s="9" t="n">
        <v>4605</v>
      </c>
      <c r="K1191" s="9" t="n">
        <v>7800</v>
      </c>
      <c r="L1191" s="9" t="inlineStr">
        <is>
          <t>2926</t>
        </is>
      </c>
      <c r="M1191" s="9" t="inlineStr">
        <is>
          <t>2023-10-04</t>
        </is>
      </c>
      <c r="N1191" s="9" t="inlineStr"/>
      <c r="O1191" s="9" t="inlineStr">
        <is>
          <t>na</t>
        </is>
      </c>
      <c r="P1191" s="9" t="inlineStr"/>
      <c r="Q1191" s="9" t="inlineStr"/>
    </row>
    <row r="1192">
      <c r="A1192" s="8" t="inlineStr">
        <is>
          <t>1279</t>
        </is>
      </c>
      <c r="B1192" s="8" t="inlineStr">
        <is>
          <t>F</t>
        </is>
      </c>
      <c r="C1192" s="8" t="inlineStr">
        <is>
          <t>1051</t>
        </is>
      </c>
      <c r="D1192" s="9" t="inlineStr"/>
      <c r="E1192" s="9" t="inlineStr"/>
      <c r="F1192" s="9" t="inlineStr"/>
      <c r="G1192" s="9" t="inlineStr"/>
      <c r="H1192" s="9" t="inlineStr"/>
      <c r="I1192" s="9" t="inlineStr"/>
      <c r="J1192" s="9" t="inlineStr"/>
      <c r="K1192" s="9" t="inlineStr"/>
      <c r="L1192" s="9" t="inlineStr"/>
      <c r="M1192" s="9" t="inlineStr"/>
      <c r="N1192" s="9" t="inlineStr"/>
      <c r="O1192" s="9" t="inlineStr"/>
      <c r="P1192" s="9" t="inlineStr"/>
      <c r="Q1192" s="9" t="inlineStr"/>
    </row>
    <row r="1193">
      <c r="A1193" s="8" t="inlineStr">
        <is>
          <t>1280</t>
        </is>
      </c>
      <c r="B1193" s="8" t="inlineStr">
        <is>
          <t>F</t>
        </is>
      </c>
      <c r="C1193" s="8" t="inlineStr">
        <is>
          <t>1051</t>
        </is>
      </c>
      <c r="D1193" s="9" t="inlineStr"/>
      <c r="E1193" s="9" t="inlineStr"/>
      <c r="F1193" s="9" t="inlineStr"/>
      <c r="G1193" s="9" t="inlineStr"/>
      <c r="H1193" s="9" t="inlineStr"/>
      <c r="I1193" s="9" t="inlineStr"/>
      <c r="J1193" s="9" t="inlineStr"/>
      <c r="K1193" s="9" t="inlineStr"/>
      <c r="L1193" s="9" t="inlineStr"/>
      <c r="M1193" s="9" t="inlineStr"/>
      <c r="N1193" s="9" t="inlineStr"/>
      <c r="O1193" s="9" t="inlineStr"/>
      <c r="P1193" s="9" t="inlineStr"/>
      <c r="Q1193" s="9" t="inlineStr"/>
    </row>
    <row r="1194">
      <c r="A1194" s="8" t="inlineStr">
        <is>
          <t>1281</t>
        </is>
      </c>
      <c r="B1194" s="8" t="inlineStr">
        <is>
          <t>F</t>
        </is>
      </c>
      <c r="C1194" s="8" t="inlineStr">
        <is>
          <t>4547</t>
        </is>
      </c>
      <c r="D1194" s="9" t="inlineStr">
        <is>
          <t>AKSHAY KUMAR</t>
        </is>
      </c>
      <c r="E1194" s="9" t="inlineStr">
        <is>
          <t>9080729916</t>
        </is>
      </c>
      <c r="F1194" s="9" t="inlineStr"/>
      <c r="G1194" s="9" t="inlineStr"/>
      <c r="H1194" s="9" t="inlineStr">
        <is>
          <t>2019-07-18</t>
        </is>
      </c>
      <c r="I1194" s="9" t="inlineStr">
        <is>
          <t>2027-07-10</t>
        </is>
      </c>
      <c r="J1194" s="9" t="n">
        <v>4605</v>
      </c>
      <c r="K1194" s="9" t="n">
        <v>7800</v>
      </c>
      <c r="L1194" s="9" t="inlineStr">
        <is>
          <t>3581</t>
        </is>
      </c>
      <c r="M1194" s="9" t="inlineStr">
        <is>
          <t>2026-07-09</t>
        </is>
      </c>
      <c r="N1194" s="9" t="inlineStr"/>
      <c r="O1194" s="9" t="inlineStr">
        <is>
          <t>na</t>
        </is>
      </c>
      <c r="P1194" s="9" t="inlineStr"/>
      <c r="Q1194" s="9" t="inlineStr"/>
    </row>
    <row r="1195">
      <c r="A1195" s="8" t="inlineStr">
        <is>
          <t>1282</t>
        </is>
      </c>
      <c r="B1195" s="8" t="inlineStr">
        <is>
          <t>F</t>
        </is>
      </c>
      <c r="C1195" s="8" t="inlineStr">
        <is>
          <t>4547</t>
        </is>
      </c>
      <c r="D1195" s="9" t="inlineStr">
        <is>
          <t>AJA RAM</t>
        </is>
      </c>
      <c r="E1195" s="9" t="inlineStr">
        <is>
          <t>9840656600</t>
        </is>
      </c>
      <c r="F1195" s="9" t="inlineStr"/>
      <c r="G1195" s="9" t="inlineStr"/>
      <c r="H1195" s="9" t="inlineStr">
        <is>
          <t>2026-06-13</t>
        </is>
      </c>
      <c r="I1195" s="9" t="inlineStr">
        <is>
          <t>2027-06-12</t>
        </is>
      </c>
      <c r="J1195" s="9" t="n">
        <v>4605</v>
      </c>
      <c r="K1195" s="9" t="n">
        <v>7800</v>
      </c>
      <c r="L1195" s="9" t="inlineStr">
        <is>
          <t>3556</t>
        </is>
      </c>
      <c r="M1195" s="9" t="inlineStr">
        <is>
          <t>2026-06-13</t>
        </is>
      </c>
      <c r="N1195" s="9" t="inlineStr"/>
      <c r="O1195" s="9" t="inlineStr">
        <is>
          <t>na</t>
        </is>
      </c>
      <c r="P1195" s="9" t="inlineStr"/>
      <c r="Q1195" s="9" t="inlineStr"/>
    </row>
    <row r="1196">
      <c r="A1196" s="8" t="inlineStr">
        <is>
          <t>1283</t>
        </is>
      </c>
      <c r="B1196" s="8" t="inlineStr">
        <is>
          <t>F</t>
        </is>
      </c>
      <c r="C1196" s="8" t="inlineStr">
        <is>
          <t>4547</t>
        </is>
      </c>
      <c r="D1196" s="9" t="inlineStr">
        <is>
          <t>PRAKASH</t>
        </is>
      </c>
      <c r="E1196" s="9" t="inlineStr">
        <is>
          <t>9600006610</t>
        </is>
      </c>
      <c r="F1196" s="9" t="inlineStr"/>
      <c r="G1196" s="9" t="inlineStr"/>
      <c r="H1196" s="9" t="inlineStr">
        <is>
          <t>2026-05-28</t>
        </is>
      </c>
      <c r="I1196" s="9" t="inlineStr">
        <is>
          <t>2029-05-25</t>
        </is>
      </c>
      <c r="J1196" s="9" t="n">
        <v>4605</v>
      </c>
      <c r="K1196" s="9" t="n">
        <v>7800</v>
      </c>
      <c r="L1196" s="9" t="inlineStr">
        <is>
          <t>3537</t>
        </is>
      </c>
      <c r="M1196" s="9" t="inlineStr">
        <is>
          <t>2026-05-28</t>
        </is>
      </c>
      <c r="N1196" s="9" t="inlineStr"/>
      <c r="O1196" s="9" t="inlineStr">
        <is>
          <t>na</t>
        </is>
      </c>
      <c r="P1196" s="9" t="inlineStr"/>
      <c r="Q1196" s="9" t="inlineStr"/>
    </row>
    <row r="1197">
      <c r="A1197" s="8" t="inlineStr">
        <is>
          <t>1284</t>
        </is>
      </c>
      <c r="B1197" s="8" t="inlineStr">
        <is>
          <t>F</t>
        </is>
      </c>
      <c r="C1197" s="8" t="inlineStr">
        <is>
          <t>4547</t>
        </is>
      </c>
      <c r="D1197" s="9" t="inlineStr">
        <is>
          <t>K.KULASEKARAN</t>
        </is>
      </c>
      <c r="E1197" s="9" t="inlineStr"/>
      <c r="F1197" s="9" t="inlineStr"/>
      <c r="G1197" s="9" t="inlineStr"/>
      <c r="H1197" s="9" t="inlineStr">
        <is>
          <t>2014-07-19</t>
        </is>
      </c>
      <c r="I1197" s="9" t="inlineStr">
        <is>
          <t>2027-07-06</t>
        </is>
      </c>
      <c r="J1197" s="9" t="n">
        <v>4605</v>
      </c>
      <c r="K1197" s="9" t="n">
        <v>7800</v>
      </c>
      <c r="L1197" s="9" t="inlineStr">
        <is>
          <t>3572</t>
        </is>
      </c>
      <c r="M1197" s="9" t="inlineStr">
        <is>
          <t>2026-07-03</t>
        </is>
      </c>
      <c r="N1197" s="9" t="inlineStr"/>
      <c r="O1197" s="9" t="inlineStr">
        <is>
          <t>na</t>
        </is>
      </c>
      <c r="P1197" s="9" t="inlineStr"/>
      <c r="Q1197" s="9" t="inlineStr"/>
    </row>
    <row r="1198">
      <c r="A1198" s="8" t="inlineStr">
        <is>
          <t>1285</t>
        </is>
      </c>
      <c r="B1198" s="8" t="inlineStr">
        <is>
          <t>F</t>
        </is>
      </c>
      <c r="C1198" s="8" t="inlineStr">
        <is>
          <t>4547</t>
        </is>
      </c>
      <c r="D1198" s="9" t="inlineStr">
        <is>
          <t>GANAPAT LALJI BAISHNOI</t>
        </is>
      </c>
      <c r="E1198" s="9" t="inlineStr">
        <is>
          <t>9176992929</t>
        </is>
      </c>
      <c r="F1198" s="9" t="inlineStr"/>
      <c r="G1198" s="9" t="inlineStr"/>
      <c r="H1198" s="9" t="inlineStr">
        <is>
          <t>2014-07-07</t>
        </is>
      </c>
      <c r="I1198" s="9" t="inlineStr">
        <is>
          <t>2027-06-24</t>
        </is>
      </c>
      <c r="J1198" s="9" t="n">
        <v>4605</v>
      </c>
      <c r="K1198" s="9" t="n">
        <v>7800</v>
      </c>
      <c r="L1198" s="9" t="inlineStr">
        <is>
          <t>3557</t>
        </is>
      </c>
      <c r="M1198" s="9" t="inlineStr">
        <is>
          <t>2026-06-15</t>
        </is>
      </c>
      <c r="N1198" s="9" t="inlineStr"/>
      <c r="O1198" s="9" t="inlineStr">
        <is>
          <t>na</t>
        </is>
      </c>
      <c r="P1198" s="9" t="inlineStr"/>
      <c r="Q1198" s="9" t="inlineStr"/>
    </row>
    <row r="1199">
      <c r="A1199" s="8" t="inlineStr">
        <is>
          <t>1286</t>
        </is>
      </c>
      <c r="B1199" s="8" t="inlineStr">
        <is>
          <t>F</t>
        </is>
      </c>
      <c r="C1199" s="8" t="inlineStr">
        <is>
          <t>4547</t>
        </is>
      </c>
      <c r="D1199" s="9" t="inlineStr">
        <is>
          <t>GIRIRAJ BHUTADA</t>
        </is>
      </c>
      <c r="E1199" s="9" t="inlineStr">
        <is>
          <t>9840222392</t>
        </is>
      </c>
      <c r="F1199" s="9" t="inlineStr"/>
      <c r="G1199" s="9" t="inlineStr"/>
      <c r="H1199" s="9" t="inlineStr">
        <is>
          <t>2018-11-13</t>
        </is>
      </c>
      <c r="I1199" s="9" t="inlineStr">
        <is>
          <t>2026-11-05</t>
        </is>
      </c>
      <c r="J1199" s="9" t="n">
        <v>4605</v>
      </c>
      <c r="K1199" s="9" t="n">
        <v>7800</v>
      </c>
      <c r="L1199" s="9" t="inlineStr">
        <is>
          <t>3351</t>
        </is>
      </c>
      <c r="M1199" s="9" t="inlineStr">
        <is>
          <t>2025-11-17</t>
        </is>
      </c>
      <c r="N1199" s="9" t="inlineStr"/>
      <c r="O1199" s="9" t="inlineStr">
        <is>
          <t>na</t>
        </is>
      </c>
      <c r="P1199" s="9" t="inlineStr"/>
      <c r="Q1199" s="9" t="inlineStr"/>
    </row>
    <row r="1200">
      <c r="A1200" s="8" t="inlineStr">
        <is>
          <t>1287</t>
        </is>
      </c>
      <c r="B1200" s="8" t="inlineStr">
        <is>
          <t>F</t>
        </is>
      </c>
      <c r="C1200" s="8" t="inlineStr">
        <is>
          <t>4547</t>
        </is>
      </c>
      <c r="D1200" s="9" t="inlineStr">
        <is>
          <t>SONAL</t>
        </is>
      </c>
      <c r="E1200" s="9" t="inlineStr">
        <is>
          <t>9840099248</t>
        </is>
      </c>
      <c r="F1200" s="9" t="inlineStr"/>
      <c r="G1200" s="9" t="inlineStr"/>
      <c r="H1200" s="9" t="inlineStr">
        <is>
          <t>2020-06-02</t>
        </is>
      </c>
      <c r="I1200" s="9" t="inlineStr">
        <is>
          <t>2028-05-25</t>
        </is>
      </c>
      <c r="J1200" s="9" t="n">
        <v>4605</v>
      </c>
      <c r="K1200" s="9" t="n">
        <v>7800</v>
      </c>
      <c r="L1200" s="9" t="inlineStr">
        <is>
          <t>3305</t>
        </is>
      </c>
      <c r="M1200" s="9" t="inlineStr">
        <is>
          <t>2025-09-27</t>
        </is>
      </c>
      <c r="N1200" s="9" t="inlineStr"/>
      <c r="O1200" s="9" t="inlineStr">
        <is>
          <t>na</t>
        </is>
      </c>
      <c r="P1200" s="9" t="inlineStr"/>
      <c r="Q1200" s="9" t="inlineStr"/>
    </row>
    <row r="1201">
      <c r="A1201" s="8" t="inlineStr">
        <is>
          <t>1288</t>
        </is>
      </c>
      <c r="B1201" s="8" t="inlineStr">
        <is>
          <t>F</t>
        </is>
      </c>
      <c r="C1201" s="8" t="inlineStr">
        <is>
          <t>4547</t>
        </is>
      </c>
      <c r="D1201" s="9" t="inlineStr">
        <is>
          <t>S.PADAM CHAND</t>
        </is>
      </c>
      <c r="E1201" s="9" t="inlineStr">
        <is>
          <t>9840071777</t>
        </is>
      </c>
      <c r="F1201" s="9" t="inlineStr"/>
      <c r="G1201" s="9" t="inlineStr"/>
      <c r="H1201" s="9" t="inlineStr">
        <is>
          <t>2014-11-22</t>
        </is>
      </c>
      <c r="I1201" s="9" t="inlineStr">
        <is>
          <t>2026-11-10</t>
        </is>
      </c>
      <c r="J1201" s="9" t="n">
        <v>4605</v>
      </c>
      <c r="K1201" s="9" t="n">
        <v>7800</v>
      </c>
      <c r="L1201" s="9" t="inlineStr">
        <is>
          <t>3502</t>
        </is>
      </c>
      <c r="M1201" s="9" t="inlineStr">
        <is>
          <t>2026-04-21</t>
        </is>
      </c>
      <c r="N1201" s="9" t="inlineStr"/>
      <c r="O1201" s="9" t="inlineStr">
        <is>
          <t>na</t>
        </is>
      </c>
      <c r="P1201" s="9" t="inlineStr"/>
      <c r="Q1201" s="9" t="inlineStr"/>
    </row>
    <row r="1202">
      <c r="A1202" s="8" t="inlineStr">
        <is>
          <t>1289</t>
        </is>
      </c>
      <c r="B1202" s="8" t="inlineStr">
        <is>
          <t>F</t>
        </is>
      </c>
      <c r="C1202" s="8" t="inlineStr">
        <is>
          <t>4547</t>
        </is>
      </c>
      <c r="D1202" s="9" t="inlineStr">
        <is>
          <t>SOURABH.P.BABEL</t>
        </is>
      </c>
      <c r="E1202" s="9" t="inlineStr">
        <is>
          <t>9677233225</t>
        </is>
      </c>
      <c r="F1202" s="9" t="inlineStr"/>
      <c r="G1202" s="9" t="inlineStr"/>
      <c r="H1202" s="9" t="inlineStr">
        <is>
          <t>2014-09-15</t>
        </is>
      </c>
      <c r="I1202" s="9" t="inlineStr">
        <is>
          <t>2026-09-03</t>
        </is>
      </c>
      <c r="J1202" s="9" t="n">
        <v>4605</v>
      </c>
      <c r="K1202" s="9" t="n">
        <v>7800</v>
      </c>
      <c r="L1202" s="9" t="inlineStr">
        <is>
          <t>3285</t>
        </is>
      </c>
      <c r="M1202" s="9" t="inlineStr">
        <is>
          <t>2025-09-04</t>
        </is>
      </c>
      <c r="N1202" s="9" t="inlineStr"/>
      <c r="O1202" s="9" t="inlineStr">
        <is>
          <t>pending</t>
        </is>
      </c>
      <c r="P1202" s="9" t="inlineStr"/>
      <c r="Q1202" s="9" t="inlineStr">
        <is>
          <t>Marked PENDING DUE in source ledger</t>
        </is>
      </c>
    </row>
    <row r="1203">
      <c r="A1203" s="8" t="inlineStr">
        <is>
          <t>1290</t>
        </is>
      </c>
      <c r="B1203" s="8" t="inlineStr">
        <is>
          <t>F</t>
        </is>
      </c>
      <c r="C1203" s="8" t="inlineStr">
        <is>
          <t>4547</t>
        </is>
      </c>
      <c r="D1203" s="9" t="inlineStr">
        <is>
          <t>REKHA</t>
        </is>
      </c>
      <c r="E1203" s="9" t="inlineStr">
        <is>
          <t>9443573887</t>
        </is>
      </c>
      <c r="F1203" s="9" t="inlineStr"/>
      <c r="G1203" s="9" t="inlineStr"/>
      <c r="H1203" s="9" t="inlineStr">
        <is>
          <t>2015-01-11</t>
        </is>
      </c>
      <c r="I1203" s="9" t="inlineStr">
        <is>
          <t>2027-01-01</t>
        </is>
      </c>
      <c r="J1203" s="9" t="n">
        <v>4605</v>
      </c>
      <c r="K1203" s="9" t="n">
        <v>7800</v>
      </c>
      <c r="L1203" s="9" t="inlineStr">
        <is>
          <t>3078</t>
        </is>
      </c>
      <c r="M1203" s="9" t="inlineStr">
        <is>
          <t>2026-01-08</t>
        </is>
      </c>
      <c r="N1203" s="9" t="inlineStr"/>
      <c r="O1203" s="9" t="inlineStr">
        <is>
          <t>na</t>
        </is>
      </c>
      <c r="P1203" s="9" t="inlineStr"/>
      <c r="Q1203" s="9" t="inlineStr"/>
    </row>
    <row r="1204">
      <c r="A1204" s="8" t="inlineStr">
        <is>
          <t>1291</t>
        </is>
      </c>
      <c r="B1204" s="8" t="inlineStr">
        <is>
          <t>F</t>
        </is>
      </c>
      <c r="C1204" s="8" t="inlineStr">
        <is>
          <t>4708</t>
        </is>
      </c>
      <c r="D1204" s="9" t="inlineStr">
        <is>
          <t>RUPA JAIN</t>
        </is>
      </c>
      <c r="E1204" s="9" t="inlineStr">
        <is>
          <t>9884596019</t>
        </is>
      </c>
      <c r="F1204" s="9" t="inlineStr"/>
      <c r="G1204" s="9" t="inlineStr"/>
      <c r="H1204" s="9" t="inlineStr">
        <is>
          <t>2014-10-13</t>
        </is>
      </c>
      <c r="I1204" s="9" t="inlineStr">
        <is>
          <t>2028-10-02</t>
        </is>
      </c>
      <c r="J1204" s="9" t="n">
        <v>4605</v>
      </c>
      <c r="K1204" s="9" t="n">
        <v>7800</v>
      </c>
      <c r="L1204" s="9" t="inlineStr">
        <is>
          <t>3430</t>
        </is>
      </c>
      <c r="M1204" s="9" t="inlineStr">
        <is>
          <t>2026-02-18</t>
        </is>
      </c>
      <c r="N1204" s="9" t="inlineStr"/>
      <c r="O1204" s="9" t="inlineStr">
        <is>
          <t>na</t>
        </is>
      </c>
      <c r="P1204" s="9" t="inlineStr"/>
      <c r="Q1204" s="9" t="inlineStr"/>
    </row>
    <row r="1205">
      <c r="A1205" s="8" t="inlineStr">
        <is>
          <t>1292</t>
        </is>
      </c>
      <c r="B1205" s="8" t="inlineStr">
        <is>
          <t>F</t>
        </is>
      </c>
      <c r="C1205" s="8" t="inlineStr">
        <is>
          <t>4708</t>
        </is>
      </c>
      <c r="D1205" s="9" t="inlineStr"/>
      <c r="E1205" s="9" t="inlineStr"/>
      <c r="F1205" s="9" t="inlineStr"/>
      <c r="G1205" s="9" t="inlineStr"/>
      <c r="H1205" s="9" t="inlineStr"/>
      <c r="I1205" s="9" t="inlineStr"/>
      <c r="J1205" s="9" t="inlineStr"/>
      <c r="K1205" s="9" t="inlineStr"/>
      <c r="L1205" s="9" t="inlineStr"/>
      <c r="M1205" s="9" t="inlineStr"/>
      <c r="N1205" s="9" t="inlineStr"/>
      <c r="O1205" s="9" t="inlineStr"/>
      <c r="P1205" s="9" t="inlineStr"/>
      <c r="Q1205" s="9" t="inlineStr"/>
    </row>
    <row r="1206">
      <c r="A1206" s="8" t="inlineStr">
        <is>
          <t>1293</t>
        </is>
      </c>
      <c r="B1206" s="8" t="inlineStr">
        <is>
          <t>F</t>
        </is>
      </c>
      <c r="C1206" s="8" t="inlineStr">
        <is>
          <t>4708</t>
        </is>
      </c>
      <c r="D1206" s="9" t="inlineStr">
        <is>
          <t>SURAJ BHANDARI</t>
        </is>
      </c>
      <c r="E1206" s="9" t="inlineStr">
        <is>
          <t>7010517607/9884575359</t>
        </is>
      </c>
      <c r="F1206" s="9" t="inlineStr"/>
      <c r="G1206" s="9" t="inlineStr"/>
      <c r="H1206" s="9" t="inlineStr">
        <is>
          <t>2024-11-26</t>
        </is>
      </c>
      <c r="I1206" s="9" t="inlineStr">
        <is>
          <t>2027-11-23</t>
        </is>
      </c>
      <c r="J1206" s="9" t="n">
        <v>4605</v>
      </c>
      <c r="K1206" s="9" t="n">
        <v>7800</v>
      </c>
      <c r="L1206" s="9" t="inlineStr">
        <is>
          <t>3036</t>
        </is>
      </c>
      <c r="M1206" s="9" t="inlineStr">
        <is>
          <t>2024-11-26</t>
        </is>
      </c>
      <c r="N1206" s="9" t="inlineStr"/>
      <c r="O1206" s="9" t="inlineStr">
        <is>
          <t>na</t>
        </is>
      </c>
      <c r="P1206" s="9" t="inlineStr"/>
      <c r="Q1206" s="9" t="inlineStr">
        <is>
          <t>Ledger note: 3YRS</t>
        </is>
      </c>
    </row>
    <row r="1207">
      <c r="A1207" s="8" t="inlineStr">
        <is>
          <t>1294</t>
        </is>
      </c>
      <c r="B1207" s="8" t="inlineStr">
        <is>
          <t>F</t>
        </is>
      </c>
      <c r="C1207" s="8" t="inlineStr">
        <is>
          <t>4708</t>
        </is>
      </c>
      <c r="D1207" s="9" t="inlineStr">
        <is>
          <t>P.MUKESH JAIN</t>
        </is>
      </c>
      <c r="E1207" s="9" t="inlineStr">
        <is>
          <t>988432000/9884497000</t>
        </is>
      </c>
      <c r="F1207" s="9" t="inlineStr"/>
      <c r="G1207" s="9" t="inlineStr"/>
      <c r="H1207" s="9" t="inlineStr">
        <is>
          <t>2014-11-11</t>
        </is>
      </c>
      <c r="I1207" s="9" t="inlineStr">
        <is>
          <t>2026-10-31</t>
        </is>
      </c>
      <c r="J1207" s="9" t="n">
        <v>4605</v>
      </c>
      <c r="K1207" s="9" t="n">
        <v>7800</v>
      </c>
      <c r="L1207" s="9" t="inlineStr">
        <is>
          <t>3340</t>
        </is>
      </c>
      <c r="M1207" s="9" t="inlineStr">
        <is>
          <t>2025-11-06</t>
        </is>
      </c>
      <c r="N1207" s="9" t="inlineStr"/>
      <c r="O1207" s="9" t="inlineStr">
        <is>
          <t>na</t>
        </is>
      </c>
      <c r="P1207" s="9" t="inlineStr"/>
      <c r="Q1207" s="9" t="inlineStr"/>
    </row>
    <row r="1208">
      <c r="A1208" s="8" t="inlineStr">
        <is>
          <t>1295</t>
        </is>
      </c>
      <c r="B1208" s="8" t="inlineStr">
        <is>
          <t>F</t>
        </is>
      </c>
      <c r="C1208" s="8" t="inlineStr">
        <is>
          <t>4708</t>
        </is>
      </c>
      <c r="D1208" s="9" t="inlineStr">
        <is>
          <t>DHARMICHAND PARASMAL</t>
        </is>
      </c>
      <c r="E1208" s="9" t="inlineStr">
        <is>
          <t>9443385758</t>
        </is>
      </c>
      <c r="F1208" s="9" t="inlineStr"/>
      <c r="G1208" s="9" t="inlineStr"/>
      <c r="H1208" s="9" t="inlineStr">
        <is>
          <t>2026-03-11</t>
        </is>
      </c>
      <c r="I1208" s="9" t="inlineStr">
        <is>
          <t>2027-03-10</t>
        </is>
      </c>
      <c r="J1208" s="9" t="n">
        <v>4605</v>
      </c>
      <c r="K1208" s="9" t="n">
        <v>7800</v>
      </c>
      <c r="L1208" s="9" t="inlineStr">
        <is>
          <t>3455</t>
        </is>
      </c>
      <c r="M1208" s="9" t="inlineStr">
        <is>
          <t>2026-03-11</t>
        </is>
      </c>
      <c r="N1208" s="9" t="inlineStr"/>
      <c r="O1208" s="9" t="inlineStr">
        <is>
          <t>na</t>
        </is>
      </c>
      <c r="P1208" s="9" t="inlineStr"/>
      <c r="Q1208" s="9" t="inlineStr"/>
    </row>
    <row r="1209">
      <c r="A1209" s="8" t="inlineStr">
        <is>
          <t>1296</t>
        </is>
      </c>
      <c r="B1209" s="8" t="inlineStr">
        <is>
          <t>F</t>
        </is>
      </c>
      <c r="C1209" s="8" t="inlineStr">
        <is>
          <t>4708</t>
        </is>
      </c>
      <c r="D1209" s="9" t="inlineStr">
        <is>
          <t>M.SARAVANAN</t>
        </is>
      </c>
      <c r="E1209" s="9" t="inlineStr">
        <is>
          <t>8056149561 Nava India Tpt</t>
        </is>
      </c>
      <c r="F1209" s="9" t="inlineStr"/>
      <c r="G1209" s="9" t="inlineStr"/>
      <c r="H1209" s="9" t="inlineStr">
        <is>
          <t>2023-09-30</t>
        </is>
      </c>
      <c r="I1209" s="9" t="inlineStr">
        <is>
          <t>2026-09-27</t>
        </is>
      </c>
      <c r="J1209" s="9" t="n">
        <v>4605</v>
      </c>
      <c r="K1209" s="9" t="n">
        <v>7800</v>
      </c>
      <c r="L1209" s="9" t="inlineStr">
        <is>
          <t>3342</t>
        </is>
      </c>
      <c r="M1209" s="9" t="inlineStr">
        <is>
          <t>2025-11-08</t>
        </is>
      </c>
      <c r="N1209" s="9" t="inlineStr"/>
      <c r="O1209" s="9" t="inlineStr">
        <is>
          <t>pending</t>
        </is>
      </c>
      <c r="P1209" s="9" t="inlineStr"/>
      <c r="Q1209" s="9" t="inlineStr">
        <is>
          <t>Marked PENDING DUE in source ledger</t>
        </is>
      </c>
    </row>
    <row r="1210">
      <c r="A1210" s="8" t="inlineStr">
        <is>
          <t>1297</t>
        </is>
      </c>
      <c r="B1210" s="8" t="inlineStr">
        <is>
          <t>F</t>
        </is>
      </c>
      <c r="C1210" s="8" t="inlineStr">
        <is>
          <t>4708</t>
        </is>
      </c>
      <c r="D1210" s="9" t="inlineStr"/>
      <c r="E1210" s="9" t="inlineStr"/>
      <c r="F1210" s="9" t="inlineStr"/>
      <c r="G1210" s="9" t="inlineStr"/>
      <c r="H1210" s="9" t="inlineStr"/>
      <c r="I1210" s="9" t="inlineStr"/>
      <c r="J1210" s="9" t="inlineStr"/>
      <c r="K1210" s="9" t="inlineStr"/>
      <c r="L1210" s="9" t="inlineStr"/>
      <c r="M1210" s="9" t="inlineStr"/>
      <c r="N1210" s="9" t="inlineStr"/>
      <c r="O1210" s="9" t="inlineStr"/>
      <c r="P1210" s="9" t="inlineStr"/>
      <c r="Q1210" s="9" t="inlineStr"/>
    </row>
    <row r="1211">
      <c r="A1211" s="8" t="inlineStr">
        <is>
          <t>1298</t>
        </is>
      </c>
      <c r="B1211" s="8" t="inlineStr">
        <is>
          <t>F</t>
        </is>
      </c>
      <c r="C1211" s="8" t="inlineStr">
        <is>
          <t>4708</t>
        </is>
      </c>
      <c r="D1211" s="9" t="inlineStr">
        <is>
          <t>AKSHAY</t>
        </is>
      </c>
      <c r="E1211" s="9" t="inlineStr">
        <is>
          <t>9840071777</t>
        </is>
      </c>
      <c r="F1211" s="9" t="inlineStr"/>
      <c r="G1211" s="9" t="inlineStr"/>
      <c r="H1211" s="9" t="inlineStr">
        <is>
          <t>2016-05-31</t>
        </is>
      </c>
      <c r="I1211" s="9" t="inlineStr">
        <is>
          <t>2026-05-21</t>
        </is>
      </c>
      <c r="J1211" s="9" t="n">
        <v>4605</v>
      </c>
      <c r="K1211" s="9" t="n">
        <v>7800</v>
      </c>
      <c r="L1211" s="9" t="inlineStr">
        <is>
          <t>3241</t>
        </is>
      </c>
      <c r="M1211" s="9" t="inlineStr">
        <is>
          <t>2025-07-11</t>
        </is>
      </c>
      <c r="N1211" s="9" t="inlineStr"/>
      <c r="O1211" s="9" t="inlineStr">
        <is>
          <t>pending</t>
        </is>
      </c>
      <c r="P1211" s="9" t="inlineStr"/>
      <c r="Q1211" s="9" t="inlineStr">
        <is>
          <t>Marked PENDING DUE in source ledger</t>
        </is>
      </c>
    </row>
    <row r="1212">
      <c r="A1212" s="8" t="inlineStr">
        <is>
          <t>1299</t>
        </is>
      </c>
      <c r="B1212" s="8" t="inlineStr">
        <is>
          <t>F</t>
        </is>
      </c>
      <c r="C1212" s="8" t="inlineStr">
        <is>
          <t>4708</t>
        </is>
      </c>
      <c r="D1212" s="9" t="inlineStr"/>
      <c r="E1212" s="9" t="inlineStr"/>
      <c r="F1212" s="9" t="inlineStr"/>
      <c r="G1212" s="9" t="inlineStr"/>
      <c r="H1212" s="9" t="inlineStr"/>
      <c r="I1212" s="9" t="inlineStr"/>
      <c r="J1212" s="9" t="inlineStr"/>
      <c r="K1212" s="9" t="inlineStr"/>
      <c r="L1212" s="9" t="inlineStr"/>
      <c r="M1212" s="9" t="inlineStr"/>
      <c r="N1212" s="9" t="inlineStr"/>
      <c r="O1212" s="9" t="inlineStr"/>
      <c r="P1212" s="9" t="inlineStr"/>
      <c r="Q1212" s="9" t="inlineStr"/>
    </row>
    <row r="1213">
      <c r="A1213" s="8" t="inlineStr">
        <is>
          <t>1300</t>
        </is>
      </c>
      <c r="B1213" s="8" t="inlineStr">
        <is>
          <t>F</t>
        </is>
      </c>
      <c r="C1213" s="8" t="inlineStr">
        <is>
          <t>4708</t>
        </is>
      </c>
      <c r="D1213" s="9" t="inlineStr">
        <is>
          <t>PADAM  JAIN</t>
        </is>
      </c>
      <c r="E1213" s="9" t="inlineStr">
        <is>
          <t>9840071777</t>
        </is>
      </c>
      <c r="F1213" s="9" t="inlineStr"/>
      <c r="G1213" s="9" t="inlineStr"/>
      <c r="H1213" s="9" t="inlineStr">
        <is>
          <t>2016-05-08</t>
        </is>
      </c>
      <c r="I1213" s="9" t="inlineStr">
        <is>
          <t>2027-04-28</t>
        </is>
      </c>
      <c r="J1213" s="9" t="n">
        <v>4605</v>
      </c>
      <c r="K1213" s="9" t="n">
        <v>7800</v>
      </c>
      <c r="L1213" s="9" t="inlineStr">
        <is>
          <t>3501</t>
        </is>
      </c>
      <c r="M1213" s="9" t="inlineStr">
        <is>
          <t>2026-04-21</t>
        </is>
      </c>
      <c r="N1213" s="9" t="inlineStr"/>
      <c r="O1213" s="9" t="inlineStr">
        <is>
          <t>na</t>
        </is>
      </c>
      <c r="P1213" s="9" t="inlineStr"/>
      <c r="Q1213" s="9" t="inlineStr"/>
    </row>
    <row r="1214">
      <c r="A1214" s="8" t="inlineStr">
        <is>
          <t>1301</t>
        </is>
      </c>
      <c r="B1214" s="8" t="inlineStr">
        <is>
          <t>F</t>
        </is>
      </c>
      <c r="C1214" s="8" t="inlineStr">
        <is>
          <t>4706</t>
        </is>
      </c>
      <c r="D1214" s="9" t="inlineStr"/>
      <c r="E1214" s="9" t="inlineStr"/>
      <c r="F1214" s="9" t="inlineStr"/>
      <c r="G1214" s="9" t="inlineStr"/>
      <c r="H1214" s="9" t="inlineStr"/>
      <c r="I1214" s="9" t="inlineStr"/>
      <c r="J1214" s="9" t="inlineStr"/>
      <c r="K1214" s="9" t="inlineStr"/>
      <c r="L1214" s="9" t="inlineStr"/>
      <c r="M1214" s="9" t="inlineStr"/>
      <c r="N1214" s="9" t="inlineStr"/>
      <c r="O1214" s="9" t="inlineStr"/>
      <c r="P1214" s="9" t="inlineStr"/>
      <c r="Q1214" s="9" t="inlineStr"/>
    </row>
    <row r="1215">
      <c r="A1215" s="8" t="inlineStr">
        <is>
          <t>1302</t>
        </is>
      </c>
      <c r="B1215" s="8" t="inlineStr">
        <is>
          <t>F</t>
        </is>
      </c>
      <c r="C1215" s="8" t="inlineStr">
        <is>
          <t>4706</t>
        </is>
      </c>
      <c r="D1215" s="9" t="inlineStr">
        <is>
          <t>CHITRESH CHOUDHARY</t>
        </is>
      </c>
      <c r="E1215" s="9" t="inlineStr">
        <is>
          <t>9444056788</t>
        </is>
      </c>
      <c r="F1215" s="9" t="inlineStr"/>
      <c r="G1215" s="9" t="inlineStr"/>
      <c r="H1215" s="9" t="inlineStr">
        <is>
          <t>2013-07-19</t>
        </is>
      </c>
      <c r="I1215" s="9" t="inlineStr">
        <is>
          <t>2027-07-05</t>
        </is>
      </c>
      <c r="J1215" s="9" t="n">
        <v>4605</v>
      </c>
      <c r="K1215" s="9" t="n">
        <v>7800</v>
      </c>
      <c r="L1215" s="9" t="inlineStr">
        <is>
          <t>3571</t>
        </is>
      </c>
      <c r="M1215" s="9" t="inlineStr">
        <is>
          <t>2026-07-03</t>
        </is>
      </c>
      <c r="N1215" s="9" t="inlineStr"/>
      <c r="O1215" s="9" t="inlineStr">
        <is>
          <t>na</t>
        </is>
      </c>
      <c r="P1215" s="9" t="inlineStr"/>
      <c r="Q1215" s="9" t="inlineStr"/>
    </row>
    <row r="1216">
      <c r="A1216" s="8" t="inlineStr">
        <is>
          <t>1303</t>
        </is>
      </c>
      <c r="B1216" s="8" t="inlineStr">
        <is>
          <t>F</t>
        </is>
      </c>
      <c r="C1216" s="8" t="inlineStr">
        <is>
          <t>4706</t>
        </is>
      </c>
      <c r="D1216" s="9" t="inlineStr">
        <is>
          <t>SHALINI K BOKDIA</t>
        </is>
      </c>
      <c r="E1216" s="9" t="inlineStr">
        <is>
          <t>9840400644/9952045454</t>
        </is>
      </c>
      <c r="F1216" s="9" t="inlineStr"/>
      <c r="G1216" s="9" t="inlineStr"/>
      <c r="H1216" s="9" t="inlineStr">
        <is>
          <t>2014-12-08</t>
        </is>
      </c>
      <c r="I1216" s="9" t="inlineStr">
        <is>
          <t>2026-11-26</t>
        </is>
      </c>
      <c r="J1216" s="9" t="n">
        <v>4605</v>
      </c>
      <c r="K1216" s="9" t="n">
        <v>7800</v>
      </c>
      <c r="L1216" s="9" t="inlineStr">
        <is>
          <t>2706</t>
        </is>
      </c>
      <c r="M1216" s="9" t="inlineStr">
        <is>
          <t>2023-10-30</t>
        </is>
      </c>
      <c r="N1216" s="9" t="inlineStr"/>
      <c r="O1216" s="9" t="inlineStr">
        <is>
          <t>na</t>
        </is>
      </c>
      <c r="P1216" s="9" t="inlineStr"/>
      <c r="Q1216" s="9" t="inlineStr"/>
    </row>
    <row r="1217">
      <c r="A1217" s="8" t="inlineStr">
        <is>
          <t>1304</t>
        </is>
      </c>
      <c r="B1217" s="8" t="inlineStr">
        <is>
          <t>F</t>
        </is>
      </c>
      <c r="C1217" s="8" t="inlineStr">
        <is>
          <t>4706</t>
        </is>
      </c>
      <c r="D1217" s="9" t="inlineStr">
        <is>
          <t>SHALINI K BOKDIA</t>
        </is>
      </c>
      <c r="E1217" s="9" t="inlineStr">
        <is>
          <t>9840400644/9952045454</t>
        </is>
      </c>
      <c r="F1217" s="9" t="inlineStr"/>
      <c r="G1217" s="9" t="inlineStr"/>
      <c r="H1217" s="9" t="inlineStr">
        <is>
          <t>2014-12-08</t>
        </is>
      </c>
      <c r="I1217" s="9" t="inlineStr">
        <is>
          <t>2026-11-26</t>
        </is>
      </c>
      <c r="J1217" s="9" t="n">
        <v>4605</v>
      </c>
      <c r="K1217" s="9" t="n">
        <v>7800</v>
      </c>
      <c r="L1217" s="9" t="inlineStr">
        <is>
          <t>2707</t>
        </is>
      </c>
      <c r="M1217" s="9" t="inlineStr">
        <is>
          <t>2023-10-30</t>
        </is>
      </c>
      <c r="N1217" s="9" t="inlineStr"/>
      <c r="O1217" s="9" t="inlineStr">
        <is>
          <t>na</t>
        </is>
      </c>
      <c r="P1217" s="9" t="inlineStr"/>
      <c r="Q1217" s="9" t="inlineStr"/>
    </row>
    <row r="1218">
      <c r="A1218" s="8" t="inlineStr">
        <is>
          <t>1305</t>
        </is>
      </c>
      <c r="B1218" s="8" t="inlineStr">
        <is>
          <t>F</t>
        </is>
      </c>
      <c r="C1218" s="8" t="inlineStr">
        <is>
          <t>4706</t>
        </is>
      </c>
      <c r="D1218" s="9" t="inlineStr">
        <is>
          <t>TAMILNADU DYES CHEMICALS MERCHANTS ASSOCIATION</t>
        </is>
      </c>
      <c r="E1218" s="9" t="inlineStr">
        <is>
          <t>9841073525</t>
        </is>
      </c>
      <c r="F1218" s="9" t="inlineStr"/>
      <c r="G1218" s="9" t="inlineStr"/>
      <c r="H1218" s="9" t="inlineStr">
        <is>
          <t>2015-05-20</t>
        </is>
      </c>
      <c r="I1218" s="9" t="inlineStr">
        <is>
          <t>2027-05-08</t>
        </is>
      </c>
      <c r="J1218" s="9" t="n">
        <v>4605</v>
      </c>
      <c r="K1218" s="9" t="n">
        <v>7800</v>
      </c>
      <c r="L1218" s="9" t="inlineStr">
        <is>
          <t>3522</t>
        </is>
      </c>
      <c r="M1218" s="9" t="inlineStr">
        <is>
          <t>2026-05-12</t>
        </is>
      </c>
      <c r="N1218" s="9" t="inlineStr"/>
      <c r="O1218" s="9" t="inlineStr">
        <is>
          <t>na</t>
        </is>
      </c>
      <c r="P1218" s="9" t="inlineStr"/>
      <c r="Q1218" s="9" t="inlineStr"/>
    </row>
    <row r="1219">
      <c r="A1219" s="8" t="inlineStr">
        <is>
          <t>1306</t>
        </is>
      </c>
      <c r="B1219" s="8" t="inlineStr">
        <is>
          <t>F</t>
        </is>
      </c>
      <c r="C1219" s="8" t="inlineStr">
        <is>
          <t>4706</t>
        </is>
      </c>
      <c r="D1219" s="9" t="inlineStr">
        <is>
          <t>AKSHAY SINGHVI</t>
        </is>
      </c>
      <c r="E1219" s="9" t="inlineStr"/>
      <c r="F1219" s="9" t="inlineStr"/>
      <c r="G1219" s="9" t="inlineStr"/>
      <c r="H1219" s="9" t="inlineStr">
        <is>
          <t>2021-09-23</t>
        </is>
      </c>
      <c r="I1219" s="9" t="inlineStr">
        <is>
          <t>2026-09-18</t>
        </is>
      </c>
      <c r="J1219" s="9" t="n">
        <v>4605</v>
      </c>
      <c r="K1219" s="9" t="n">
        <v>7800</v>
      </c>
      <c r="L1219" s="9" t="inlineStr">
        <is>
          <t>3359</t>
        </is>
      </c>
      <c r="M1219" s="9" t="inlineStr">
        <is>
          <t>2025-11-19</t>
        </is>
      </c>
      <c r="N1219" s="9" t="inlineStr"/>
      <c r="O1219" s="9" t="inlineStr">
        <is>
          <t>pending</t>
        </is>
      </c>
      <c r="P1219" s="9" t="inlineStr"/>
      <c r="Q1219" s="9" t="inlineStr">
        <is>
          <t>Marked PENDING DUE in source ledger</t>
        </is>
      </c>
    </row>
    <row r="1220">
      <c r="A1220" s="8" t="inlineStr">
        <is>
          <t>1307</t>
        </is>
      </c>
      <c r="B1220" s="8" t="inlineStr">
        <is>
          <t>F</t>
        </is>
      </c>
      <c r="C1220" s="8" t="inlineStr">
        <is>
          <t>4706</t>
        </is>
      </c>
      <c r="D1220" s="9" t="inlineStr">
        <is>
          <t>VASANTH BAI</t>
        </is>
      </c>
      <c r="E1220" s="9" t="inlineStr"/>
      <c r="F1220" s="9" t="inlineStr"/>
      <c r="G1220" s="9" t="inlineStr"/>
      <c r="H1220" s="9" t="inlineStr">
        <is>
          <t>2018-06-10</t>
        </is>
      </c>
      <c r="I1220" s="9" t="inlineStr">
        <is>
          <t>2027-05-01</t>
        </is>
      </c>
      <c r="J1220" s="9" t="n">
        <v>4605</v>
      </c>
      <c r="K1220" s="9" t="n">
        <v>7800</v>
      </c>
      <c r="L1220" s="9" t="inlineStr">
        <is>
          <t>3538</t>
        </is>
      </c>
      <c r="M1220" s="9" t="inlineStr">
        <is>
          <t>2026-05-28</t>
        </is>
      </c>
      <c r="N1220" s="9" t="inlineStr"/>
      <c r="O1220" s="9" t="inlineStr">
        <is>
          <t>na</t>
        </is>
      </c>
      <c r="P1220" s="9" t="inlineStr"/>
      <c r="Q1220" s="9" t="inlineStr"/>
    </row>
    <row r="1221">
      <c r="A1221" s="8" t="inlineStr">
        <is>
          <t>1308</t>
        </is>
      </c>
      <c r="B1221" s="8" t="inlineStr">
        <is>
          <t>F</t>
        </is>
      </c>
      <c r="C1221" s="8" t="inlineStr">
        <is>
          <t>4706</t>
        </is>
      </c>
      <c r="D1221" s="9" t="inlineStr"/>
      <c r="E1221" s="9" t="inlineStr"/>
      <c r="F1221" s="9" t="inlineStr"/>
      <c r="G1221" s="9" t="inlineStr"/>
      <c r="H1221" s="9" t="inlineStr"/>
      <c r="I1221" s="9" t="inlineStr"/>
      <c r="J1221" s="9" t="inlineStr"/>
      <c r="K1221" s="9" t="inlineStr"/>
      <c r="L1221" s="9" t="inlineStr"/>
      <c r="M1221" s="9" t="inlineStr"/>
      <c r="N1221" s="9" t="inlineStr"/>
      <c r="O1221" s="9" t="inlineStr"/>
      <c r="P1221" s="9" t="inlineStr"/>
      <c r="Q1221" s="9" t="inlineStr"/>
    </row>
    <row r="1222">
      <c r="A1222" s="8" t="inlineStr">
        <is>
          <t>1309</t>
        </is>
      </c>
      <c r="B1222" s="8" t="inlineStr">
        <is>
          <t>F</t>
        </is>
      </c>
      <c r="C1222" s="8" t="inlineStr">
        <is>
          <t>4706</t>
        </is>
      </c>
      <c r="D1222" s="9" t="inlineStr">
        <is>
          <t>RIKABCHAND JAIN</t>
        </is>
      </c>
      <c r="E1222" s="9" t="inlineStr">
        <is>
          <t>9385264466</t>
        </is>
      </c>
      <c r="F1222" s="9" t="inlineStr"/>
      <c r="G1222" s="9" t="inlineStr"/>
      <c r="H1222" s="9" t="inlineStr">
        <is>
          <t>2015-05-24</t>
        </is>
      </c>
      <c r="I1222" s="9" t="inlineStr">
        <is>
          <t>2027-05-12</t>
        </is>
      </c>
      <c r="J1222" s="9" t="n">
        <v>4605</v>
      </c>
      <c r="K1222" s="9" t="n">
        <v>7800</v>
      </c>
      <c r="L1222" s="9" t="inlineStr">
        <is>
          <t>3512</t>
        </is>
      </c>
      <c r="M1222" s="9" t="inlineStr">
        <is>
          <t>2026-05-08</t>
        </is>
      </c>
      <c r="N1222" s="9" t="inlineStr"/>
      <c r="O1222" s="9" t="inlineStr">
        <is>
          <t>na</t>
        </is>
      </c>
      <c r="P1222" s="9" t="inlineStr"/>
      <c r="Q1222" s="9" t="inlineStr"/>
    </row>
    <row r="1223">
      <c r="A1223" s="8" t="inlineStr">
        <is>
          <t>1310</t>
        </is>
      </c>
      <c r="B1223" s="8" t="inlineStr">
        <is>
          <t>F</t>
        </is>
      </c>
      <c r="C1223" s="8" t="inlineStr">
        <is>
          <t>4706</t>
        </is>
      </c>
      <c r="D1223" s="9" t="inlineStr">
        <is>
          <t>RIKABCHAND JAIN</t>
        </is>
      </c>
      <c r="E1223" s="9" t="inlineStr">
        <is>
          <t>9385264466</t>
        </is>
      </c>
      <c r="F1223" s="9" t="inlineStr"/>
      <c r="G1223" s="9" t="inlineStr"/>
      <c r="H1223" s="9" t="inlineStr">
        <is>
          <t>2015-05-24</t>
        </is>
      </c>
      <c r="I1223" s="9" t="inlineStr">
        <is>
          <t>2027-05-12</t>
        </is>
      </c>
      <c r="J1223" s="9" t="n">
        <v>4605</v>
      </c>
      <c r="K1223" s="9" t="n">
        <v>7800</v>
      </c>
      <c r="L1223" s="9" t="inlineStr">
        <is>
          <t>3513</t>
        </is>
      </c>
      <c r="M1223" s="9" t="inlineStr">
        <is>
          <t>2026-05-08</t>
        </is>
      </c>
      <c r="N1223" s="9" t="inlineStr"/>
      <c r="O1223" s="9" t="inlineStr">
        <is>
          <t>na</t>
        </is>
      </c>
      <c r="P1223" s="9" t="inlineStr"/>
      <c r="Q1223" s="9" t="inlineStr"/>
    </row>
    <row r="1224">
      <c r="A1224" s="8" t="inlineStr">
        <is>
          <t>1311</t>
        </is>
      </c>
      <c r="B1224" s="8" t="inlineStr">
        <is>
          <t>F</t>
        </is>
      </c>
      <c r="C1224" s="8" t="inlineStr">
        <is>
          <t>4548</t>
        </is>
      </c>
      <c r="D1224" s="9" t="inlineStr">
        <is>
          <t>DEVENDRA KUMAR</t>
        </is>
      </c>
      <c r="E1224" s="9" t="inlineStr">
        <is>
          <t>9884835900/9840708737</t>
        </is>
      </c>
      <c r="F1224" s="9" t="inlineStr"/>
      <c r="G1224" s="9" t="inlineStr"/>
      <c r="H1224" s="9" t="inlineStr">
        <is>
          <t>2024-07-18</t>
        </is>
      </c>
      <c r="I1224" s="9" t="inlineStr">
        <is>
          <t>2026-07-16</t>
        </is>
      </c>
      <c r="J1224" s="9" t="n">
        <v>4605</v>
      </c>
      <c r="K1224" s="9" t="n">
        <v>7800</v>
      </c>
      <c r="L1224" s="9" t="inlineStr">
        <is>
          <t>3311</t>
        </is>
      </c>
      <c r="M1224" s="9" t="inlineStr">
        <is>
          <t>2025-10-06</t>
        </is>
      </c>
      <c r="N1224" s="9" t="inlineStr"/>
      <c r="O1224" s="9" t="inlineStr">
        <is>
          <t>pending</t>
        </is>
      </c>
      <c r="P1224" s="9" t="inlineStr"/>
      <c r="Q1224" s="9" t="inlineStr">
        <is>
          <t>Marked PENDING DUE in source ledger</t>
        </is>
      </c>
    </row>
    <row r="1225">
      <c r="A1225" s="8" t="inlineStr">
        <is>
          <t>1312</t>
        </is>
      </c>
      <c r="B1225" s="8" t="inlineStr">
        <is>
          <t>F</t>
        </is>
      </c>
      <c r="C1225" s="8" t="inlineStr">
        <is>
          <t>4548</t>
        </is>
      </c>
      <c r="D1225" s="9" t="inlineStr">
        <is>
          <t>MANJU KANKARIYA</t>
        </is>
      </c>
      <c r="E1225" s="9" t="inlineStr">
        <is>
          <t>9176660614 / 9176660612</t>
        </is>
      </c>
      <c r="F1225" s="9" t="inlineStr"/>
      <c r="G1225" s="9" t="inlineStr"/>
      <c r="H1225" s="9" t="inlineStr">
        <is>
          <t>2022-01-31</t>
        </is>
      </c>
      <c r="I1225" s="9" t="inlineStr">
        <is>
          <t>2027-01-26</t>
        </is>
      </c>
      <c r="J1225" s="9" t="n">
        <v>4605</v>
      </c>
      <c r="K1225" s="9" t="n">
        <v>7800</v>
      </c>
      <c r="L1225" s="9" t="inlineStr">
        <is>
          <t>3438</t>
        </is>
      </c>
      <c r="M1225" s="9" t="inlineStr">
        <is>
          <t>2026-02-28</t>
        </is>
      </c>
      <c r="N1225" s="9" t="inlineStr"/>
      <c r="O1225" s="9" t="inlineStr">
        <is>
          <t>na</t>
        </is>
      </c>
      <c r="P1225" s="9" t="inlineStr"/>
      <c r="Q1225" s="9" t="inlineStr"/>
    </row>
    <row r="1226">
      <c r="A1226" s="8" t="inlineStr">
        <is>
          <t>1313</t>
        </is>
      </c>
      <c r="B1226" s="8" t="inlineStr">
        <is>
          <t>F</t>
        </is>
      </c>
      <c r="C1226" s="8" t="inlineStr">
        <is>
          <t>4548</t>
        </is>
      </c>
      <c r="D1226" s="9" t="inlineStr">
        <is>
          <t>ASHOK KUMAR DOSHI</t>
        </is>
      </c>
      <c r="E1226" s="9" t="inlineStr">
        <is>
          <t>9840609163</t>
        </is>
      </c>
      <c r="F1226" s="9" t="inlineStr"/>
      <c r="G1226" s="9" t="inlineStr"/>
      <c r="H1226" s="9" t="inlineStr">
        <is>
          <t>2014-09-18</t>
        </is>
      </c>
      <c r="I1226" s="9" t="inlineStr">
        <is>
          <t>2026-09-06</t>
        </is>
      </c>
      <c r="J1226" s="9" t="n">
        <v>4605</v>
      </c>
      <c r="K1226" s="9" t="n">
        <v>7800</v>
      </c>
      <c r="L1226" s="9" t="inlineStr">
        <is>
          <t>3277</t>
        </is>
      </c>
      <c r="M1226" s="9" t="inlineStr">
        <is>
          <t>2025-08-29</t>
        </is>
      </c>
      <c r="N1226" s="9" t="inlineStr"/>
      <c r="O1226" s="9" t="inlineStr">
        <is>
          <t>pending</t>
        </is>
      </c>
      <c r="P1226" s="9" t="inlineStr"/>
      <c r="Q1226" s="9" t="inlineStr">
        <is>
          <t>Marked PENDING DUE in source ledger</t>
        </is>
      </c>
    </row>
    <row r="1227">
      <c r="A1227" s="8" t="inlineStr">
        <is>
          <t>1314</t>
        </is>
      </c>
      <c r="B1227" s="8" t="inlineStr">
        <is>
          <t>F</t>
        </is>
      </c>
      <c r="C1227" s="8" t="inlineStr">
        <is>
          <t>4548</t>
        </is>
      </c>
      <c r="D1227" s="9" t="inlineStr">
        <is>
          <t>S.RAVI BOTHRA</t>
        </is>
      </c>
      <c r="E1227" s="9" t="inlineStr">
        <is>
          <t>9840215330</t>
        </is>
      </c>
      <c r="F1227" s="9" t="inlineStr"/>
      <c r="G1227" s="9" t="inlineStr"/>
      <c r="H1227" s="9" t="inlineStr">
        <is>
          <t>2014-03-13</t>
        </is>
      </c>
      <c r="I1227" s="9" t="inlineStr">
        <is>
          <t>2027-03-01</t>
        </is>
      </c>
      <c r="J1227" s="9" t="n">
        <v>4605</v>
      </c>
      <c r="K1227" s="9" t="n">
        <v>7800</v>
      </c>
      <c r="L1227" s="9" t="inlineStr">
        <is>
          <t>3554</t>
        </is>
      </c>
      <c r="M1227" s="9" t="inlineStr">
        <is>
          <t>2026-06-13</t>
        </is>
      </c>
      <c r="N1227" s="9" t="inlineStr"/>
      <c r="O1227" s="9" t="inlineStr">
        <is>
          <t>na</t>
        </is>
      </c>
      <c r="P1227" s="9" t="inlineStr"/>
      <c r="Q1227" s="9" t="inlineStr"/>
    </row>
    <row r="1228">
      <c r="A1228" s="8" t="inlineStr">
        <is>
          <t>1315</t>
        </is>
      </c>
      <c r="B1228" s="8" t="inlineStr">
        <is>
          <t>F</t>
        </is>
      </c>
      <c r="C1228" s="8" t="inlineStr">
        <is>
          <t>4548</t>
        </is>
      </c>
      <c r="D1228" s="9" t="inlineStr">
        <is>
          <t>VIKASH GAUR- NEW FORM.ON 07.06.2024</t>
        </is>
      </c>
      <c r="E1228" s="9" t="inlineStr">
        <is>
          <t>0</t>
        </is>
      </c>
      <c r="F1228" s="9" t="inlineStr"/>
      <c r="G1228" s="9" t="inlineStr"/>
      <c r="H1228" s="9" t="inlineStr">
        <is>
          <t>2015-01-13</t>
        </is>
      </c>
      <c r="I1228" s="9" t="inlineStr">
        <is>
          <t>2027-01-01</t>
        </is>
      </c>
      <c r="J1228" s="9" t="n">
        <v>4605</v>
      </c>
      <c r="K1228" s="9" t="n">
        <v>7800</v>
      </c>
      <c r="L1228" s="9" t="inlineStr">
        <is>
          <t>3544</t>
        </is>
      </c>
      <c r="M1228" s="9" t="inlineStr">
        <is>
          <t>2026-06-02</t>
        </is>
      </c>
      <c r="N1228" s="9" t="inlineStr"/>
      <c r="O1228" s="9" t="inlineStr">
        <is>
          <t>na</t>
        </is>
      </c>
      <c r="P1228" s="9" t="inlineStr"/>
      <c r="Q1228" s="9" t="inlineStr"/>
    </row>
    <row r="1229">
      <c r="A1229" s="8" t="inlineStr">
        <is>
          <t>1316</t>
        </is>
      </c>
      <c r="B1229" s="8" t="inlineStr">
        <is>
          <t>F</t>
        </is>
      </c>
      <c r="C1229" s="8" t="inlineStr">
        <is>
          <t>4548</t>
        </is>
      </c>
      <c r="D1229" s="9" t="inlineStr">
        <is>
          <t>ASHOK KOTHARI</t>
        </is>
      </c>
      <c r="E1229" s="9" t="inlineStr">
        <is>
          <t>9840197878</t>
        </is>
      </c>
      <c r="F1229" s="9" t="inlineStr"/>
      <c r="G1229" s="9" t="inlineStr"/>
      <c r="H1229" s="9" t="inlineStr">
        <is>
          <t>2014-12-10</t>
        </is>
      </c>
      <c r="I1229" s="9" t="inlineStr">
        <is>
          <t>2026-11-30</t>
        </is>
      </c>
      <c r="J1229" s="9" t="n">
        <v>4605</v>
      </c>
      <c r="K1229" s="9" t="n">
        <v>7800</v>
      </c>
      <c r="L1229" s="9" t="inlineStr">
        <is>
          <t>3385</t>
        </is>
      </c>
      <c r="M1229" s="9" t="inlineStr">
        <is>
          <t>2025-12-29</t>
        </is>
      </c>
      <c r="N1229" s="9" t="inlineStr"/>
      <c r="O1229" s="9" t="inlineStr">
        <is>
          <t>na</t>
        </is>
      </c>
      <c r="P1229" s="9" t="inlineStr"/>
      <c r="Q1229" s="9" t="inlineStr"/>
    </row>
    <row r="1230">
      <c r="A1230" s="8" t="inlineStr">
        <is>
          <t>1317</t>
        </is>
      </c>
      <c r="B1230" s="8" t="inlineStr">
        <is>
          <t>F</t>
        </is>
      </c>
      <c r="C1230" s="8" t="inlineStr">
        <is>
          <t>4548</t>
        </is>
      </c>
      <c r="D1230" s="9" t="inlineStr"/>
      <c r="E1230" s="9" t="inlineStr"/>
      <c r="F1230" s="9" t="inlineStr"/>
      <c r="G1230" s="9" t="inlineStr"/>
      <c r="H1230" s="9" t="inlineStr"/>
      <c r="I1230" s="9" t="inlineStr"/>
      <c r="J1230" s="9" t="inlineStr"/>
      <c r="K1230" s="9" t="inlineStr"/>
      <c r="L1230" s="9" t="inlineStr"/>
      <c r="M1230" s="9" t="inlineStr"/>
      <c r="N1230" s="9" t="inlineStr"/>
      <c r="O1230" s="9" t="inlineStr"/>
      <c r="P1230" s="9" t="inlineStr"/>
      <c r="Q1230" s="9" t="inlineStr"/>
    </row>
    <row r="1231">
      <c r="A1231" s="8" t="inlineStr">
        <is>
          <t>1318</t>
        </is>
      </c>
      <c r="B1231" s="8" t="inlineStr">
        <is>
          <t>F</t>
        </is>
      </c>
      <c r="C1231" s="8" t="inlineStr">
        <is>
          <t>4548</t>
        </is>
      </c>
      <c r="D1231" s="9" t="inlineStr">
        <is>
          <t>NIRMALA KOTHARI</t>
        </is>
      </c>
      <c r="E1231" s="9" t="inlineStr">
        <is>
          <t>9840197878</t>
        </is>
      </c>
      <c r="F1231" s="9" t="inlineStr"/>
      <c r="G1231" s="9" t="inlineStr"/>
      <c r="H1231" s="9" t="inlineStr">
        <is>
          <t>2015-01-25</t>
        </is>
      </c>
      <c r="I1231" s="9" t="inlineStr">
        <is>
          <t>2027-01-13</t>
        </is>
      </c>
      <c r="J1231" s="9" t="n">
        <v>4605</v>
      </c>
      <c r="K1231" s="9" t="n">
        <v>7800</v>
      </c>
      <c r="L1231" s="9" t="inlineStr">
        <is>
          <t>3154</t>
        </is>
      </c>
      <c r="M1231" s="9" t="inlineStr">
        <is>
          <t>2026-02-05</t>
        </is>
      </c>
      <c r="N1231" s="9" t="inlineStr"/>
      <c r="O1231" s="9" t="inlineStr">
        <is>
          <t>na</t>
        </is>
      </c>
      <c r="P1231" s="9" t="inlineStr"/>
      <c r="Q1231" s="9" t="inlineStr"/>
    </row>
    <row r="1232">
      <c r="A1232" s="8" t="inlineStr">
        <is>
          <t>1319</t>
        </is>
      </c>
      <c r="B1232" s="8" t="inlineStr">
        <is>
          <t>F</t>
        </is>
      </c>
      <c r="C1232" s="8" t="inlineStr">
        <is>
          <t>4548</t>
        </is>
      </c>
      <c r="D1232" s="9" t="inlineStr">
        <is>
          <t>RIKABCHAND JAIN</t>
        </is>
      </c>
      <c r="E1232" s="9" t="inlineStr">
        <is>
          <t>9385264466</t>
        </is>
      </c>
      <c r="F1232" s="9" t="inlineStr"/>
      <c r="G1232" s="9" t="inlineStr"/>
      <c r="H1232" s="9" t="inlineStr">
        <is>
          <t>2015-05-24</t>
        </is>
      </c>
      <c r="I1232" s="9" t="inlineStr">
        <is>
          <t>2027-05-12</t>
        </is>
      </c>
      <c r="J1232" s="9" t="n">
        <v>4605</v>
      </c>
      <c r="K1232" s="9" t="n">
        <v>7800</v>
      </c>
      <c r="L1232" s="9" t="inlineStr">
        <is>
          <t>3514</t>
        </is>
      </c>
      <c r="M1232" s="9" t="inlineStr">
        <is>
          <t>2026-05-08</t>
        </is>
      </c>
      <c r="N1232" s="9" t="inlineStr"/>
      <c r="O1232" s="9" t="inlineStr">
        <is>
          <t>na</t>
        </is>
      </c>
      <c r="P1232" s="9" t="inlineStr"/>
      <c r="Q1232" s="9" t="inlineStr"/>
    </row>
    <row r="1233">
      <c r="A1233" s="8" t="inlineStr">
        <is>
          <t>1320</t>
        </is>
      </c>
      <c r="B1233" s="8" t="inlineStr">
        <is>
          <t>F</t>
        </is>
      </c>
      <c r="C1233" s="8" t="inlineStr">
        <is>
          <t>4548</t>
        </is>
      </c>
      <c r="D1233" s="9" t="inlineStr">
        <is>
          <t>PADAM CHAND JAIN</t>
        </is>
      </c>
      <c r="E1233" s="9" t="inlineStr"/>
      <c r="F1233" s="9" t="inlineStr"/>
      <c r="G1233" s="9" t="inlineStr"/>
      <c r="H1233" s="9" t="inlineStr">
        <is>
          <t>2020-08-18</t>
        </is>
      </c>
      <c r="I1233" s="9" t="inlineStr">
        <is>
          <t>2026-08-12</t>
        </is>
      </c>
      <c r="J1233" s="9" t="n">
        <v>4605</v>
      </c>
      <c r="K1233" s="9" t="n">
        <v>7800</v>
      </c>
      <c r="L1233" s="9" t="inlineStr">
        <is>
          <t>3352</t>
        </is>
      </c>
      <c r="M1233" s="9" t="inlineStr">
        <is>
          <t>2025-11-17</t>
        </is>
      </c>
      <c r="N1233" s="9" t="inlineStr"/>
      <c r="O1233" s="9" t="inlineStr">
        <is>
          <t>pending</t>
        </is>
      </c>
      <c r="P1233" s="9" t="inlineStr"/>
      <c r="Q1233" s="9" t="inlineStr">
        <is>
          <t>Marked PENDING DUE in source ledger</t>
        </is>
      </c>
    </row>
    <row r="1234">
      <c r="A1234" s="8" t="inlineStr">
        <is>
          <t>1501</t>
        </is>
      </c>
      <c r="B1234" s="8" t="inlineStr">
        <is>
          <t>F1</t>
        </is>
      </c>
      <c r="C1234" s="8" t="inlineStr">
        <is>
          <t>F1</t>
        </is>
      </c>
      <c r="D1234" s="9" t="inlineStr"/>
      <c r="E1234" s="9" t="inlineStr"/>
      <c r="F1234" s="9" t="inlineStr"/>
      <c r="G1234" s="9" t="inlineStr"/>
      <c r="H1234" s="9" t="inlineStr"/>
      <c r="I1234" s="9" t="inlineStr"/>
      <c r="J1234" s="9" t="inlineStr"/>
      <c r="K1234" s="9" t="inlineStr"/>
      <c r="L1234" s="9" t="inlineStr"/>
      <c r="M1234" s="9" t="inlineStr"/>
      <c r="N1234" s="9" t="inlineStr"/>
      <c r="O1234" s="9" t="inlineStr"/>
      <c r="P1234" s="9" t="inlineStr"/>
      <c r="Q1234" s="9" t="inlineStr"/>
    </row>
    <row r="1235">
      <c r="A1235" s="8" t="inlineStr">
        <is>
          <t>1502</t>
        </is>
      </c>
      <c r="B1235" s="8" t="inlineStr">
        <is>
          <t>F1</t>
        </is>
      </c>
      <c r="C1235" s="8" t="inlineStr">
        <is>
          <t>F1</t>
        </is>
      </c>
      <c r="D1235" s="9" t="inlineStr"/>
      <c r="E1235" s="9" t="inlineStr"/>
      <c r="F1235" s="9" t="inlineStr"/>
      <c r="G1235" s="9" t="inlineStr"/>
      <c r="H1235" s="9" t="inlineStr"/>
      <c r="I1235" s="9" t="inlineStr"/>
      <c r="J1235" s="9" t="inlineStr"/>
      <c r="K1235" s="9" t="inlineStr"/>
      <c r="L1235" s="9" t="inlineStr"/>
      <c r="M1235" s="9" t="inlineStr"/>
      <c r="N1235" s="9" t="inlineStr"/>
      <c r="O1235" s="9" t="inlineStr"/>
      <c r="P1235" s="9" t="inlineStr"/>
      <c r="Q1235" s="9" t="inlineStr"/>
    </row>
    <row r="1236">
      <c r="A1236" s="8" t="inlineStr">
        <is>
          <t>1503</t>
        </is>
      </c>
      <c r="B1236" s="8" t="inlineStr">
        <is>
          <t>F1</t>
        </is>
      </c>
      <c r="C1236" s="8" t="inlineStr">
        <is>
          <t>F1</t>
        </is>
      </c>
      <c r="D1236" s="9" t="inlineStr">
        <is>
          <t>L.PRASAN CHAND KOTHARI</t>
        </is>
      </c>
      <c r="E1236" s="9" t="inlineStr">
        <is>
          <t>9840675018/43801008</t>
        </is>
      </c>
      <c r="F1236" s="9" t="inlineStr"/>
      <c r="G1236" s="9" t="inlineStr"/>
      <c r="H1236" s="9" t="inlineStr">
        <is>
          <t>2026-03-06</t>
        </is>
      </c>
      <c r="I1236" s="9" t="inlineStr">
        <is>
          <t>2027-03-05</t>
        </is>
      </c>
      <c r="J1236" s="9" t="n">
        <v>5310</v>
      </c>
      <c r="K1236" s="9" t="n">
        <v>9000</v>
      </c>
      <c r="L1236" s="9" t="inlineStr">
        <is>
          <t>3451</t>
        </is>
      </c>
      <c r="M1236" s="9" t="inlineStr">
        <is>
          <t>2026-03-06</t>
        </is>
      </c>
      <c r="N1236" s="9" t="inlineStr"/>
      <c r="O1236" s="9" t="inlineStr">
        <is>
          <t>na</t>
        </is>
      </c>
      <c r="P1236" s="9" t="inlineStr"/>
      <c r="Q1236" s="9" t="inlineStr"/>
    </row>
    <row r="1237">
      <c r="A1237" s="8" t="inlineStr">
        <is>
          <t>1504</t>
        </is>
      </c>
      <c r="B1237" s="8" t="inlineStr">
        <is>
          <t>F1</t>
        </is>
      </c>
      <c r="C1237" s="8" t="inlineStr">
        <is>
          <t>F1</t>
        </is>
      </c>
      <c r="D1237" s="9" t="inlineStr">
        <is>
          <t>PRATIK RANKA</t>
        </is>
      </c>
      <c r="E1237" s="9" t="inlineStr">
        <is>
          <t>9840105558/9840281777</t>
        </is>
      </c>
      <c r="F1237" s="9" t="inlineStr"/>
      <c r="G1237" s="9" t="inlineStr"/>
      <c r="H1237" s="9" t="inlineStr">
        <is>
          <t>2025-01-30</t>
        </is>
      </c>
      <c r="I1237" s="9" t="inlineStr">
        <is>
          <t>2027-01-28</t>
        </is>
      </c>
      <c r="J1237" s="9" t="n">
        <v>5310</v>
      </c>
      <c r="K1237" s="9" t="n">
        <v>9000</v>
      </c>
      <c r="L1237" s="9" t="inlineStr">
        <is>
          <t>3407</t>
        </is>
      </c>
      <c r="M1237" s="9" t="inlineStr">
        <is>
          <t>2026-01-22</t>
        </is>
      </c>
      <c r="N1237" s="9" t="inlineStr"/>
      <c r="O1237" s="9" t="inlineStr">
        <is>
          <t>na</t>
        </is>
      </c>
      <c r="P1237" s="9" t="inlineStr"/>
      <c r="Q1237" s="9" t="inlineStr"/>
    </row>
    <row r="1238">
      <c r="A1238" s="8" t="inlineStr">
        <is>
          <t>1505</t>
        </is>
      </c>
      <c r="B1238" s="8" t="inlineStr">
        <is>
          <t>F1</t>
        </is>
      </c>
      <c r="C1238" s="8" t="inlineStr">
        <is>
          <t>F1</t>
        </is>
      </c>
      <c r="D1238" s="9" t="inlineStr">
        <is>
          <t>HARISH</t>
        </is>
      </c>
      <c r="E1238" s="9" t="inlineStr"/>
      <c r="F1238" s="9" t="inlineStr"/>
      <c r="G1238" s="9" t="inlineStr"/>
      <c r="H1238" s="9" t="inlineStr">
        <is>
          <t>2024-10-10</t>
        </is>
      </c>
      <c r="I1238" s="9" t="inlineStr">
        <is>
          <t>2026-10-08</t>
        </is>
      </c>
      <c r="J1238" s="9" t="n">
        <v>5310</v>
      </c>
      <c r="K1238" s="9" t="n">
        <v>9000</v>
      </c>
      <c r="L1238" s="9" t="inlineStr">
        <is>
          <t>3330</t>
        </is>
      </c>
      <c r="M1238" s="9" t="inlineStr">
        <is>
          <t>2025-10-24</t>
        </is>
      </c>
      <c r="N1238" s="9" t="inlineStr"/>
      <c r="O1238" s="9" t="inlineStr">
        <is>
          <t>na</t>
        </is>
      </c>
      <c r="P1238" s="9" t="inlineStr"/>
      <c r="Q1238" s="9" t="inlineStr">
        <is>
          <t>Unrecognized size/phone field: chandresh bhandari</t>
        </is>
      </c>
    </row>
    <row r="1239">
      <c r="A1239" s="8" t="inlineStr">
        <is>
          <t>1506</t>
        </is>
      </c>
      <c r="B1239" s="8" t="inlineStr">
        <is>
          <t>F1</t>
        </is>
      </c>
      <c r="C1239" s="8" t="inlineStr">
        <is>
          <t>F1</t>
        </is>
      </c>
      <c r="D1239" s="9" t="inlineStr">
        <is>
          <t>SANKESH LODHA</t>
        </is>
      </c>
      <c r="E1239" s="9" t="inlineStr">
        <is>
          <t>9940010440/9585678909</t>
        </is>
      </c>
      <c r="F1239" s="9" t="inlineStr"/>
      <c r="G1239" s="9" t="inlineStr"/>
      <c r="H1239" s="9" t="inlineStr">
        <is>
          <t>2025-01-07</t>
        </is>
      </c>
      <c r="I1239" s="9" t="inlineStr">
        <is>
          <t>2027-01-06</t>
        </is>
      </c>
      <c r="J1239" s="9" t="n">
        <v>5310</v>
      </c>
      <c r="K1239" s="9" t="n">
        <v>9000</v>
      </c>
      <c r="L1239" s="9" t="inlineStr">
        <is>
          <t>3400</t>
        </is>
      </c>
      <c r="M1239" s="9" t="inlineStr">
        <is>
          <t>2026-01-19</t>
        </is>
      </c>
      <c r="N1239" s="9" t="inlineStr"/>
      <c r="O1239" s="9" t="inlineStr">
        <is>
          <t>na</t>
        </is>
      </c>
      <c r="P1239" s="9" t="inlineStr"/>
      <c r="Q1239" s="9" t="inlineStr"/>
    </row>
    <row r="1240">
      <c r="A1240" s="8" t="inlineStr">
        <is>
          <t>1507</t>
        </is>
      </c>
      <c r="B1240" s="8" t="inlineStr">
        <is>
          <t>F1</t>
        </is>
      </c>
      <c r="C1240" s="8" t="inlineStr">
        <is>
          <t>F1</t>
        </is>
      </c>
      <c r="D1240" s="9" t="inlineStr">
        <is>
          <t>VIPUL S JAIN</t>
        </is>
      </c>
      <c r="E1240" s="9" t="inlineStr">
        <is>
          <t>9884743149</t>
        </is>
      </c>
      <c r="F1240" s="9" t="inlineStr"/>
      <c r="G1240" s="9" t="inlineStr"/>
      <c r="H1240" s="9" t="inlineStr">
        <is>
          <t>2025-10-03</t>
        </is>
      </c>
      <c r="I1240" s="9" t="inlineStr">
        <is>
          <t>2028-09-29</t>
        </is>
      </c>
      <c r="J1240" s="9" t="n">
        <v>5310</v>
      </c>
      <c r="K1240" s="9" t="n">
        <v>9000</v>
      </c>
      <c r="L1240" s="9" t="inlineStr">
        <is>
          <t>3308</t>
        </is>
      </c>
      <c r="M1240" s="9" t="inlineStr">
        <is>
          <t>2025-10-03</t>
        </is>
      </c>
      <c r="N1240" s="9" t="inlineStr"/>
      <c r="O1240" s="9" t="inlineStr">
        <is>
          <t>na</t>
        </is>
      </c>
      <c r="P1240" s="9" t="inlineStr"/>
      <c r="Q1240" s="9" t="inlineStr">
        <is>
          <t>Ledger note: 3YRS</t>
        </is>
      </c>
    </row>
    <row r="1241">
      <c r="A1241" s="8" t="inlineStr">
        <is>
          <t>1508</t>
        </is>
      </c>
      <c r="B1241" s="8" t="inlineStr">
        <is>
          <t>F1</t>
        </is>
      </c>
      <c r="C1241" s="8" t="inlineStr">
        <is>
          <t>F1</t>
        </is>
      </c>
      <c r="D1241" s="9" t="inlineStr"/>
      <c r="E1241" s="9" t="inlineStr"/>
      <c r="F1241" s="9" t="inlineStr"/>
      <c r="G1241" s="9" t="inlineStr"/>
      <c r="H1241" s="9" t="inlineStr"/>
      <c r="I1241" s="9" t="inlineStr"/>
      <c r="J1241" s="9" t="inlineStr"/>
      <c r="K1241" s="9" t="inlineStr"/>
      <c r="L1241" s="9" t="inlineStr"/>
      <c r="M1241" s="9" t="inlineStr"/>
      <c r="N1241" s="9" t="inlineStr"/>
      <c r="O1241" s="9" t="inlineStr"/>
      <c r="P1241" s="9" t="inlineStr"/>
      <c r="Q1241" s="9" t="inlineStr"/>
    </row>
    <row r="1242">
      <c r="A1242" s="8" t="inlineStr">
        <is>
          <t>1509</t>
        </is>
      </c>
      <c r="B1242" s="8" t="inlineStr">
        <is>
          <t>F1</t>
        </is>
      </c>
      <c r="C1242" s="8" t="inlineStr">
        <is>
          <t>F1</t>
        </is>
      </c>
      <c r="D1242" s="9" t="inlineStr">
        <is>
          <t>KANTHILAL S/O INDERMAL</t>
        </is>
      </c>
      <c r="E1242" s="9" t="inlineStr"/>
      <c r="F1242" s="9" t="inlineStr"/>
      <c r="G1242" s="9" t="inlineStr"/>
      <c r="H1242" s="9" t="inlineStr">
        <is>
          <t>2016-12-20</t>
        </is>
      </c>
      <c r="I1242" s="9" t="inlineStr">
        <is>
          <t>2026-12-10</t>
        </is>
      </c>
      <c r="J1242" s="9" t="n">
        <v>5310</v>
      </c>
      <c r="K1242" s="9" t="n">
        <v>9000</v>
      </c>
      <c r="L1242" s="9" t="inlineStr">
        <is>
          <t>08.01.2026</t>
        </is>
      </c>
      <c r="M1242" s="9" t="inlineStr">
        <is>
          <t>2026-01-08</t>
        </is>
      </c>
      <c r="N1242" s="9" t="inlineStr"/>
      <c r="O1242" s="9" t="inlineStr">
        <is>
          <t>na</t>
        </is>
      </c>
      <c r="P1242" s="9" t="inlineStr"/>
      <c r="Q1242" s="9" t="inlineStr"/>
    </row>
    <row r="1243">
      <c r="A1243" s="8" t="inlineStr">
        <is>
          <t>1510</t>
        </is>
      </c>
      <c r="B1243" s="8" t="inlineStr">
        <is>
          <t>F1</t>
        </is>
      </c>
      <c r="C1243" s="8" t="inlineStr">
        <is>
          <t>F1</t>
        </is>
      </c>
      <c r="D1243" s="9" t="inlineStr">
        <is>
          <t>KANTHILAL s/o INDERMAL</t>
        </is>
      </c>
      <c r="E1243" s="9" t="inlineStr"/>
      <c r="F1243" s="9" t="inlineStr"/>
      <c r="G1243" s="9" t="inlineStr"/>
      <c r="H1243" s="9" t="inlineStr">
        <is>
          <t>2019-12-26</t>
        </is>
      </c>
      <c r="I1243" s="9" t="inlineStr">
        <is>
          <t>2026-12-02</t>
        </is>
      </c>
      <c r="J1243" s="9" t="n">
        <v>5310</v>
      </c>
      <c r="K1243" s="9" t="n">
        <v>9000</v>
      </c>
      <c r="L1243" s="9" t="inlineStr">
        <is>
          <t>3392</t>
        </is>
      </c>
      <c r="M1243" s="9" t="inlineStr">
        <is>
          <t>2026-01-08</t>
        </is>
      </c>
      <c r="N1243" s="9" t="inlineStr"/>
      <c r="O1243" s="9" t="inlineStr">
        <is>
          <t>na</t>
        </is>
      </c>
      <c r="P1243" s="9" t="inlineStr"/>
      <c r="Q1243" s="9" t="inlineStr"/>
    </row>
    <row r="1244">
      <c r="A1244" s="8" t="inlineStr">
        <is>
          <t>1511</t>
        </is>
      </c>
      <c r="B1244" s="8" t="inlineStr">
        <is>
          <t>F1</t>
        </is>
      </c>
      <c r="C1244" s="8" t="inlineStr">
        <is>
          <t>F1</t>
        </is>
      </c>
      <c r="D1244" s="9" t="inlineStr"/>
      <c r="E1244" s="9" t="inlineStr"/>
      <c r="F1244" s="9" t="inlineStr"/>
      <c r="G1244" s="9" t="inlineStr"/>
      <c r="H1244" s="9" t="inlineStr"/>
      <c r="I1244" s="9" t="inlineStr"/>
      <c r="J1244" s="9" t="inlineStr"/>
      <c r="K1244" s="9" t="inlineStr"/>
      <c r="L1244" s="9" t="inlineStr"/>
      <c r="M1244" s="9" t="inlineStr"/>
      <c r="N1244" s="9" t="inlineStr"/>
      <c r="O1244" s="9" t="inlineStr"/>
      <c r="P1244" s="9" t="inlineStr"/>
      <c r="Q1244" s="9" t="inlineStr"/>
    </row>
    <row r="1245">
      <c r="A1245" s="8" t="inlineStr">
        <is>
          <t>1512</t>
        </is>
      </c>
      <c r="B1245" s="8" t="inlineStr">
        <is>
          <t>F1</t>
        </is>
      </c>
      <c r="C1245" s="8" t="inlineStr">
        <is>
          <t>F1</t>
        </is>
      </c>
      <c r="D1245" s="9" t="inlineStr">
        <is>
          <t>MAHAVEER RANKA</t>
        </is>
      </c>
      <c r="E1245" s="9" t="inlineStr">
        <is>
          <t>9841050350</t>
        </is>
      </c>
      <c r="F1245" s="9" t="inlineStr"/>
      <c r="G1245" s="9" t="inlineStr"/>
      <c r="H1245" s="9" t="inlineStr">
        <is>
          <t>2025-11-24</t>
        </is>
      </c>
      <c r="I1245" s="9" t="inlineStr">
        <is>
          <t>2026-11-23</t>
        </is>
      </c>
      <c r="J1245" s="9" t="n">
        <v>5310</v>
      </c>
      <c r="K1245" s="9" t="n">
        <v>9000</v>
      </c>
      <c r="L1245" s="9" t="inlineStr">
        <is>
          <t>3363</t>
        </is>
      </c>
      <c r="M1245" s="9" t="inlineStr">
        <is>
          <t>2025-11-24</t>
        </is>
      </c>
      <c r="N1245" s="9" t="inlineStr"/>
      <c r="O1245" s="9" t="inlineStr">
        <is>
          <t>na</t>
        </is>
      </c>
      <c r="P1245" s="9" t="inlineStr"/>
      <c r="Q1245" s="9" t="inlineStr"/>
    </row>
    <row r="1246">
      <c r="A1246" s="8" t="inlineStr">
        <is>
          <t>1513</t>
        </is>
      </c>
      <c r="B1246" s="8" t="inlineStr">
        <is>
          <t>F1</t>
        </is>
      </c>
      <c r="C1246" s="8" t="inlineStr">
        <is>
          <t>F1</t>
        </is>
      </c>
      <c r="D1246" s="9" t="inlineStr">
        <is>
          <t>VARSHA S</t>
        </is>
      </c>
      <c r="E1246" s="9" t="inlineStr">
        <is>
          <t>9840766999</t>
        </is>
      </c>
      <c r="F1246" s="9" t="inlineStr"/>
      <c r="G1246" s="9" t="inlineStr"/>
      <c r="H1246" s="9" t="inlineStr">
        <is>
          <t>2025-04-24</t>
        </is>
      </c>
      <c r="I1246" s="9" t="inlineStr">
        <is>
          <t>2027-04-22</t>
        </is>
      </c>
      <c r="J1246" s="9" t="n">
        <v>5310</v>
      </c>
      <c r="K1246" s="9" t="n">
        <v>9000</v>
      </c>
      <c r="L1246" s="9" t="inlineStr">
        <is>
          <t>3497</t>
        </is>
      </c>
      <c r="M1246" s="9" t="inlineStr">
        <is>
          <t>2026-04-20</t>
        </is>
      </c>
      <c r="N1246" s="9" t="inlineStr"/>
      <c r="O1246" s="9" t="inlineStr">
        <is>
          <t>na</t>
        </is>
      </c>
      <c r="P1246" s="9" t="inlineStr"/>
      <c r="Q1246" s="9" t="inlineStr">
        <is>
          <t>Alt phone: 9940199903</t>
        </is>
      </c>
    </row>
    <row r="1247">
      <c r="A1247" s="8" t="inlineStr">
        <is>
          <t>1514</t>
        </is>
      </c>
      <c r="B1247" s="8" t="inlineStr">
        <is>
          <t>F1</t>
        </is>
      </c>
      <c r="C1247" s="8" t="inlineStr">
        <is>
          <t>F1</t>
        </is>
      </c>
      <c r="D1247" s="9" t="inlineStr"/>
      <c r="E1247" s="9" t="inlineStr"/>
      <c r="F1247" s="9" t="inlineStr"/>
      <c r="G1247" s="9" t="inlineStr"/>
      <c r="H1247" s="9" t="inlineStr"/>
      <c r="I1247" s="9" t="inlineStr"/>
      <c r="J1247" s="9" t="inlineStr"/>
      <c r="K1247" s="9" t="inlineStr"/>
      <c r="L1247" s="9" t="inlineStr"/>
      <c r="M1247" s="9" t="inlineStr"/>
      <c r="N1247" s="9" t="inlineStr"/>
      <c r="O1247" s="9" t="inlineStr"/>
      <c r="P1247" s="9" t="inlineStr"/>
      <c r="Q1247" s="9" t="inlineStr"/>
    </row>
    <row r="1248">
      <c r="A1248" s="8" t="inlineStr">
        <is>
          <t>1515</t>
        </is>
      </c>
      <c r="B1248" s="8" t="inlineStr">
        <is>
          <t>F1</t>
        </is>
      </c>
      <c r="C1248" s="8" t="inlineStr">
        <is>
          <t>F1</t>
        </is>
      </c>
      <c r="D1248" s="9" t="inlineStr">
        <is>
          <t>KAMLESH.B.MEHTA</t>
        </is>
      </c>
      <c r="E1248" s="9" t="inlineStr"/>
      <c r="F1248" s="9" t="inlineStr"/>
      <c r="G1248" s="9" t="inlineStr"/>
      <c r="H1248" s="9" t="inlineStr">
        <is>
          <t>2024-02-15</t>
        </is>
      </c>
      <c r="I1248" s="9" t="inlineStr">
        <is>
          <t>2028-02-11</t>
        </is>
      </c>
      <c r="J1248" s="9" t="n">
        <v>5310</v>
      </c>
      <c r="K1248" s="9" t="n">
        <v>9000</v>
      </c>
      <c r="L1248" s="9" t="inlineStr">
        <is>
          <t>3105</t>
        </is>
      </c>
      <c r="M1248" s="9" t="inlineStr">
        <is>
          <t>2025-02-12</t>
        </is>
      </c>
      <c r="N1248" s="9" t="inlineStr"/>
      <c r="O1248" s="9" t="inlineStr">
        <is>
          <t>na</t>
        </is>
      </c>
      <c r="P1248" s="9" t="inlineStr"/>
      <c r="Q1248" s="9" t="inlineStr">
        <is>
          <t>Unrecognized size/phone field: G-RAHUL</t>
        </is>
      </c>
    </row>
    <row r="1249">
      <c r="A1249" s="8" t="inlineStr">
        <is>
          <t>1516</t>
        </is>
      </c>
      <c r="B1249" s="8" t="inlineStr">
        <is>
          <t>F1</t>
        </is>
      </c>
      <c r="C1249" s="8" t="inlineStr">
        <is>
          <t>F1</t>
        </is>
      </c>
      <c r="D1249" s="9" t="inlineStr">
        <is>
          <t>S.VIJAYA</t>
        </is>
      </c>
      <c r="E1249" s="9" t="inlineStr">
        <is>
          <t>9444024446</t>
        </is>
      </c>
      <c r="F1249" s="9" t="inlineStr"/>
      <c r="G1249" s="9" t="inlineStr"/>
      <c r="H1249" s="9" t="inlineStr">
        <is>
          <t>2016-06-27</t>
        </is>
      </c>
      <c r="I1249" s="9" t="inlineStr">
        <is>
          <t>2026-06-17</t>
        </is>
      </c>
      <c r="J1249" s="9" t="n">
        <v>5310</v>
      </c>
      <c r="K1249" s="9" t="n">
        <v>9000</v>
      </c>
      <c r="L1249" s="9" t="inlineStr">
        <is>
          <t>3242</t>
        </is>
      </c>
      <c r="M1249" s="9" t="inlineStr">
        <is>
          <t>2025-07-12</t>
        </is>
      </c>
      <c r="N1249" s="9" t="inlineStr"/>
      <c r="O1249" s="9" t="inlineStr">
        <is>
          <t>na</t>
        </is>
      </c>
      <c r="P1249" s="9" t="inlineStr"/>
      <c r="Q1249" s="9" t="inlineStr"/>
    </row>
    <row r="1250">
      <c r="A1250" s="8" t="inlineStr">
        <is>
          <t>1517</t>
        </is>
      </c>
      <c r="B1250" s="8" t="inlineStr">
        <is>
          <t>F1</t>
        </is>
      </c>
      <c r="C1250" s="8" t="inlineStr">
        <is>
          <t>F1</t>
        </is>
      </c>
      <c r="D1250" s="9" t="inlineStr"/>
      <c r="E1250" s="9" t="inlineStr"/>
      <c r="F1250" s="9" t="inlineStr"/>
      <c r="G1250" s="9" t="inlineStr"/>
      <c r="H1250" s="9" t="inlineStr"/>
      <c r="I1250" s="9" t="inlineStr"/>
      <c r="J1250" s="9" t="inlineStr"/>
      <c r="K1250" s="9" t="inlineStr"/>
      <c r="L1250" s="9" t="inlineStr"/>
      <c r="M1250" s="9" t="inlineStr"/>
      <c r="N1250" s="9" t="inlineStr"/>
      <c r="O1250" s="9" t="inlineStr"/>
      <c r="P1250" s="9" t="inlineStr"/>
      <c r="Q1250" s="9" t="inlineStr"/>
    </row>
    <row r="1251">
      <c r="A1251" s="8" t="inlineStr">
        <is>
          <t>1518</t>
        </is>
      </c>
      <c r="B1251" s="8" t="inlineStr">
        <is>
          <t>F1</t>
        </is>
      </c>
      <c r="C1251" s="8" t="inlineStr">
        <is>
          <t>F1</t>
        </is>
      </c>
      <c r="D1251" s="9" t="inlineStr"/>
      <c r="E1251" s="9" t="inlineStr"/>
      <c r="F1251" s="9" t="inlineStr"/>
      <c r="G1251" s="9" t="inlineStr"/>
      <c r="H1251" s="9" t="inlineStr"/>
      <c r="I1251" s="9" t="inlineStr"/>
      <c r="J1251" s="9" t="inlineStr"/>
      <c r="K1251" s="9" t="inlineStr"/>
      <c r="L1251" s="9" t="inlineStr"/>
      <c r="M1251" s="9" t="inlineStr"/>
      <c r="N1251" s="9" t="inlineStr"/>
      <c r="O1251" s="9" t="inlineStr"/>
      <c r="P1251" s="9" t="inlineStr"/>
      <c r="Q1251" s="9" t="inlineStr"/>
    </row>
    <row r="1252">
      <c r="A1252" s="8" t="inlineStr">
        <is>
          <t>1519</t>
        </is>
      </c>
      <c r="B1252" s="8" t="inlineStr">
        <is>
          <t>F1</t>
        </is>
      </c>
      <c r="C1252" s="8" t="inlineStr">
        <is>
          <t>F1</t>
        </is>
      </c>
      <c r="D1252" s="9" t="inlineStr"/>
      <c r="E1252" s="9" t="inlineStr"/>
      <c r="F1252" s="9" t="inlineStr"/>
      <c r="G1252" s="9" t="inlineStr"/>
      <c r="H1252" s="9" t="inlineStr"/>
      <c r="I1252" s="9" t="inlineStr"/>
      <c r="J1252" s="9" t="inlineStr"/>
      <c r="K1252" s="9" t="inlineStr"/>
      <c r="L1252" s="9" t="inlineStr"/>
      <c r="M1252" s="9" t="inlineStr"/>
      <c r="N1252" s="9" t="inlineStr"/>
      <c r="O1252" s="9" t="inlineStr"/>
      <c r="P1252" s="9" t="inlineStr"/>
      <c r="Q1252" s="9" t="inlineStr"/>
    </row>
    <row r="1253">
      <c r="A1253" s="8" t="inlineStr">
        <is>
          <t>1520</t>
        </is>
      </c>
      <c r="B1253" s="8" t="inlineStr">
        <is>
          <t>F1</t>
        </is>
      </c>
      <c r="C1253" s="8" t="inlineStr">
        <is>
          <t>F1</t>
        </is>
      </c>
      <c r="D1253" s="9" t="inlineStr"/>
      <c r="E1253" s="9" t="inlineStr"/>
      <c r="F1253" s="9" t="inlineStr"/>
      <c r="G1253" s="9" t="inlineStr"/>
      <c r="H1253" s="9" t="inlineStr"/>
      <c r="I1253" s="9" t="inlineStr"/>
      <c r="J1253" s="9" t="inlineStr"/>
      <c r="K1253" s="9" t="inlineStr"/>
      <c r="L1253" s="9" t="inlineStr"/>
      <c r="M1253" s="9" t="inlineStr"/>
      <c r="N1253" s="9" t="inlineStr"/>
      <c r="O1253" s="9" t="inlineStr"/>
      <c r="P1253" s="9" t="inlineStr"/>
      <c r="Q1253" s="9" t="inlineStr"/>
    </row>
    <row r="1254">
      <c r="A1254" s="8" t="inlineStr">
        <is>
          <t>1521</t>
        </is>
      </c>
      <c r="B1254" s="8" t="inlineStr">
        <is>
          <t>F1</t>
        </is>
      </c>
      <c r="C1254" s="8" t="inlineStr">
        <is>
          <t>F1</t>
        </is>
      </c>
      <c r="D1254" s="9" t="inlineStr">
        <is>
          <t>AYUSH MANE</t>
        </is>
      </c>
      <c r="E1254" s="9" t="inlineStr">
        <is>
          <t>9022229404</t>
        </is>
      </c>
      <c r="F1254" s="9" t="inlineStr"/>
      <c r="G1254" s="9" t="inlineStr"/>
      <c r="H1254" s="9" t="inlineStr">
        <is>
          <t>2025-04-24</t>
        </is>
      </c>
      <c r="I1254" s="9" t="inlineStr">
        <is>
          <t>2027-04-22</t>
        </is>
      </c>
      <c r="J1254" s="9" t="n">
        <v>5310</v>
      </c>
      <c r="K1254" s="9" t="n">
        <v>9000</v>
      </c>
      <c r="L1254" s="9" t="inlineStr">
        <is>
          <t>3498</t>
        </is>
      </c>
      <c r="M1254" s="9" t="inlineStr">
        <is>
          <t>2026-04-20</t>
        </is>
      </c>
      <c r="N1254" s="9" t="inlineStr"/>
      <c r="O1254" s="9" t="inlineStr">
        <is>
          <t>na</t>
        </is>
      </c>
      <c r="P1254" s="9" t="inlineStr"/>
      <c r="Q1254" s="9" t="inlineStr">
        <is>
          <t>Alt phone: 9003134999</t>
        </is>
      </c>
    </row>
    <row r="1255">
      <c r="A1255" s="8" t="inlineStr">
        <is>
          <t>1522</t>
        </is>
      </c>
      <c r="B1255" s="8" t="inlineStr">
        <is>
          <t>F1</t>
        </is>
      </c>
      <c r="C1255" s="8" t="inlineStr">
        <is>
          <t>F1</t>
        </is>
      </c>
      <c r="D1255" s="9" t="inlineStr"/>
      <c r="E1255" s="9" t="inlineStr"/>
      <c r="F1255" s="9" t="inlineStr"/>
      <c r="G1255" s="9" t="inlineStr"/>
      <c r="H1255" s="9" t="inlineStr"/>
      <c r="I1255" s="9" t="inlineStr"/>
      <c r="J1255" s="9" t="inlineStr"/>
      <c r="K1255" s="9" t="inlineStr"/>
      <c r="L1255" s="9" t="inlineStr"/>
      <c r="M1255" s="9" t="inlineStr"/>
      <c r="N1255" s="9" t="inlineStr"/>
      <c r="O1255" s="9" t="inlineStr"/>
      <c r="P1255" s="9" t="inlineStr"/>
      <c r="Q1255" s="9" t="inlineStr"/>
    </row>
    <row r="1256">
      <c r="A1256" s="8" t="inlineStr">
        <is>
          <t>1523</t>
        </is>
      </c>
      <c r="B1256" s="8" t="inlineStr">
        <is>
          <t>F1</t>
        </is>
      </c>
      <c r="C1256" s="8" t="inlineStr">
        <is>
          <t>F1</t>
        </is>
      </c>
      <c r="D1256" s="9" t="inlineStr">
        <is>
          <t>NIKHIL KUMAR</t>
        </is>
      </c>
      <c r="E1256" s="9" t="inlineStr">
        <is>
          <t>9941339155</t>
        </is>
      </c>
      <c r="F1256" s="9" t="inlineStr"/>
      <c r="G1256" s="9" t="inlineStr"/>
      <c r="H1256" s="9" t="inlineStr">
        <is>
          <t>2022-07-31</t>
        </is>
      </c>
      <c r="I1256" s="9" t="inlineStr">
        <is>
          <t>2027-07-26</t>
        </is>
      </c>
      <c r="J1256" s="9" t="n">
        <v>5310</v>
      </c>
      <c r="K1256" s="9" t="n">
        <v>9000</v>
      </c>
      <c r="L1256" s="9" t="inlineStr">
        <is>
          <t>3602</t>
        </is>
      </c>
      <c r="M1256" s="9" t="inlineStr">
        <is>
          <t>2026-08-02</t>
        </is>
      </c>
      <c r="N1256" s="9" t="inlineStr"/>
      <c r="O1256" s="9" t="inlineStr">
        <is>
          <t>na</t>
        </is>
      </c>
      <c r="P1256" s="9" t="inlineStr"/>
      <c r="Q1256" s="9" t="inlineStr"/>
    </row>
    <row r="1257">
      <c r="A1257" s="8" t="inlineStr">
        <is>
          <t>1524</t>
        </is>
      </c>
      <c r="B1257" s="8" t="inlineStr">
        <is>
          <t>F1</t>
        </is>
      </c>
      <c r="C1257" s="8" t="inlineStr">
        <is>
          <t>F1</t>
        </is>
      </c>
      <c r="D1257" s="9" t="inlineStr">
        <is>
          <t>LUNA DEVI BAFNA</t>
        </is>
      </c>
      <c r="E1257" s="9" t="inlineStr">
        <is>
          <t>9841072181</t>
        </is>
      </c>
      <c r="F1257" s="9" t="inlineStr"/>
      <c r="G1257" s="9" t="inlineStr"/>
      <c r="H1257" s="9" t="inlineStr">
        <is>
          <t>2017-09-11</t>
        </is>
      </c>
      <c r="I1257" s="9" t="inlineStr">
        <is>
          <t>2027-09-04</t>
        </is>
      </c>
      <c r="J1257" s="9" t="n">
        <v>5310</v>
      </c>
      <c r="K1257" s="9" t="n">
        <v>9000</v>
      </c>
      <c r="L1257" s="9" t="inlineStr">
        <is>
          <t>3042</t>
        </is>
      </c>
      <c r="M1257" s="9" t="inlineStr">
        <is>
          <t>2024-11-29</t>
        </is>
      </c>
      <c r="N1257" s="9" t="inlineStr"/>
      <c r="O1257" s="9" t="inlineStr">
        <is>
          <t>na</t>
        </is>
      </c>
      <c r="P1257" s="9" t="inlineStr"/>
      <c r="Q1257" s="9" t="inlineStr"/>
    </row>
    <row r="1258">
      <c r="A1258" s="8" t="inlineStr">
        <is>
          <t>1525</t>
        </is>
      </c>
      <c r="B1258" s="8" t="inlineStr">
        <is>
          <t>F1</t>
        </is>
      </c>
      <c r="C1258" s="8" t="inlineStr">
        <is>
          <t>F1</t>
        </is>
      </c>
      <c r="D1258" s="9" t="inlineStr">
        <is>
          <t>DEEPAK KANKARIA S</t>
        </is>
      </c>
      <c r="E1258" s="9" t="inlineStr">
        <is>
          <t>9176660614/9500092142</t>
        </is>
      </c>
      <c r="F1258" s="9" t="inlineStr"/>
      <c r="G1258" s="9" t="inlineStr"/>
      <c r="H1258" s="9" t="inlineStr">
        <is>
          <t>2024-02-10</t>
        </is>
      </c>
      <c r="I1258" s="9" t="inlineStr">
        <is>
          <t>2027-02-07</t>
        </is>
      </c>
      <c r="J1258" s="9" t="n">
        <v>5310</v>
      </c>
      <c r="K1258" s="9" t="n">
        <v>9000</v>
      </c>
      <c r="L1258" s="9" t="inlineStr">
        <is>
          <t>3436</t>
        </is>
      </c>
      <c r="M1258" s="9" t="inlineStr">
        <is>
          <t>2026-02-25</t>
        </is>
      </c>
      <c r="N1258" s="9" t="inlineStr"/>
      <c r="O1258" s="9" t="inlineStr">
        <is>
          <t>na</t>
        </is>
      </c>
      <c r="P1258" s="9" t="inlineStr"/>
      <c r="Q1258" s="9" t="inlineStr"/>
    </row>
    <row r="1259">
      <c r="A1259" s="8" t="inlineStr">
        <is>
          <t>1526</t>
        </is>
      </c>
      <c r="B1259" s="8" t="inlineStr">
        <is>
          <t>F1</t>
        </is>
      </c>
      <c r="C1259" s="8" t="inlineStr">
        <is>
          <t>F1</t>
        </is>
      </c>
      <c r="D1259" s="9" t="inlineStr">
        <is>
          <t>VAIBHAV D JAIN</t>
        </is>
      </c>
      <c r="E1259" s="9" t="inlineStr">
        <is>
          <t>7200004549</t>
        </is>
      </c>
      <c r="F1259" s="9" t="inlineStr"/>
      <c r="G1259" s="9" t="inlineStr"/>
      <c r="H1259" s="9" t="inlineStr">
        <is>
          <t>2024-06-06</t>
        </is>
      </c>
      <c r="I1259" s="9" t="inlineStr">
        <is>
          <t>2027-06-03</t>
        </is>
      </c>
      <c r="J1259" s="9" t="n">
        <v>5310</v>
      </c>
      <c r="K1259" s="9" t="n">
        <v>9000</v>
      </c>
      <c r="L1259" s="9" t="inlineStr">
        <is>
          <t>21.06.2025</t>
        </is>
      </c>
      <c r="M1259" s="9" t="inlineStr">
        <is>
          <t>2025-06-21</t>
        </is>
      </c>
      <c r="N1259" s="9" t="inlineStr"/>
      <c r="O1259" s="9" t="inlineStr">
        <is>
          <t>na</t>
        </is>
      </c>
      <c r="P1259" s="9" t="inlineStr"/>
      <c r="Q1259" s="9" t="inlineStr"/>
    </row>
    <row r="1260">
      <c r="A1260" s="8" t="inlineStr">
        <is>
          <t>1527</t>
        </is>
      </c>
      <c r="B1260" s="8" t="inlineStr">
        <is>
          <t>F1</t>
        </is>
      </c>
      <c r="C1260" s="8" t="inlineStr">
        <is>
          <t>F1</t>
        </is>
      </c>
      <c r="D1260" s="9" t="inlineStr">
        <is>
          <t>MAHAVEER CHAND</t>
        </is>
      </c>
      <c r="E1260" s="9" t="inlineStr">
        <is>
          <t>9710207405/6382076580</t>
        </is>
      </c>
      <c r="F1260" s="9" t="inlineStr"/>
      <c r="G1260" s="9" t="inlineStr"/>
      <c r="H1260" s="9" t="inlineStr">
        <is>
          <t>2026-04-21</t>
        </is>
      </c>
      <c r="I1260" s="9" t="inlineStr">
        <is>
          <t>2027-04-20</t>
        </is>
      </c>
      <c r="J1260" s="9" t="n">
        <v>5310</v>
      </c>
      <c r="K1260" s="9" t="n">
        <v>9000</v>
      </c>
      <c r="L1260" s="9" t="inlineStr">
        <is>
          <t>3503</t>
        </is>
      </c>
      <c r="M1260" s="9" t="inlineStr">
        <is>
          <t>2026-04-21</t>
        </is>
      </c>
      <c r="N1260" s="9" t="inlineStr"/>
      <c r="O1260" s="9" t="inlineStr">
        <is>
          <t>na</t>
        </is>
      </c>
      <c r="P1260" s="9" t="inlineStr"/>
      <c r="Q1260" s="9" t="inlineStr"/>
    </row>
    <row r="1261">
      <c r="A1261" s="8" t="inlineStr">
        <is>
          <t>1528</t>
        </is>
      </c>
      <c r="B1261" s="8" t="inlineStr">
        <is>
          <t>F1</t>
        </is>
      </c>
      <c r="C1261" s="8" t="inlineStr">
        <is>
          <t>F1</t>
        </is>
      </c>
      <c r="D1261" s="9" t="inlineStr">
        <is>
          <t>MANKAWAR BAI</t>
        </is>
      </c>
      <c r="E1261" s="9" t="inlineStr">
        <is>
          <t>9036112390</t>
        </is>
      </c>
      <c r="F1261" s="9" t="inlineStr"/>
      <c r="G1261" s="9" t="inlineStr"/>
      <c r="H1261" s="9" t="inlineStr">
        <is>
          <t>2015-06-08</t>
        </is>
      </c>
      <c r="I1261" s="9" t="inlineStr">
        <is>
          <t>2027-05-29</t>
        </is>
      </c>
      <c r="J1261" s="9" t="n">
        <v>5310</v>
      </c>
      <c r="K1261" s="9" t="n">
        <v>9000</v>
      </c>
      <c r="L1261" s="9" t="inlineStr">
        <is>
          <t>3529</t>
        </is>
      </c>
      <c r="M1261" s="9" t="inlineStr">
        <is>
          <t>2026-05-19</t>
        </is>
      </c>
      <c r="N1261" s="9" t="inlineStr"/>
      <c r="O1261" s="9" t="inlineStr">
        <is>
          <t>na</t>
        </is>
      </c>
      <c r="P1261" s="9" t="inlineStr"/>
      <c r="Q1261" s="9" t="inlineStr"/>
    </row>
    <row r="1262">
      <c r="A1262" s="8" t="inlineStr">
        <is>
          <t>1529</t>
        </is>
      </c>
      <c r="B1262" s="8" t="inlineStr">
        <is>
          <t>F1</t>
        </is>
      </c>
      <c r="C1262" s="8" t="inlineStr">
        <is>
          <t>F1</t>
        </is>
      </c>
      <c r="D1262" s="9" t="inlineStr">
        <is>
          <t>ABHISHEK</t>
        </is>
      </c>
      <c r="E1262" s="9" t="inlineStr">
        <is>
          <t>7200343436/9840101431</t>
        </is>
      </c>
      <c r="F1262" s="9" t="inlineStr"/>
      <c r="G1262" s="9" t="inlineStr"/>
      <c r="H1262" s="9" t="inlineStr">
        <is>
          <t>2025-03-04</t>
        </is>
      </c>
      <c r="I1262" s="9" t="inlineStr">
        <is>
          <t>2029-02-28</t>
        </is>
      </c>
      <c r="J1262" s="9" t="n">
        <v>5310</v>
      </c>
      <c r="K1262" s="9" t="n">
        <v>9000</v>
      </c>
      <c r="L1262" s="9" t="inlineStr">
        <is>
          <t>3450</t>
        </is>
      </c>
      <c r="M1262" s="9" t="inlineStr">
        <is>
          <t>2026-03-06</t>
        </is>
      </c>
      <c r="N1262" s="9" t="inlineStr"/>
      <c r="O1262" s="9" t="inlineStr">
        <is>
          <t>na</t>
        </is>
      </c>
      <c r="P1262" s="9" t="inlineStr"/>
      <c r="Q1262" s="9" t="inlineStr"/>
    </row>
    <row r="1263">
      <c r="A1263" s="8" t="inlineStr">
        <is>
          <t>1530</t>
        </is>
      </c>
      <c r="B1263" s="8" t="inlineStr">
        <is>
          <t>F1</t>
        </is>
      </c>
      <c r="C1263" s="8" t="inlineStr">
        <is>
          <t>F1</t>
        </is>
      </c>
      <c r="D1263" s="9" t="inlineStr">
        <is>
          <t>MANJU</t>
        </is>
      </c>
      <c r="E1263" s="9" t="inlineStr">
        <is>
          <t>9840197410/8248650419</t>
        </is>
      </c>
      <c r="F1263" s="9" t="inlineStr"/>
      <c r="G1263" s="9" t="inlineStr"/>
      <c r="H1263" s="9" t="inlineStr">
        <is>
          <t>2025-03-03</t>
        </is>
      </c>
      <c r="I1263" s="9" t="inlineStr">
        <is>
          <t>2029-02-27</t>
        </is>
      </c>
      <c r="J1263" s="9" t="n">
        <v>5310</v>
      </c>
      <c r="K1263" s="9" t="n">
        <v>9000</v>
      </c>
      <c r="L1263" s="9" t="inlineStr">
        <is>
          <t>3448</t>
        </is>
      </c>
      <c r="M1263" s="9" t="inlineStr">
        <is>
          <t>2026-03-06</t>
        </is>
      </c>
      <c r="N1263" s="9" t="inlineStr"/>
      <c r="O1263" s="9" t="inlineStr">
        <is>
          <t>na</t>
        </is>
      </c>
      <c r="P1263" s="9" t="inlineStr"/>
      <c r="Q1263" s="9" t="inlineStr"/>
    </row>
    <row r="1264">
      <c r="A1264" s="8" t="inlineStr">
        <is>
          <t>1531</t>
        </is>
      </c>
      <c r="B1264" s="8" t="inlineStr">
        <is>
          <t>F1</t>
        </is>
      </c>
      <c r="C1264" s="8" t="inlineStr">
        <is>
          <t>F1</t>
        </is>
      </c>
      <c r="D1264" s="9" t="inlineStr"/>
      <c r="E1264" s="9" t="inlineStr"/>
      <c r="F1264" s="9" t="inlineStr"/>
      <c r="G1264" s="9" t="inlineStr"/>
      <c r="H1264" s="9" t="inlineStr"/>
      <c r="I1264" s="9" t="inlineStr"/>
      <c r="J1264" s="9" t="inlineStr"/>
      <c r="K1264" s="9" t="inlineStr"/>
      <c r="L1264" s="9" t="inlineStr"/>
      <c r="M1264" s="9" t="inlineStr"/>
      <c r="N1264" s="9" t="inlineStr"/>
      <c r="O1264" s="9" t="inlineStr"/>
      <c r="P1264" s="9" t="inlineStr"/>
      <c r="Q1264" s="9" t="inlineStr"/>
    </row>
    <row r="1265">
      <c r="A1265" s="8" t="inlineStr">
        <is>
          <t>1532</t>
        </is>
      </c>
      <c r="B1265" s="8" t="inlineStr">
        <is>
          <t>F1</t>
        </is>
      </c>
      <c r="C1265" s="8" t="inlineStr">
        <is>
          <t>F1</t>
        </is>
      </c>
      <c r="D1265" s="9" t="inlineStr"/>
      <c r="E1265" s="9" t="inlineStr"/>
      <c r="F1265" s="9" t="inlineStr"/>
      <c r="G1265" s="9" t="inlineStr"/>
      <c r="H1265" s="9" t="inlineStr"/>
      <c r="I1265" s="9" t="inlineStr"/>
      <c r="J1265" s="9" t="inlineStr"/>
      <c r="K1265" s="9" t="inlineStr"/>
      <c r="L1265" s="9" t="inlineStr"/>
      <c r="M1265" s="9" t="inlineStr"/>
      <c r="N1265" s="9" t="inlineStr"/>
      <c r="O1265" s="9" t="inlineStr"/>
      <c r="P1265" s="9" t="inlineStr"/>
      <c r="Q1265" s="9" t="inlineStr"/>
    </row>
    <row r="1266">
      <c r="A1266" s="8" t="inlineStr">
        <is>
          <t>1533</t>
        </is>
      </c>
      <c r="B1266" s="8" t="inlineStr">
        <is>
          <t>F1</t>
        </is>
      </c>
      <c r="C1266" s="8" t="inlineStr">
        <is>
          <t>F1</t>
        </is>
      </c>
      <c r="D1266" s="9" t="inlineStr">
        <is>
          <t>LALITH KUMAR</t>
        </is>
      </c>
      <c r="E1266" s="9" t="inlineStr">
        <is>
          <t>9840271769</t>
        </is>
      </c>
      <c r="F1266" s="9" t="inlineStr"/>
      <c r="G1266" s="9" t="inlineStr"/>
      <c r="H1266" s="9" t="inlineStr">
        <is>
          <t>2016-06-23</t>
        </is>
      </c>
      <c r="I1266" s="9" t="inlineStr">
        <is>
          <t>2029-06-10</t>
        </is>
      </c>
      <c r="J1266" s="9" t="n">
        <v>5310</v>
      </c>
      <c r="K1266" s="9" t="n">
        <v>9000</v>
      </c>
      <c r="L1266" s="9" t="inlineStr">
        <is>
          <t>1679</t>
        </is>
      </c>
      <c r="M1266" s="9" t="inlineStr">
        <is>
          <t>2026-07-11</t>
        </is>
      </c>
      <c r="N1266" s="9" t="inlineStr"/>
      <c r="O1266" s="9" t="inlineStr">
        <is>
          <t>na</t>
        </is>
      </c>
      <c r="P1266" s="9" t="inlineStr"/>
      <c r="Q1266" s="9" t="inlineStr"/>
    </row>
    <row r="1267">
      <c r="A1267" s="8" t="inlineStr">
        <is>
          <t>1534</t>
        </is>
      </c>
      <c r="B1267" s="8" t="inlineStr">
        <is>
          <t>F1</t>
        </is>
      </c>
      <c r="C1267" s="8" t="inlineStr">
        <is>
          <t>F1</t>
        </is>
      </c>
      <c r="D1267" s="9" t="inlineStr">
        <is>
          <t>KAVITHA SOLANKI</t>
        </is>
      </c>
      <c r="E1267" s="9" t="inlineStr">
        <is>
          <t>8610254924/9443821347</t>
        </is>
      </c>
      <c r="F1267" s="9" t="inlineStr"/>
      <c r="G1267" s="9" t="inlineStr"/>
      <c r="H1267" s="9" t="inlineStr">
        <is>
          <t>2025-04-11</t>
        </is>
      </c>
      <c r="I1267" s="9" t="inlineStr">
        <is>
          <t>2027-04-09</t>
        </is>
      </c>
      <c r="J1267" s="9" t="n">
        <v>5310</v>
      </c>
      <c r="K1267" s="9" t="n">
        <v>9000</v>
      </c>
      <c r="L1267" s="9" t="inlineStr">
        <is>
          <t>3561</t>
        </is>
      </c>
      <c r="M1267" s="9" t="inlineStr">
        <is>
          <t>2026-06-19</t>
        </is>
      </c>
      <c r="N1267" s="9" t="inlineStr"/>
      <c r="O1267" s="9" t="inlineStr">
        <is>
          <t>na</t>
        </is>
      </c>
      <c r="P1267" s="9" t="inlineStr"/>
      <c r="Q1267" s="9" t="inlineStr"/>
    </row>
    <row r="1268">
      <c r="A1268" s="8" t="inlineStr">
        <is>
          <t>1535</t>
        </is>
      </c>
      <c r="B1268" s="8" t="inlineStr">
        <is>
          <t>F1</t>
        </is>
      </c>
      <c r="C1268" s="8" t="inlineStr">
        <is>
          <t>F1</t>
        </is>
      </c>
      <c r="D1268" s="9" t="inlineStr">
        <is>
          <t>R.DHARYA</t>
        </is>
      </c>
      <c r="E1268" s="9" t="inlineStr"/>
      <c r="F1268" s="9" t="inlineStr"/>
      <c r="G1268" s="9" t="inlineStr"/>
      <c r="H1268" s="9" t="inlineStr">
        <is>
          <t>2017-11-15</t>
        </is>
      </c>
      <c r="I1268" s="9" t="inlineStr">
        <is>
          <t>2018-11-14</t>
        </is>
      </c>
      <c r="J1268" s="9" t="n">
        <v>5310</v>
      </c>
      <c r="K1268" s="9" t="n">
        <v>9000</v>
      </c>
      <c r="L1268" s="9" t="inlineStr">
        <is>
          <t>1014</t>
        </is>
      </c>
      <c r="M1268" s="9" t="inlineStr">
        <is>
          <t>2017-11-15</t>
        </is>
      </c>
      <c r="N1268" s="9" t="inlineStr"/>
      <c r="O1268" s="9" t="inlineStr">
        <is>
          <t>pending</t>
        </is>
      </c>
      <c r="P1268" s="9" t="inlineStr"/>
      <c r="Q1268" s="9" t="inlineStr">
        <is>
          <t>Marked PENDING DUE in source ledger</t>
        </is>
      </c>
    </row>
    <row r="1269">
      <c r="A1269" s="8" t="inlineStr">
        <is>
          <t>1536</t>
        </is>
      </c>
      <c r="B1269" s="8" t="inlineStr">
        <is>
          <t>F1</t>
        </is>
      </c>
      <c r="C1269" s="8" t="inlineStr">
        <is>
          <t>F1</t>
        </is>
      </c>
      <c r="D1269" s="9" t="inlineStr">
        <is>
          <t>R.DHARYA</t>
        </is>
      </c>
      <c r="E1269" s="9" t="inlineStr"/>
      <c r="F1269" s="9" t="inlineStr"/>
      <c r="G1269" s="9" t="inlineStr"/>
      <c r="H1269" s="9" t="inlineStr">
        <is>
          <t>2017-11-15</t>
        </is>
      </c>
      <c r="I1269" s="9" t="inlineStr">
        <is>
          <t>2018-11-14</t>
        </is>
      </c>
      <c r="J1269" s="9" t="n">
        <v>5310</v>
      </c>
      <c r="K1269" s="9" t="n">
        <v>9000</v>
      </c>
      <c r="L1269" s="9" t="inlineStr">
        <is>
          <t>1015</t>
        </is>
      </c>
      <c r="M1269" s="9" t="inlineStr">
        <is>
          <t>2017-11-15</t>
        </is>
      </c>
      <c r="N1269" s="9" t="inlineStr"/>
      <c r="O1269" s="9" t="inlineStr">
        <is>
          <t>pending</t>
        </is>
      </c>
      <c r="P1269" s="9" t="inlineStr"/>
      <c r="Q1269" s="9" t="inlineStr">
        <is>
          <t>Marked PENDING DUE in source ledger</t>
        </is>
      </c>
    </row>
    <row r="1270">
      <c r="A1270" s="8" t="inlineStr">
        <is>
          <t>1537</t>
        </is>
      </c>
      <c r="B1270" s="8" t="inlineStr">
        <is>
          <t>F1</t>
        </is>
      </c>
      <c r="C1270" s="8" t="inlineStr">
        <is>
          <t>F1</t>
        </is>
      </c>
      <c r="D1270" s="9" t="inlineStr"/>
      <c r="E1270" s="9" t="inlineStr"/>
      <c r="F1270" s="9" t="inlineStr"/>
      <c r="G1270" s="9" t="inlineStr"/>
      <c r="H1270" s="9" t="inlineStr"/>
      <c r="I1270" s="9" t="inlineStr"/>
      <c r="J1270" s="9" t="inlineStr"/>
      <c r="K1270" s="9" t="inlineStr"/>
      <c r="L1270" s="9" t="inlineStr"/>
      <c r="M1270" s="9" t="inlineStr"/>
      <c r="N1270" s="9" t="inlineStr"/>
      <c r="O1270" s="9" t="inlineStr"/>
      <c r="P1270" s="9" t="inlineStr"/>
      <c r="Q1270" s="9" t="inlineStr"/>
    </row>
    <row r="1271">
      <c r="A1271" s="8" t="inlineStr">
        <is>
          <t>1538</t>
        </is>
      </c>
      <c r="B1271" s="8" t="inlineStr">
        <is>
          <t>F1</t>
        </is>
      </c>
      <c r="C1271" s="8" t="inlineStr">
        <is>
          <t>F1</t>
        </is>
      </c>
      <c r="D1271" s="9" t="inlineStr"/>
      <c r="E1271" s="9" t="inlineStr"/>
      <c r="F1271" s="9" t="inlineStr"/>
      <c r="G1271" s="9" t="inlineStr"/>
      <c r="H1271" s="9" t="inlineStr"/>
      <c r="I1271" s="9" t="inlineStr"/>
      <c r="J1271" s="9" t="inlineStr"/>
      <c r="K1271" s="9" t="inlineStr"/>
      <c r="L1271" s="9" t="inlineStr"/>
      <c r="M1271" s="9" t="inlineStr"/>
      <c r="N1271" s="9" t="inlineStr"/>
      <c r="O1271" s="9" t="inlineStr"/>
      <c r="P1271" s="9" t="inlineStr"/>
      <c r="Q1271" s="9" t="inlineStr"/>
    </row>
    <row r="1272">
      <c r="A1272" s="8" t="inlineStr">
        <is>
          <t>1539</t>
        </is>
      </c>
      <c r="B1272" s="8" t="inlineStr">
        <is>
          <t>F1</t>
        </is>
      </c>
      <c r="C1272" s="8" t="inlineStr">
        <is>
          <t>F1</t>
        </is>
      </c>
      <c r="D1272" s="9" t="inlineStr">
        <is>
          <t>MAHAVEER RANKA</t>
        </is>
      </c>
      <c r="E1272" s="9" t="inlineStr">
        <is>
          <t>9841050350</t>
        </is>
      </c>
      <c r="F1272" s="9" t="inlineStr"/>
      <c r="G1272" s="9" t="inlineStr"/>
      <c r="H1272" s="9" t="inlineStr">
        <is>
          <t>2025-12-12</t>
        </is>
      </c>
      <c r="I1272" s="9" t="inlineStr">
        <is>
          <t>2026-12-11</t>
        </is>
      </c>
      <c r="J1272" s="9" t="n">
        <v>5310</v>
      </c>
      <c r="K1272" s="9" t="n">
        <v>9000</v>
      </c>
      <c r="L1272" s="9" t="inlineStr">
        <is>
          <t>3374</t>
        </is>
      </c>
      <c r="M1272" s="9" t="inlineStr">
        <is>
          <t>2025-12-12</t>
        </is>
      </c>
      <c r="N1272" s="9" t="inlineStr"/>
      <c r="O1272" s="9" t="inlineStr">
        <is>
          <t>na</t>
        </is>
      </c>
      <c r="P1272" s="9" t="inlineStr"/>
      <c r="Q1272" s="9" t="inlineStr"/>
    </row>
    <row r="1273">
      <c r="A1273" s="8" t="inlineStr">
        <is>
          <t>1540</t>
        </is>
      </c>
      <c r="B1273" s="8" t="inlineStr">
        <is>
          <t>F1</t>
        </is>
      </c>
      <c r="C1273" s="8" t="inlineStr">
        <is>
          <t>F1</t>
        </is>
      </c>
      <c r="D1273" s="9" t="inlineStr">
        <is>
          <t>R RAHUL CHORADIA</t>
        </is>
      </c>
      <c r="E1273" s="9" t="inlineStr">
        <is>
          <t>9066300445/8610396801</t>
        </is>
      </c>
      <c r="F1273" s="9" t="inlineStr"/>
      <c r="G1273" s="9" t="inlineStr"/>
      <c r="H1273" s="9" t="inlineStr">
        <is>
          <t>2025-08-28</t>
        </is>
      </c>
      <c r="I1273" s="9" t="inlineStr">
        <is>
          <t>2026-08-27</t>
        </is>
      </c>
      <c r="J1273" s="9" t="n">
        <v>5310</v>
      </c>
      <c r="K1273" s="9" t="n">
        <v>9000</v>
      </c>
      <c r="L1273" s="9" t="inlineStr">
        <is>
          <t>3276</t>
        </is>
      </c>
      <c r="M1273" s="9" t="inlineStr">
        <is>
          <t>2025-08-28</t>
        </is>
      </c>
      <c r="N1273" s="9" t="inlineStr"/>
      <c r="O1273" s="9" t="inlineStr">
        <is>
          <t>pending</t>
        </is>
      </c>
      <c r="P1273" s="9" t="inlineStr"/>
      <c r="Q1273" s="9" t="inlineStr">
        <is>
          <t>Marked PENDING DUE in source ledger</t>
        </is>
      </c>
    </row>
    <row r="1274">
      <c r="A1274" s="8" t="inlineStr">
        <is>
          <t>1541</t>
        </is>
      </c>
      <c r="B1274" s="8" t="inlineStr">
        <is>
          <t>F1</t>
        </is>
      </c>
      <c r="C1274" s="8" t="inlineStr">
        <is>
          <t>F1</t>
        </is>
      </c>
      <c r="D1274" s="9" t="inlineStr">
        <is>
          <t>SAMEER</t>
        </is>
      </c>
      <c r="E1274" s="9" t="inlineStr"/>
      <c r="F1274" s="9" t="inlineStr"/>
      <c r="G1274" s="9" t="inlineStr"/>
      <c r="H1274" s="9" t="inlineStr">
        <is>
          <t>2025-04-08</t>
        </is>
      </c>
      <c r="I1274" s="9" t="inlineStr">
        <is>
          <t>2029-04-04</t>
        </is>
      </c>
      <c r="J1274" s="9" t="n">
        <v>5310</v>
      </c>
      <c r="K1274" s="9" t="n">
        <v>9000</v>
      </c>
      <c r="L1274" s="9" t="inlineStr">
        <is>
          <t>3527</t>
        </is>
      </c>
      <c r="M1274" s="9" t="inlineStr">
        <is>
          <t>2026-05-18</t>
        </is>
      </c>
      <c r="N1274" s="9" t="inlineStr"/>
      <c r="O1274" s="9" t="inlineStr">
        <is>
          <t>na</t>
        </is>
      </c>
      <c r="P1274" s="9" t="inlineStr"/>
      <c r="Q1274" s="9" t="inlineStr"/>
    </row>
    <row r="1275">
      <c r="A1275" s="8" t="inlineStr">
        <is>
          <t>1542</t>
        </is>
      </c>
      <c r="B1275" s="8" t="inlineStr">
        <is>
          <t>F1</t>
        </is>
      </c>
      <c r="C1275" s="8" t="inlineStr">
        <is>
          <t>F1</t>
        </is>
      </c>
      <c r="D1275" s="9" t="inlineStr"/>
      <c r="E1275" s="9" t="inlineStr"/>
      <c r="F1275" s="9" t="inlineStr"/>
      <c r="G1275" s="9" t="inlineStr"/>
      <c r="H1275" s="9" t="inlineStr"/>
      <c r="I1275" s="9" t="inlineStr"/>
      <c r="J1275" s="9" t="inlineStr"/>
      <c r="K1275" s="9" t="inlineStr"/>
      <c r="L1275" s="9" t="inlineStr"/>
      <c r="M1275" s="9" t="inlineStr"/>
      <c r="N1275" s="9" t="inlineStr"/>
      <c r="O1275" s="9" t="inlineStr"/>
      <c r="P1275" s="9" t="inlineStr"/>
      <c r="Q1275" s="9" t="inlineStr"/>
    </row>
    <row r="1276">
      <c r="A1276" s="8" t="inlineStr">
        <is>
          <t>1543</t>
        </is>
      </c>
      <c r="B1276" s="8" t="inlineStr">
        <is>
          <t>F1</t>
        </is>
      </c>
      <c r="C1276" s="8" t="inlineStr">
        <is>
          <t>F1</t>
        </is>
      </c>
      <c r="D1276" s="9" t="inlineStr">
        <is>
          <t>SAMEER</t>
        </is>
      </c>
      <c r="E1276" s="9" t="inlineStr"/>
      <c r="F1276" s="9" t="inlineStr"/>
      <c r="G1276" s="9" t="inlineStr"/>
      <c r="H1276" s="9" t="inlineStr">
        <is>
          <t>2025-04-08</t>
        </is>
      </c>
      <c r="I1276" s="9" t="inlineStr">
        <is>
          <t>2029-04-04</t>
        </is>
      </c>
      <c r="J1276" s="9" t="n">
        <v>5310</v>
      </c>
      <c r="K1276" s="9" t="n">
        <v>9000</v>
      </c>
      <c r="L1276" s="9" t="inlineStr">
        <is>
          <t>3528</t>
        </is>
      </c>
      <c r="M1276" s="9" t="inlineStr">
        <is>
          <t>2026-05-18</t>
        </is>
      </c>
      <c r="N1276" s="9" t="inlineStr"/>
      <c r="O1276" s="9" t="inlineStr">
        <is>
          <t>na</t>
        </is>
      </c>
      <c r="P1276" s="9" t="inlineStr"/>
      <c r="Q1276" s="9" t="inlineStr"/>
    </row>
    <row r="1277">
      <c r="A1277" s="8" t="inlineStr">
        <is>
          <t>1544</t>
        </is>
      </c>
      <c r="B1277" s="8" t="inlineStr">
        <is>
          <t>F1</t>
        </is>
      </c>
      <c r="C1277" s="8" t="inlineStr">
        <is>
          <t>F1</t>
        </is>
      </c>
      <c r="D1277" s="9" t="inlineStr">
        <is>
          <t>K.N.VIJAYA KUMAR</t>
        </is>
      </c>
      <c r="E1277" s="9" t="inlineStr">
        <is>
          <t>9841352526/9884323000</t>
        </is>
      </c>
      <c r="F1277" s="9" t="inlineStr"/>
      <c r="G1277" s="9" t="inlineStr"/>
      <c r="H1277" s="9" t="inlineStr">
        <is>
          <t>2023-06-10</t>
        </is>
      </c>
      <c r="I1277" s="9" t="inlineStr">
        <is>
          <t>2027-06-06</t>
        </is>
      </c>
      <c r="J1277" s="9" t="n">
        <v>5310</v>
      </c>
      <c r="K1277" s="9" t="n">
        <v>9000</v>
      </c>
      <c r="L1277" s="9" t="inlineStr">
        <is>
          <t>3552</t>
        </is>
      </c>
      <c r="M1277" s="9" t="inlineStr">
        <is>
          <t>2026-06-10</t>
        </is>
      </c>
      <c r="N1277" s="9" t="inlineStr"/>
      <c r="O1277" s="9" t="inlineStr">
        <is>
          <t>na</t>
        </is>
      </c>
      <c r="P1277" s="9" t="inlineStr"/>
      <c r="Q1277" s="9" t="inlineStr"/>
    </row>
    <row r="1278">
      <c r="A1278" s="8" t="inlineStr">
        <is>
          <t>1545</t>
        </is>
      </c>
      <c r="B1278" s="8" t="inlineStr">
        <is>
          <t>F1</t>
        </is>
      </c>
      <c r="C1278" s="8" t="inlineStr">
        <is>
          <t>F1</t>
        </is>
      </c>
      <c r="D1278" s="9" t="inlineStr"/>
      <c r="E1278" s="9" t="inlineStr"/>
      <c r="F1278" s="9" t="inlineStr"/>
      <c r="G1278" s="9" t="inlineStr"/>
      <c r="H1278" s="9" t="inlineStr"/>
      <c r="I1278" s="9" t="inlineStr"/>
      <c r="J1278" s="9" t="inlineStr"/>
      <c r="K1278" s="9" t="inlineStr"/>
      <c r="L1278" s="9" t="inlineStr"/>
      <c r="M1278" s="9" t="inlineStr"/>
      <c r="N1278" s="9" t="inlineStr"/>
      <c r="O1278" s="9" t="inlineStr"/>
      <c r="P1278" s="9" t="inlineStr"/>
      <c r="Q1278" s="9" t="inlineStr"/>
    </row>
    <row r="1279">
      <c r="A1279" s="8" t="inlineStr">
        <is>
          <t>1546</t>
        </is>
      </c>
      <c r="B1279" s="8" t="inlineStr">
        <is>
          <t>F1</t>
        </is>
      </c>
      <c r="C1279" s="8" t="inlineStr">
        <is>
          <t>F1</t>
        </is>
      </c>
      <c r="D1279" s="9" t="inlineStr">
        <is>
          <t>BHARATH KUMAR J.JAIN</t>
        </is>
      </c>
      <c r="E1279" s="9" t="inlineStr">
        <is>
          <t>9952997971/9600036767</t>
        </is>
      </c>
      <c r="F1279" s="9" t="inlineStr"/>
      <c r="G1279" s="9" t="inlineStr"/>
      <c r="H1279" s="9" t="inlineStr">
        <is>
          <t>2016-02-26</t>
        </is>
      </c>
      <c r="I1279" s="9" t="inlineStr">
        <is>
          <t>2027-02-15</t>
        </is>
      </c>
      <c r="J1279" s="9" t="n">
        <v>5310</v>
      </c>
      <c r="K1279" s="9" t="n">
        <v>9000</v>
      </c>
      <c r="L1279" s="9" t="inlineStr">
        <is>
          <t>3487</t>
        </is>
      </c>
      <c r="M1279" s="9" t="inlineStr">
        <is>
          <t>2026-04-11</t>
        </is>
      </c>
      <c r="N1279" s="9" t="inlineStr"/>
      <c r="O1279" s="9" t="inlineStr">
        <is>
          <t>na</t>
        </is>
      </c>
      <c r="P1279" s="9" t="inlineStr"/>
      <c r="Q1279" s="9" t="inlineStr"/>
    </row>
    <row r="1280">
      <c r="A1280" s="8" t="inlineStr">
        <is>
          <t>1547</t>
        </is>
      </c>
      <c r="B1280" s="8" t="inlineStr">
        <is>
          <t>F1</t>
        </is>
      </c>
      <c r="C1280" s="8" t="inlineStr">
        <is>
          <t>F1</t>
        </is>
      </c>
      <c r="D1280" s="9" t="inlineStr"/>
      <c r="E1280" s="9" t="inlineStr"/>
      <c r="F1280" s="9" t="inlineStr"/>
      <c r="G1280" s="9" t="inlineStr"/>
      <c r="H1280" s="9" t="inlineStr"/>
      <c r="I1280" s="9" t="inlineStr"/>
      <c r="J1280" s="9" t="inlineStr"/>
      <c r="K1280" s="9" t="inlineStr"/>
      <c r="L1280" s="9" t="inlineStr"/>
      <c r="M1280" s="9" t="inlineStr"/>
      <c r="N1280" s="9" t="inlineStr"/>
      <c r="O1280" s="9" t="inlineStr"/>
      <c r="P1280" s="9" t="inlineStr"/>
      <c r="Q1280" s="9" t="inlineStr"/>
    </row>
    <row r="1281">
      <c r="A1281" s="8" t="inlineStr">
        <is>
          <t>1548</t>
        </is>
      </c>
      <c r="B1281" s="8" t="inlineStr">
        <is>
          <t>F1</t>
        </is>
      </c>
      <c r="C1281" s="8" t="inlineStr">
        <is>
          <t>F1</t>
        </is>
      </c>
      <c r="D1281" s="9" t="inlineStr"/>
      <c r="E1281" s="9" t="inlineStr"/>
      <c r="F1281" s="9" t="inlineStr"/>
      <c r="G1281" s="9" t="inlineStr"/>
      <c r="H1281" s="9" t="inlineStr"/>
      <c r="I1281" s="9" t="inlineStr"/>
      <c r="J1281" s="9" t="inlineStr"/>
      <c r="K1281" s="9" t="inlineStr"/>
      <c r="L1281" s="9" t="inlineStr"/>
      <c r="M1281" s="9" t="inlineStr"/>
      <c r="N1281" s="9" t="inlineStr"/>
      <c r="O1281" s="9" t="inlineStr"/>
      <c r="P1281" s="9" t="inlineStr"/>
      <c r="Q1281" s="9" t="inlineStr"/>
    </row>
    <row r="1282">
      <c r="A1282" s="8" t="inlineStr">
        <is>
          <t>1549</t>
        </is>
      </c>
      <c r="B1282" s="8" t="inlineStr">
        <is>
          <t>F1</t>
        </is>
      </c>
      <c r="C1282" s="8" t="inlineStr">
        <is>
          <t>F1</t>
        </is>
      </c>
      <c r="D1282" s="9" t="inlineStr"/>
      <c r="E1282" s="9" t="inlineStr"/>
      <c r="F1282" s="9" t="inlineStr"/>
      <c r="G1282" s="9" t="inlineStr"/>
      <c r="H1282" s="9" t="inlineStr"/>
      <c r="I1282" s="9" t="inlineStr"/>
      <c r="J1282" s="9" t="inlineStr"/>
      <c r="K1282" s="9" t="inlineStr"/>
      <c r="L1282" s="9" t="inlineStr"/>
      <c r="M1282" s="9" t="inlineStr"/>
      <c r="N1282" s="9" t="inlineStr"/>
      <c r="O1282" s="9" t="inlineStr"/>
      <c r="P1282" s="9" t="inlineStr"/>
      <c r="Q1282" s="9" t="inlineStr"/>
    </row>
    <row r="1283">
      <c r="A1283" s="8" t="inlineStr">
        <is>
          <t>1550</t>
        </is>
      </c>
      <c r="B1283" s="8" t="inlineStr">
        <is>
          <t>F1</t>
        </is>
      </c>
      <c r="C1283" s="8" t="inlineStr">
        <is>
          <t>F1</t>
        </is>
      </c>
      <c r="D1283" s="9" t="inlineStr">
        <is>
          <t>DINESH KUMAR</t>
        </is>
      </c>
      <c r="E1283" s="9" t="inlineStr">
        <is>
          <t>9600709074/8925052099</t>
        </is>
      </c>
      <c r="F1283" s="9" t="inlineStr"/>
      <c r="G1283" s="9" t="inlineStr"/>
      <c r="H1283" s="9" t="inlineStr">
        <is>
          <t>2026-02-18</t>
        </is>
      </c>
      <c r="I1283" s="9" t="inlineStr">
        <is>
          <t>2026-02-17</t>
        </is>
      </c>
      <c r="J1283" s="9" t="n">
        <v>5310</v>
      </c>
      <c r="K1283" s="9" t="n">
        <v>9000</v>
      </c>
      <c r="L1283" s="9" t="inlineStr">
        <is>
          <t>3429</t>
        </is>
      </c>
      <c r="M1283" s="9" t="inlineStr">
        <is>
          <t>2026-02-18</t>
        </is>
      </c>
      <c r="N1283" s="9" t="inlineStr"/>
      <c r="O1283" s="9" t="inlineStr">
        <is>
          <t>na</t>
        </is>
      </c>
      <c r="P1283" s="9" t="inlineStr"/>
      <c r="Q1283" s="9" t="inlineStr"/>
    </row>
    <row r="1284">
      <c r="A1284" s="8" t="inlineStr">
        <is>
          <t>1551</t>
        </is>
      </c>
      <c r="B1284" s="8" t="inlineStr">
        <is>
          <t>F1</t>
        </is>
      </c>
      <c r="C1284" s="8" t="inlineStr">
        <is>
          <t>F1</t>
        </is>
      </c>
      <c r="D1284" s="9" t="inlineStr">
        <is>
          <t>NAVEEN KUMAR MUNOTH</t>
        </is>
      </c>
      <c r="E1284" s="9" t="inlineStr"/>
      <c r="F1284" s="9" t="inlineStr"/>
      <c r="G1284" s="9" t="inlineStr"/>
      <c r="H1284" s="9" t="inlineStr">
        <is>
          <t>2025-10-26</t>
        </is>
      </c>
      <c r="I1284" s="9" t="inlineStr">
        <is>
          <t>2026-10-25</t>
        </is>
      </c>
      <c r="J1284" s="9" t="n">
        <v>5310</v>
      </c>
      <c r="K1284" s="9" t="n">
        <v>9000</v>
      </c>
      <c r="L1284" s="9" t="inlineStr">
        <is>
          <t>3332</t>
        </is>
      </c>
      <c r="M1284" s="9" t="inlineStr">
        <is>
          <t>2025-10-26</t>
        </is>
      </c>
      <c r="N1284" s="9" t="inlineStr"/>
      <c r="O1284" s="9" t="inlineStr">
        <is>
          <t>na</t>
        </is>
      </c>
      <c r="P1284" s="9" t="inlineStr"/>
      <c r="Q1284" s="9" t="inlineStr"/>
    </row>
    <row r="1285">
      <c r="A1285" s="8" t="inlineStr">
        <is>
          <t>1552</t>
        </is>
      </c>
      <c r="B1285" s="8" t="inlineStr">
        <is>
          <t>F1</t>
        </is>
      </c>
      <c r="C1285" s="8" t="inlineStr">
        <is>
          <t>F1</t>
        </is>
      </c>
      <c r="D1285" s="9" t="inlineStr"/>
      <c r="E1285" s="9" t="inlineStr"/>
      <c r="F1285" s="9" t="inlineStr"/>
      <c r="G1285" s="9" t="inlineStr"/>
      <c r="H1285" s="9" t="inlineStr"/>
      <c r="I1285" s="9" t="inlineStr"/>
      <c r="J1285" s="9" t="inlineStr"/>
      <c r="K1285" s="9" t="inlineStr"/>
      <c r="L1285" s="9" t="inlineStr"/>
      <c r="M1285" s="9" t="inlineStr"/>
      <c r="N1285" s="9" t="inlineStr"/>
      <c r="O1285" s="9" t="inlineStr"/>
      <c r="P1285" s="9" t="inlineStr"/>
      <c r="Q1285" s="9" t="inlineStr"/>
    </row>
    <row r="1286">
      <c r="A1286" s="8" t="inlineStr">
        <is>
          <t>1553</t>
        </is>
      </c>
      <c r="B1286" s="8" t="inlineStr">
        <is>
          <t>F1</t>
        </is>
      </c>
      <c r="C1286" s="8" t="inlineStr">
        <is>
          <t>F1</t>
        </is>
      </c>
      <c r="D1286" s="9" t="inlineStr">
        <is>
          <t>GEETHA KUMAR JAIN</t>
        </is>
      </c>
      <c r="E1286" s="9" t="inlineStr">
        <is>
          <t>9884870899/8610561372</t>
        </is>
      </c>
      <c r="F1286" s="9" t="inlineStr"/>
      <c r="G1286" s="9" t="inlineStr"/>
      <c r="H1286" s="9" t="inlineStr">
        <is>
          <t>2024-01-03</t>
        </is>
      </c>
      <c r="I1286" s="9" t="inlineStr">
        <is>
          <t>2027-01-01</t>
        </is>
      </c>
      <c r="J1286" s="9" t="n">
        <v>5310</v>
      </c>
      <c r="K1286" s="9" t="n">
        <v>9000</v>
      </c>
      <c r="L1286" s="9" t="inlineStr">
        <is>
          <t>3387</t>
        </is>
      </c>
      <c r="M1286" s="9" t="inlineStr">
        <is>
          <t>2025-12-31</t>
        </is>
      </c>
      <c r="N1286" s="9" t="inlineStr"/>
      <c r="O1286" s="9" t="inlineStr">
        <is>
          <t>na</t>
        </is>
      </c>
      <c r="P1286" s="9" t="inlineStr"/>
      <c r="Q1286" s="9" t="inlineStr"/>
    </row>
    <row r="1287">
      <c r="A1287" s="8" t="inlineStr">
        <is>
          <t>1554</t>
        </is>
      </c>
      <c r="B1287" s="8" t="inlineStr">
        <is>
          <t>F1</t>
        </is>
      </c>
      <c r="C1287" s="8" t="inlineStr">
        <is>
          <t>F1</t>
        </is>
      </c>
      <c r="D1287" s="9" t="inlineStr"/>
      <c r="E1287" s="9" t="inlineStr"/>
      <c r="F1287" s="9" t="inlineStr"/>
      <c r="G1287" s="9" t="inlineStr"/>
      <c r="H1287" s="9" t="inlineStr"/>
      <c r="I1287" s="9" t="inlineStr"/>
      <c r="J1287" s="9" t="inlineStr"/>
      <c r="K1287" s="9" t="inlineStr"/>
      <c r="L1287" s="9" t="inlineStr"/>
      <c r="M1287" s="9" t="inlineStr"/>
      <c r="N1287" s="9" t="inlineStr"/>
      <c r="O1287" s="9" t="inlineStr"/>
      <c r="P1287" s="9" t="inlineStr"/>
      <c r="Q1287" s="9" t="inlineStr"/>
    </row>
    <row r="1288">
      <c r="A1288" s="8" t="inlineStr">
        <is>
          <t>1555</t>
        </is>
      </c>
      <c r="B1288" s="8" t="inlineStr">
        <is>
          <t>F1</t>
        </is>
      </c>
      <c r="C1288" s="8" t="inlineStr">
        <is>
          <t>F1</t>
        </is>
      </c>
      <c r="D1288" s="9" t="inlineStr">
        <is>
          <t>RAHUL JAIN</t>
        </is>
      </c>
      <c r="E1288" s="9" t="inlineStr">
        <is>
          <t>9789602208</t>
        </is>
      </c>
      <c r="F1288" s="9" t="inlineStr"/>
      <c r="G1288" s="9" t="inlineStr"/>
      <c r="H1288" s="9" t="inlineStr">
        <is>
          <t>2015-10-08</t>
        </is>
      </c>
      <c r="I1288" s="9" t="inlineStr">
        <is>
          <t>2026-09-27</t>
        </is>
      </c>
      <c r="J1288" s="9" t="n">
        <v>5310</v>
      </c>
      <c r="K1288" s="9" t="n">
        <v>9000</v>
      </c>
      <c r="L1288" s="9" t="inlineStr">
        <is>
          <t>2700</t>
        </is>
      </c>
      <c r="M1288" s="9" t="inlineStr">
        <is>
          <t>2023-10-20</t>
        </is>
      </c>
      <c r="N1288" s="9" t="inlineStr"/>
      <c r="O1288" s="9" t="inlineStr">
        <is>
          <t>pending</t>
        </is>
      </c>
      <c r="P1288" s="9" t="inlineStr"/>
      <c r="Q1288" s="9" t="inlineStr">
        <is>
          <t>Marked PENDING DUE in source ledger</t>
        </is>
      </c>
    </row>
    <row r="1289">
      <c r="A1289" s="8" t="inlineStr">
        <is>
          <t>1556</t>
        </is>
      </c>
      <c r="B1289" s="8" t="inlineStr">
        <is>
          <t>F1</t>
        </is>
      </c>
      <c r="C1289" s="8" t="inlineStr">
        <is>
          <t>F1</t>
        </is>
      </c>
      <c r="D1289" s="9" t="inlineStr">
        <is>
          <t>MEENU BHANDARI</t>
        </is>
      </c>
      <c r="E1289" s="9" t="inlineStr">
        <is>
          <t>9884194818/9884954000</t>
        </is>
      </c>
      <c r="F1289" s="9" t="inlineStr"/>
      <c r="G1289" s="9" t="inlineStr"/>
      <c r="H1289" s="9" t="inlineStr">
        <is>
          <t>2023-06-14</t>
        </is>
      </c>
      <c r="I1289" s="9" t="inlineStr">
        <is>
          <t>2027-06-10</t>
        </is>
      </c>
      <c r="J1289" s="9" t="n">
        <v>5310</v>
      </c>
      <c r="K1289" s="9" t="n">
        <v>9000</v>
      </c>
      <c r="L1289" s="9" t="inlineStr">
        <is>
          <t>3558</t>
        </is>
      </c>
      <c r="M1289" s="9" t="inlineStr">
        <is>
          <t>2026-06-18</t>
        </is>
      </c>
      <c r="N1289" s="9" t="inlineStr"/>
      <c r="O1289" s="9" t="inlineStr">
        <is>
          <t>na</t>
        </is>
      </c>
      <c r="P1289" s="9" t="inlineStr"/>
      <c r="Q1289" s="9" t="inlineStr"/>
    </row>
    <row r="1290">
      <c r="A1290" s="8" t="inlineStr">
        <is>
          <t>1557</t>
        </is>
      </c>
      <c r="B1290" s="8" t="inlineStr">
        <is>
          <t>F1</t>
        </is>
      </c>
      <c r="C1290" s="8" t="inlineStr">
        <is>
          <t>F1</t>
        </is>
      </c>
      <c r="D1290" s="9" t="inlineStr">
        <is>
          <t>HEMLATHA BAFNA</t>
        </is>
      </c>
      <c r="E1290" s="9" t="inlineStr">
        <is>
          <t>8695522114/9380667809</t>
        </is>
      </c>
      <c r="F1290" s="9" t="inlineStr"/>
      <c r="G1290" s="9" t="inlineStr"/>
      <c r="H1290" s="9" t="inlineStr">
        <is>
          <t>2024-06-10</t>
        </is>
      </c>
      <c r="I1290" s="9" t="inlineStr">
        <is>
          <t>2027-06-07</t>
        </is>
      </c>
      <c r="J1290" s="9" t="n">
        <v>5310</v>
      </c>
      <c r="K1290" s="9" t="n">
        <v>9000</v>
      </c>
      <c r="L1290" s="9" t="inlineStr">
        <is>
          <t>2893</t>
        </is>
      </c>
      <c r="M1290" s="9" t="inlineStr">
        <is>
          <t>2024-06-10</t>
        </is>
      </c>
      <c r="N1290" s="9" t="inlineStr"/>
      <c r="O1290" s="9" t="inlineStr">
        <is>
          <t>na</t>
        </is>
      </c>
      <c r="P1290" s="9" t="inlineStr"/>
      <c r="Q1290" s="9" t="inlineStr">
        <is>
          <t>Ledger note: 3YEARS</t>
        </is>
      </c>
    </row>
    <row r="1291">
      <c r="A1291" s="8" t="inlineStr">
        <is>
          <t>1558</t>
        </is>
      </c>
      <c r="B1291" s="8" t="inlineStr">
        <is>
          <t>F1</t>
        </is>
      </c>
      <c r="C1291" s="8" t="inlineStr">
        <is>
          <t>F1</t>
        </is>
      </c>
      <c r="D1291" s="9" t="inlineStr"/>
      <c r="E1291" s="9" t="inlineStr"/>
      <c r="F1291" s="9" t="inlineStr"/>
      <c r="G1291" s="9" t="inlineStr"/>
      <c r="H1291" s="9" t="inlineStr"/>
      <c r="I1291" s="9" t="inlineStr"/>
      <c r="J1291" s="9" t="inlineStr"/>
      <c r="K1291" s="9" t="inlineStr"/>
      <c r="L1291" s="9" t="inlineStr"/>
      <c r="M1291" s="9" t="inlineStr"/>
      <c r="N1291" s="9" t="inlineStr"/>
      <c r="O1291" s="9" t="inlineStr"/>
      <c r="P1291" s="9" t="inlineStr"/>
      <c r="Q1291" s="9" t="inlineStr"/>
    </row>
    <row r="1292">
      <c r="A1292" s="8" t="inlineStr">
        <is>
          <t>1559</t>
        </is>
      </c>
      <c r="B1292" s="8" t="inlineStr">
        <is>
          <t>F1</t>
        </is>
      </c>
      <c r="C1292" s="8" t="inlineStr">
        <is>
          <t>F1</t>
        </is>
      </c>
      <c r="D1292" s="9" t="inlineStr"/>
      <c r="E1292" s="9" t="inlineStr"/>
      <c r="F1292" s="9" t="inlineStr"/>
      <c r="G1292" s="9" t="inlineStr"/>
      <c r="H1292" s="9" t="inlineStr"/>
      <c r="I1292" s="9" t="inlineStr"/>
      <c r="J1292" s="9" t="inlineStr"/>
      <c r="K1292" s="9" t="inlineStr"/>
      <c r="L1292" s="9" t="inlineStr"/>
      <c r="M1292" s="9" t="inlineStr"/>
      <c r="N1292" s="9" t="inlineStr"/>
      <c r="O1292" s="9" t="inlineStr"/>
      <c r="P1292" s="9" t="inlineStr"/>
      <c r="Q1292" s="9" t="inlineStr"/>
    </row>
    <row r="1293">
      <c r="A1293" s="8" t="inlineStr">
        <is>
          <t>1560</t>
        </is>
      </c>
      <c r="B1293" s="8" t="inlineStr">
        <is>
          <t>F1</t>
        </is>
      </c>
      <c r="C1293" s="8" t="inlineStr">
        <is>
          <t>F1</t>
        </is>
      </c>
      <c r="D1293" s="9" t="inlineStr"/>
      <c r="E1293" s="9" t="inlineStr"/>
      <c r="F1293" s="9" t="inlineStr"/>
      <c r="G1293" s="9" t="inlineStr"/>
      <c r="H1293" s="9" t="inlineStr"/>
      <c r="I1293" s="9" t="inlineStr"/>
      <c r="J1293" s="9" t="inlineStr"/>
      <c r="K1293" s="9" t="inlineStr"/>
      <c r="L1293" s="9" t="inlineStr"/>
      <c r="M1293" s="9" t="inlineStr"/>
      <c r="N1293" s="9" t="inlineStr"/>
      <c r="O1293" s="9" t="inlineStr"/>
      <c r="P1293" s="9" t="inlineStr"/>
      <c r="Q1293" s="9" t="inlineStr"/>
    </row>
    <row r="1294">
      <c r="A1294" s="8" t="inlineStr">
        <is>
          <t>1561</t>
        </is>
      </c>
      <c r="B1294" s="8" t="inlineStr">
        <is>
          <t>F1</t>
        </is>
      </c>
      <c r="C1294" s="8" t="inlineStr">
        <is>
          <t>F1</t>
        </is>
      </c>
      <c r="D1294" s="9" t="inlineStr"/>
      <c r="E1294" s="9" t="inlineStr"/>
      <c r="F1294" s="9" t="inlineStr"/>
      <c r="G1294" s="9" t="inlineStr"/>
      <c r="H1294" s="9" t="inlineStr"/>
      <c r="I1294" s="9" t="inlineStr"/>
      <c r="J1294" s="9" t="inlineStr"/>
      <c r="K1294" s="9" t="inlineStr"/>
      <c r="L1294" s="9" t="inlineStr"/>
      <c r="M1294" s="9" t="inlineStr"/>
      <c r="N1294" s="9" t="inlineStr"/>
      <c r="O1294" s="9" t="inlineStr"/>
      <c r="P1294" s="9" t="inlineStr"/>
      <c r="Q1294" s="9" t="inlineStr"/>
    </row>
    <row r="1295">
      <c r="A1295" s="8" t="inlineStr">
        <is>
          <t>1562</t>
        </is>
      </c>
      <c r="B1295" s="8" t="inlineStr">
        <is>
          <t>F1</t>
        </is>
      </c>
      <c r="C1295" s="8" t="inlineStr">
        <is>
          <t>F1</t>
        </is>
      </c>
      <c r="D1295" s="9" t="inlineStr"/>
      <c r="E1295" s="9" t="inlineStr"/>
      <c r="F1295" s="9" t="inlineStr"/>
      <c r="G1295" s="9" t="inlineStr"/>
      <c r="H1295" s="9" t="inlineStr"/>
      <c r="I1295" s="9" t="inlineStr"/>
      <c r="J1295" s="9" t="inlineStr"/>
      <c r="K1295" s="9" t="inlineStr"/>
      <c r="L1295" s="9" t="inlineStr"/>
      <c r="M1295" s="9" t="inlineStr"/>
      <c r="N1295" s="9" t="inlineStr"/>
      <c r="O1295" s="9" t="inlineStr"/>
      <c r="P1295" s="9" t="inlineStr"/>
      <c r="Q1295" s="9" t="inlineStr"/>
    </row>
    <row r="1296">
      <c r="A1296" s="8" t="inlineStr">
        <is>
          <t>1563</t>
        </is>
      </c>
      <c r="B1296" s="8" t="inlineStr">
        <is>
          <t>F1</t>
        </is>
      </c>
      <c r="C1296" s="8" t="inlineStr">
        <is>
          <t>F1</t>
        </is>
      </c>
      <c r="D1296" s="9" t="inlineStr">
        <is>
          <t>J.GANAPAT LAL</t>
        </is>
      </c>
      <c r="E1296" s="9" t="inlineStr">
        <is>
          <t>42851211</t>
        </is>
      </c>
      <c r="F1296" s="9" t="inlineStr"/>
      <c r="G1296" s="9" t="inlineStr"/>
      <c r="H1296" s="9" t="inlineStr">
        <is>
          <t>2016-10-01</t>
        </is>
      </c>
      <c r="I1296" s="9" t="inlineStr">
        <is>
          <t>2026-09-21</t>
        </is>
      </c>
      <c r="J1296" s="9" t="n">
        <v>5310</v>
      </c>
      <c r="K1296" s="9" t="n">
        <v>9000</v>
      </c>
      <c r="L1296" s="9" t="inlineStr">
        <is>
          <t>3422</t>
        </is>
      </c>
      <c r="M1296" s="9" t="inlineStr">
        <is>
          <t>2026-02-08</t>
        </is>
      </c>
      <c r="N1296" s="9" t="inlineStr"/>
      <c r="O1296" s="9" t="inlineStr">
        <is>
          <t>pending</t>
        </is>
      </c>
      <c r="P1296" s="9" t="inlineStr"/>
      <c r="Q1296" s="9" t="inlineStr">
        <is>
          <t>Marked PENDING DUE in source ledger</t>
        </is>
      </c>
    </row>
    <row r="1297">
      <c r="A1297" s="8" t="inlineStr">
        <is>
          <t>1564</t>
        </is>
      </c>
      <c r="B1297" s="8" t="inlineStr">
        <is>
          <t>F1</t>
        </is>
      </c>
      <c r="C1297" s="8" t="inlineStr">
        <is>
          <t>F1</t>
        </is>
      </c>
      <c r="D1297" s="9" t="inlineStr">
        <is>
          <t>LALITHA DEVI</t>
        </is>
      </c>
      <c r="E1297" s="9" t="inlineStr">
        <is>
          <t>9940139565/6380146663</t>
        </is>
      </c>
      <c r="F1297" s="9" t="inlineStr"/>
      <c r="G1297" s="9" t="inlineStr"/>
      <c r="H1297" s="9" t="inlineStr">
        <is>
          <t>2025-07-02</t>
        </is>
      </c>
      <c r="I1297" s="9" t="inlineStr">
        <is>
          <t>2027-06-30</t>
        </is>
      </c>
      <c r="J1297" s="9" t="n">
        <v>5310</v>
      </c>
      <c r="K1297" s="9" t="n">
        <v>9000</v>
      </c>
      <c r="L1297" s="9" t="inlineStr">
        <is>
          <t>3569</t>
        </is>
      </c>
      <c r="M1297" s="9" t="inlineStr">
        <is>
          <t>2026-07-02</t>
        </is>
      </c>
      <c r="N1297" s="9" t="inlineStr"/>
      <c r="O1297" s="9" t="inlineStr">
        <is>
          <t>na</t>
        </is>
      </c>
      <c r="P1297" s="9" t="inlineStr"/>
      <c r="Q1297" s="9" t="inlineStr"/>
    </row>
    <row r="1298">
      <c r="A1298" s="8" t="inlineStr">
        <is>
          <t>1565</t>
        </is>
      </c>
      <c r="B1298" s="8" t="inlineStr">
        <is>
          <t>F1</t>
        </is>
      </c>
      <c r="C1298" s="8" t="inlineStr">
        <is>
          <t>F1</t>
        </is>
      </c>
      <c r="D1298" s="9" t="inlineStr">
        <is>
          <t>HUMKI CHAND PAWAR</t>
        </is>
      </c>
      <c r="E1298" s="9" t="inlineStr">
        <is>
          <t>9840267148</t>
        </is>
      </c>
      <c r="F1298" s="9" t="inlineStr"/>
      <c r="G1298" s="9" t="inlineStr"/>
      <c r="H1298" s="9" t="inlineStr">
        <is>
          <t>2016-10-01</t>
        </is>
      </c>
      <c r="I1298" s="9" t="inlineStr">
        <is>
          <t>2026-09-21</t>
        </is>
      </c>
      <c r="J1298" s="9" t="n">
        <v>5310</v>
      </c>
      <c r="K1298" s="9" t="n">
        <v>9000</v>
      </c>
      <c r="L1298" s="9" t="inlineStr">
        <is>
          <t>3423</t>
        </is>
      </c>
      <c r="M1298" s="9" t="inlineStr">
        <is>
          <t>2026-02-08</t>
        </is>
      </c>
      <c r="N1298" s="9" t="inlineStr"/>
      <c r="O1298" s="9" t="inlineStr">
        <is>
          <t>pending</t>
        </is>
      </c>
      <c r="P1298" s="9" t="inlineStr"/>
      <c r="Q1298" s="9" t="inlineStr">
        <is>
          <t>Marked PENDING DUE in source ledger</t>
        </is>
      </c>
    </row>
    <row r="1299">
      <c r="A1299" s="8" t="inlineStr">
        <is>
          <t>1566</t>
        </is>
      </c>
      <c r="B1299" s="8" t="inlineStr">
        <is>
          <t>F1</t>
        </is>
      </c>
      <c r="C1299" s="8" t="inlineStr">
        <is>
          <t>F1</t>
        </is>
      </c>
      <c r="D1299" s="9" t="inlineStr">
        <is>
          <t>CHIRAG</t>
        </is>
      </c>
      <c r="E1299" s="9" t="inlineStr">
        <is>
          <t>8754582830/8148462464</t>
        </is>
      </c>
      <c r="F1299" s="9" t="inlineStr"/>
      <c r="G1299" s="9" t="inlineStr"/>
      <c r="H1299" s="9" t="inlineStr">
        <is>
          <t>2026-02-06</t>
        </is>
      </c>
      <c r="I1299" s="9" t="inlineStr">
        <is>
          <t>2027-02-05</t>
        </is>
      </c>
      <c r="J1299" s="9" t="n">
        <v>5310</v>
      </c>
      <c r="K1299" s="9" t="n">
        <v>9000</v>
      </c>
      <c r="L1299" s="9" t="inlineStr">
        <is>
          <t>3419</t>
        </is>
      </c>
      <c r="M1299" s="9" t="inlineStr">
        <is>
          <t>2026-02-06</t>
        </is>
      </c>
      <c r="N1299" s="9" t="inlineStr"/>
      <c r="O1299" s="9" t="inlineStr">
        <is>
          <t>na</t>
        </is>
      </c>
      <c r="P1299" s="9" t="inlineStr"/>
      <c r="Q1299" s="9" t="inlineStr"/>
    </row>
    <row r="1300">
      <c r="A1300" s="8" t="inlineStr">
        <is>
          <t>1567</t>
        </is>
      </c>
      <c r="B1300" s="8" t="inlineStr">
        <is>
          <t>F1</t>
        </is>
      </c>
      <c r="C1300" s="8" t="inlineStr">
        <is>
          <t>F1</t>
        </is>
      </c>
      <c r="D1300" s="9" t="inlineStr">
        <is>
          <t>J.OMPRAKASH PAWAR</t>
        </is>
      </c>
      <c r="E1300" s="9" t="inlineStr"/>
      <c r="F1300" s="9" t="inlineStr"/>
      <c r="G1300" s="9" t="inlineStr"/>
      <c r="H1300" s="9" t="inlineStr">
        <is>
          <t>2026-02-08</t>
        </is>
      </c>
      <c r="I1300" s="9" t="inlineStr">
        <is>
          <t>2026-09-21</t>
        </is>
      </c>
      <c r="J1300" s="9" t="n">
        <v>5310</v>
      </c>
      <c r="K1300" s="9" t="n">
        <v>9000</v>
      </c>
      <c r="L1300" s="9" t="inlineStr">
        <is>
          <t>3424</t>
        </is>
      </c>
      <c r="M1300" s="9" t="inlineStr">
        <is>
          <t>2026-02-08</t>
        </is>
      </c>
      <c r="N1300" s="9" t="inlineStr"/>
      <c r="O1300" s="9" t="inlineStr">
        <is>
          <t>pending</t>
        </is>
      </c>
      <c r="P1300" s="9" t="inlineStr"/>
      <c r="Q1300" s="9" t="inlineStr">
        <is>
          <t>Unrecognized size/phone field: (1203-UPGRADED) DEPOSIT ADJUSTED; Marked PENDING DUE in source ledger</t>
        </is>
      </c>
    </row>
    <row r="1301">
      <c r="A1301" s="8" t="inlineStr">
        <is>
          <t>1568</t>
        </is>
      </c>
      <c r="B1301" s="8" t="inlineStr">
        <is>
          <t>F1</t>
        </is>
      </c>
      <c r="C1301" s="8" t="inlineStr">
        <is>
          <t>F1</t>
        </is>
      </c>
      <c r="D1301" s="9" t="inlineStr"/>
      <c r="E1301" s="9" t="inlineStr"/>
      <c r="F1301" s="9" t="inlineStr"/>
      <c r="G1301" s="9" t="inlineStr"/>
      <c r="H1301" s="9" t="inlineStr"/>
      <c r="I1301" s="9" t="inlineStr"/>
      <c r="J1301" s="9" t="inlineStr"/>
      <c r="K1301" s="9" t="inlineStr"/>
      <c r="L1301" s="9" t="inlineStr"/>
      <c r="M1301" s="9" t="inlineStr"/>
      <c r="N1301" s="9" t="inlineStr"/>
      <c r="O1301" s="9" t="inlineStr"/>
      <c r="P1301" s="9" t="inlineStr"/>
      <c r="Q1301" s="9" t="inlineStr"/>
    </row>
    <row r="1302">
      <c r="A1302" s="8" t="inlineStr">
        <is>
          <t>1569</t>
        </is>
      </c>
      <c r="B1302" s="8" t="inlineStr">
        <is>
          <t>F1</t>
        </is>
      </c>
      <c r="C1302" s="8" t="inlineStr">
        <is>
          <t>F1</t>
        </is>
      </c>
      <c r="D1302" s="9" t="inlineStr"/>
      <c r="E1302" s="9" t="inlineStr"/>
      <c r="F1302" s="9" t="inlineStr"/>
      <c r="G1302" s="9" t="inlineStr"/>
      <c r="H1302" s="9" t="inlineStr"/>
      <c r="I1302" s="9" t="inlineStr"/>
      <c r="J1302" s="9" t="inlineStr"/>
      <c r="K1302" s="9" t="inlineStr"/>
      <c r="L1302" s="9" t="inlineStr"/>
      <c r="M1302" s="9" t="inlineStr"/>
      <c r="N1302" s="9" t="inlineStr"/>
      <c r="O1302" s="9" t="inlineStr"/>
      <c r="P1302" s="9" t="inlineStr"/>
      <c r="Q1302" s="9" t="inlineStr"/>
    </row>
    <row r="1303">
      <c r="A1303" s="8" t="inlineStr">
        <is>
          <t>1570</t>
        </is>
      </c>
      <c r="B1303" s="8" t="inlineStr">
        <is>
          <t>F1</t>
        </is>
      </c>
      <c r="C1303" s="8" t="inlineStr">
        <is>
          <t>F1</t>
        </is>
      </c>
      <c r="D1303" s="9" t="inlineStr"/>
      <c r="E1303" s="9" t="inlineStr"/>
      <c r="F1303" s="9" t="inlineStr"/>
      <c r="G1303" s="9" t="inlineStr"/>
      <c r="H1303" s="9" t="inlineStr"/>
      <c r="I1303" s="9" t="inlineStr"/>
      <c r="J1303" s="9" t="inlineStr"/>
      <c r="K1303" s="9" t="inlineStr"/>
      <c r="L1303" s="9" t="inlineStr"/>
      <c r="M1303" s="9" t="inlineStr"/>
      <c r="N1303" s="9" t="inlineStr"/>
      <c r="O1303" s="9" t="inlineStr"/>
      <c r="P1303" s="9" t="inlineStr"/>
      <c r="Q1303" s="9" t="inlineStr"/>
    </row>
    <row r="1304">
      <c r="A1304" s="8" t="inlineStr">
        <is>
          <t>1571</t>
        </is>
      </c>
      <c r="B1304" s="8" t="inlineStr">
        <is>
          <t>F1</t>
        </is>
      </c>
      <c r="C1304" s="8" t="inlineStr">
        <is>
          <t>F1</t>
        </is>
      </c>
      <c r="D1304" s="9" t="inlineStr"/>
      <c r="E1304" s="9" t="inlineStr"/>
      <c r="F1304" s="9" t="inlineStr"/>
      <c r="G1304" s="9" t="inlineStr"/>
      <c r="H1304" s="9" t="inlineStr"/>
      <c r="I1304" s="9" t="inlineStr"/>
      <c r="J1304" s="9" t="inlineStr"/>
      <c r="K1304" s="9" t="inlineStr"/>
      <c r="L1304" s="9" t="inlineStr"/>
      <c r="M1304" s="9" t="inlineStr"/>
      <c r="N1304" s="9" t="inlineStr"/>
      <c r="O1304" s="9" t="inlineStr"/>
      <c r="P1304" s="9" t="inlineStr"/>
      <c r="Q1304" s="9" t="inlineStr"/>
    </row>
    <row r="1305">
      <c r="A1305" s="8" t="inlineStr">
        <is>
          <t>1572</t>
        </is>
      </c>
      <c r="B1305" s="8" t="inlineStr">
        <is>
          <t>F1</t>
        </is>
      </c>
      <c r="C1305" s="8" t="inlineStr">
        <is>
          <t>F1</t>
        </is>
      </c>
      <c r="D1305" s="9" t="inlineStr"/>
      <c r="E1305" s="9" t="inlineStr"/>
      <c r="F1305" s="9" t="inlineStr"/>
      <c r="G1305" s="9" t="inlineStr"/>
      <c r="H1305" s="9" t="inlineStr"/>
      <c r="I1305" s="9" t="inlineStr"/>
      <c r="J1305" s="9" t="inlineStr"/>
      <c r="K1305" s="9" t="inlineStr"/>
      <c r="L1305" s="9" t="inlineStr"/>
      <c r="M1305" s="9" t="inlineStr"/>
      <c r="N1305" s="9" t="inlineStr"/>
      <c r="O1305" s="9" t="inlineStr"/>
      <c r="P1305" s="9" t="inlineStr"/>
      <c r="Q1305" s="9" t="inlineStr"/>
    </row>
    <row r="1306">
      <c r="A1306" s="8" t="inlineStr">
        <is>
          <t>1573</t>
        </is>
      </c>
      <c r="B1306" s="8" t="inlineStr">
        <is>
          <t>F1</t>
        </is>
      </c>
      <c r="C1306" s="8" t="inlineStr">
        <is>
          <t>F1</t>
        </is>
      </c>
      <c r="D1306" s="9" t="inlineStr">
        <is>
          <t>SHREE SURANA BHAIPPA PARIWAR ASSOCIATION</t>
        </is>
      </c>
      <c r="E1306" s="9" t="inlineStr">
        <is>
          <t>9841180555</t>
        </is>
      </c>
      <c r="F1306" s="9" t="inlineStr"/>
      <c r="G1306" s="9" t="inlineStr"/>
      <c r="H1306" s="9" t="inlineStr">
        <is>
          <t>2016-10-26</t>
        </is>
      </c>
      <c r="I1306" s="9" t="inlineStr">
        <is>
          <t>2026-10-16</t>
        </is>
      </c>
      <c r="J1306" s="9" t="n">
        <v>5310</v>
      </c>
      <c r="K1306" s="9" t="n">
        <v>9000</v>
      </c>
      <c r="L1306" s="9" t="inlineStr">
        <is>
          <t>2696</t>
        </is>
      </c>
      <c r="M1306" s="9" t="inlineStr">
        <is>
          <t>2023-10-19</t>
        </is>
      </c>
      <c r="N1306" s="9" t="inlineStr"/>
      <c r="O1306" s="9" t="inlineStr">
        <is>
          <t>na</t>
        </is>
      </c>
      <c r="P1306" s="9" t="inlineStr"/>
      <c r="Q1306" s="9" t="inlineStr"/>
    </row>
    <row r="1307">
      <c r="A1307" s="8" t="inlineStr">
        <is>
          <t>1574</t>
        </is>
      </c>
      <c r="B1307" s="8" t="inlineStr">
        <is>
          <t>F1</t>
        </is>
      </c>
      <c r="C1307" s="8" t="inlineStr">
        <is>
          <t>F1</t>
        </is>
      </c>
      <c r="D1307" s="9" t="inlineStr">
        <is>
          <t>HANSRAJ</t>
        </is>
      </c>
      <c r="E1307" s="9" t="inlineStr">
        <is>
          <t>9003164238/9940431059</t>
        </is>
      </c>
      <c r="F1307" s="9" t="inlineStr"/>
      <c r="G1307" s="9" t="inlineStr"/>
      <c r="H1307" s="9" t="inlineStr">
        <is>
          <t>2023-06-16</t>
        </is>
      </c>
      <c r="I1307" s="9" t="inlineStr">
        <is>
          <t>2027-06-12</t>
        </is>
      </c>
      <c r="J1307" s="9" t="n">
        <v>5310</v>
      </c>
      <c r="K1307" s="9" t="n">
        <v>9000</v>
      </c>
      <c r="L1307" s="9" t="inlineStr">
        <is>
          <t>3565</t>
        </is>
      </c>
      <c r="M1307" s="9" t="inlineStr">
        <is>
          <t>2026-06-24</t>
        </is>
      </c>
      <c r="N1307" s="9" t="inlineStr"/>
      <c r="O1307" s="9" t="inlineStr">
        <is>
          <t>na</t>
        </is>
      </c>
      <c r="P1307" s="9" t="inlineStr"/>
      <c r="Q1307" s="9" t="inlineStr"/>
    </row>
    <row r="1308">
      <c r="A1308" s="8" t="inlineStr">
        <is>
          <t>1575</t>
        </is>
      </c>
      <c r="B1308" s="8" t="inlineStr">
        <is>
          <t>F1</t>
        </is>
      </c>
      <c r="C1308" s="8" t="inlineStr">
        <is>
          <t>F1</t>
        </is>
      </c>
      <c r="D1308" s="9" t="inlineStr">
        <is>
          <t>ARUNA JAIN</t>
        </is>
      </c>
      <c r="E1308" s="9" t="inlineStr">
        <is>
          <t>9840918880</t>
        </is>
      </c>
      <c r="F1308" s="9" t="inlineStr"/>
      <c r="G1308" s="9" t="inlineStr"/>
      <c r="H1308" s="9" t="inlineStr">
        <is>
          <t>2016-06-28</t>
        </is>
      </c>
      <c r="I1308" s="9" t="inlineStr">
        <is>
          <t>2024-12-17</t>
        </is>
      </c>
      <c r="J1308" s="9" t="n">
        <v>5310</v>
      </c>
      <c r="K1308" s="9" t="n">
        <v>9000</v>
      </c>
      <c r="L1308" s="9" t="inlineStr">
        <is>
          <t>2461</t>
        </is>
      </c>
      <c r="M1308" s="9" t="inlineStr">
        <is>
          <t>2026-08-12</t>
        </is>
      </c>
      <c r="N1308" s="9" t="inlineStr"/>
      <c r="O1308" s="9" t="inlineStr">
        <is>
          <t>na</t>
        </is>
      </c>
      <c r="P1308" s="9" t="inlineStr"/>
      <c r="Q1308" s="9" t="inlineStr"/>
    </row>
    <row r="1309">
      <c r="A1309" s="8" t="inlineStr">
        <is>
          <t>1576</t>
        </is>
      </c>
      <c r="B1309" s="8" t="inlineStr">
        <is>
          <t>F1</t>
        </is>
      </c>
      <c r="C1309" s="8" t="inlineStr">
        <is>
          <t>F1</t>
        </is>
      </c>
      <c r="D1309" s="9" t="inlineStr">
        <is>
          <t>ANKITH.M</t>
        </is>
      </c>
      <c r="E1309" s="9" t="inlineStr">
        <is>
          <t>9962484747</t>
        </is>
      </c>
      <c r="F1309" s="9" t="inlineStr"/>
      <c r="G1309" s="9" t="inlineStr"/>
      <c r="H1309" s="9" t="inlineStr">
        <is>
          <t>2026-03-19</t>
        </is>
      </c>
      <c r="I1309" s="9" t="inlineStr">
        <is>
          <t>2027-03-18</t>
        </is>
      </c>
      <c r="J1309" s="9" t="n">
        <v>5310</v>
      </c>
      <c r="K1309" s="9" t="n">
        <v>9000</v>
      </c>
      <c r="L1309" s="9" t="inlineStr">
        <is>
          <t>3465</t>
        </is>
      </c>
      <c r="M1309" s="9" t="inlineStr">
        <is>
          <t>2026-03-19</t>
        </is>
      </c>
      <c r="N1309" s="9" t="inlineStr"/>
      <c r="O1309" s="9" t="inlineStr">
        <is>
          <t>na</t>
        </is>
      </c>
      <c r="P1309" s="9" t="inlineStr"/>
      <c r="Q1309" s="9" t="inlineStr"/>
    </row>
    <row r="1310">
      <c r="A1310" s="8" t="inlineStr">
        <is>
          <t>1577</t>
        </is>
      </c>
      <c r="B1310" s="8" t="inlineStr">
        <is>
          <t>F1</t>
        </is>
      </c>
      <c r="C1310" s="8" t="inlineStr">
        <is>
          <t>F1</t>
        </is>
      </c>
      <c r="D1310" s="9" t="inlineStr"/>
      <c r="E1310" s="9" t="inlineStr"/>
      <c r="F1310" s="9" t="inlineStr"/>
      <c r="G1310" s="9" t="inlineStr"/>
      <c r="H1310" s="9" t="inlineStr"/>
      <c r="I1310" s="9" t="inlineStr"/>
      <c r="J1310" s="9" t="inlineStr"/>
      <c r="K1310" s="9" t="inlineStr"/>
      <c r="L1310" s="9" t="inlineStr"/>
      <c r="M1310" s="9" t="inlineStr"/>
      <c r="N1310" s="9" t="inlineStr"/>
      <c r="O1310" s="9" t="inlineStr"/>
      <c r="P1310" s="9" t="inlineStr"/>
      <c r="Q1310" s="9" t="inlineStr"/>
    </row>
    <row r="1311">
      <c r="A1311" s="8" t="inlineStr">
        <is>
          <t>1578</t>
        </is>
      </c>
      <c r="B1311" s="8" t="inlineStr">
        <is>
          <t>F1</t>
        </is>
      </c>
      <c r="C1311" s="8" t="inlineStr">
        <is>
          <t>F1</t>
        </is>
      </c>
      <c r="D1311" s="9" t="inlineStr"/>
      <c r="E1311" s="9" t="inlineStr"/>
      <c r="F1311" s="9" t="inlineStr"/>
      <c r="G1311" s="9" t="inlineStr"/>
      <c r="H1311" s="9" t="inlineStr"/>
      <c r="I1311" s="9" t="inlineStr"/>
      <c r="J1311" s="9" t="inlineStr"/>
      <c r="K1311" s="9" t="inlineStr"/>
      <c r="L1311" s="9" t="inlineStr"/>
      <c r="M1311" s="9" t="inlineStr"/>
      <c r="N1311" s="9" t="inlineStr"/>
      <c r="O1311" s="9" t="inlineStr"/>
      <c r="P1311" s="9" t="inlineStr"/>
      <c r="Q1311" s="9" t="inlineStr"/>
    </row>
    <row r="1312">
      <c r="A1312" s="8" t="inlineStr">
        <is>
          <t>1579</t>
        </is>
      </c>
      <c r="B1312" s="8" t="inlineStr">
        <is>
          <t>F1</t>
        </is>
      </c>
      <c r="C1312" s="8" t="inlineStr">
        <is>
          <t>F1</t>
        </is>
      </c>
      <c r="D1312" s="9" t="inlineStr"/>
      <c r="E1312" s="9" t="inlineStr"/>
      <c r="F1312" s="9" t="inlineStr"/>
      <c r="G1312" s="9" t="inlineStr"/>
      <c r="H1312" s="9" t="inlineStr"/>
      <c r="I1312" s="9" t="inlineStr"/>
      <c r="J1312" s="9" t="inlineStr"/>
      <c r="K1312" s="9" t="inlineStr"/>
      <c r="L1312" s="9" t="inlineStr"/>
      <c r="M1312" s="9" t="inlineStr"/>
      <c r="N1312" s="9" t="inlineStr"/>
      <c r="O1312" s="9" t="inlineStr"/>
      <c r="P1312" s="9" t="inlineStr"/>
      <c r="Q1312" s="9" t="inlineStr"/>
    </row>
    <row r="1313">
      <c r="A1313" s="8" t="inlineStr">
        <is>
          <t>1580</t>
        </is>
      </c>
      <c r="B1313" s="8" t="inlineStr">
        <is>
          <t>F1</t>
        </is>
      </c>
      <c r="C1313" s="8" t="inlineStr">
        <is>
          <t>F1</t>
        </is>
      </c>
      <c r="D1313" s="9" t="inlineStr"/>
      <c r="E1313" s="9" t="inlineStr"/>
      <c r="F1313" s="9" t="inlineStr"/>
      <c r="G1313" s="9" t="inlineStr"/>
      <c r="H1313" s="9" t="inlineStr"/>
      <c r="I1313" s="9" t="inlineStr"/>
      <c r="J1313" s="9" t="inlineStr"/>
      <c r="K1313" s="9" t="inlineStr"/>
      <c r="L1313" s="9" t="inlineStr"/>
      <c r="M1313" s="9" t="inlineStr"/>
      <c r="N1313" s="9" t="inlineStr"/>
      <c r="O1313" s="9" t="inlineStr"/>
      <c r="P1313" s="9" t="inlineStr"/>
      <c r="Q1313" s="9" t="inlineStr"/>
    </row>
    <row r="1314">
      <c r="A1314" s="8" t="inlineStr">
        <is>
          <t>1581</t>
        </is>
      </c>
      <c r="B1314" s="8" t="inlineStr">
        <is>
          <t>F1</t>
        </is>
      </c>
      <c r="C1314" s="8" t="inlineStr">
        <is>
          <t>F1</t>
        </is>
      </c>
      <c r="D1314" s="9" t="inlineStr"/>
      <c r="E1314" s="9" t="inlineStr"/>
      <c r="F1314" s="9" t="inlineStr"/>
      <c r="G1314" s="9" t="inlineStr"/>
      <c r="H1314" s="9" t="inlineStr"/>
      <c r="I1314" s="9" t="inlineStr"/>
      <c r="J1314" s="9" t="inlineStr"/>
      <c r="K1314" s="9" t="inlineStr"/>
      <c r="L1314" s="9" t="inlineStr"/>
      <c r="M1314" s="9" t="inlineStr"/>
      <c r="N1314" s="9" t="inlineStr"/>
      <c r="O1314" s="9" t="inlineStr"/>
      <c r="P1314" s="9" t="inlineStr"/>
      <c r="Q1314" s="9" t="inlineStr"/>
    </row>
    <row r="1315">
      <c r="A1315" s="8" t="inlineStr">
        <is>
          <t>1582</t>
        </is>
      </c>
      <c r="B1315" s="8" t="inlineStr">
        <is>
          <t>F1</t>
        </is>
      </c>
      <c r="C1315" s="8" t="inlineStr">
        <is>
          <t>F1</t>
        </is>
      </c>
      <c r="D1315" s="9" t="inlineStr"/>
      <c r="E1315" s="9" t="inlineStr"/>
      <c r="F1315" s="9" t="inlineStr"/>
      <c r="G1315" s="9" t="inlineStr"/>
      <c r="H1315" s="9" t="inlineStr"/>
      <c r="I1315" s="9" t="inlineStr"/>
      <c r="J1315" s="9" t="inlineStr"/>
      <c r="K1315" s="9" t="inlineStr"/>
      <c r="L1315" s="9" t="inlineStr"/>
      <c r="M1315" s="9" t="inlineStr"/>
      <c r="N1315" s="9" t="inlineStr"/>
      <c r="O1315" s="9" t="inlineStr"/>
      <c r="P1315" s="9" t="inlineStr"/>
      <c r="Q1315" s="9" t="inlineStr"/>
    </row>
    <row r="1316">
      <c r="A1316" s="8" t="inlineStr">
        <is>
          <t>1583</t>
        </is>
      </c>
      <c r="B1316" s="8" t="inlineStr">
        <is>
          <t>F1</t>
        </is>
      </c>
      <c r="C1316" s="8" t="inlineStr">
        <is>
          <t>F1</t>
        </is>
      </c>
      <c r="D1316" s="9" t="inlineStr">
        <is>
          <t>SAMTHA D.</t>
        </is>
      </c>
      <c r="E1316" s="9" t="inlineStr">
        <is>
          <t>7804574556/9884239160</t>
        </is>
      </c>
      <c r="F1316" s="9" t="inlineStr"/>
      <c r="G1316" s="9" t="inlineStr"/>
      <c r="H1316" s="9" t="inlineStr">
        <is>
          <t>2023-02-18</t>
        </is>
      </c>
      <c r="I1316" s="9" t="inlineStr">
        <is>
          <t>2027-02-14</t>
        </is>
      </c>
      <c r="J1316" s="9" t="n">
        <v>5310</v>
      </c>
      <c r="K1316" s="9" t="n">
        <v>9000</v>
      </c>
      <c r="L1316" s="9" t="inlineStr">
        <is>
          <t>3443</t>
        </is>
      </c>
      <c r="M1316" s="9" t="inlineStr">
        <is>
          <t>2026-03-05</t>
        </is>
      </c>
      <c r="N1316" s="9" t="inlineStr"/>
      <c r="O1316" s="9" t="inlineStr">
        <is>
          <t>na</t>
        </is>
      </c>
      <c r="P1316" s="9" t="inlineStr"/>
      <c r="Q1316" s="9" t="inlineStr"/>
    </row>
    <row r="1317">
      <c r="A1317" s="8" t="inlineStr">
        <is>
          <t>1584</t>
        </is>
      </c>
      <c r="B1317" s="8" t="inlineStr">
        <is>
          <t>F1</t>
        </is>
      </c>
      <c r="C1317" s="8" t="inlineStr">
        <is>
          <t>F1</t>
        </is>
      </c>
      <c r="D1317" s="9" t="inlineStr">
        <is>
          <t>SURESH KUMAR JAIN</t>
        </is>
      </c>
      <c r="E1317" s="9" t="inlineStr">
        <is>
          <t>9382306480</t>
        </is>
      </c>
      <c r="F1317" s="9" t="inlineStr"/>
      <c r="G1317" s="9" t="inlineStr"/>
      <c r="H1317" s="9" t="inlineStr">
        <is>
          <t>2015-09-06</t>
        </is>
      </c>
      <c r="I1317" s="9" t="inlineStr">
        <is>
          <t>2028-08-24</t>
        </is>
      </c>
      <c r="J1317" s="9" t="n">
        <v>5310</v>
      </c>
      <c r="K1317" s="9" t="n">
        <v>9000</v>
      </c>
      <c r="L1317" s="9" t="inlineStr">
        <is>
          <t>3325</t>
        </is>
      </c>
      <c r="M1317" s="9" t="inlineStr">
        <is>
          <t>2025-10-17</t>
        </is>
      </c>
      <c r="N1317" s="9" t="inlineStr"/>
      <c r="O1317" s="9" t="inlineStr">
        <is>
          <t>na</t>
        </is>
      </c>
      <c r="P1317" s="9" t="inlineStr"/>
      <c r="Q1317" s="9" t="inlineStr"/>
    </row>
    <row r="1318">
      <c r="A1318" s="8" t="inlineStr">
        <is>
          <t>1585</t>
        </is>
      </c>
      <c r="B1318" s="8" t="inlineStr">
        <is>
          <t>F1</t>
        </is>
      </c>
      <c r="C1318" s="8" t="inlineStr">
        <is>
          <t>F1</t>
        </is>
      </c>
      <c r="D1318" s="9" t="inlineStr"/>
      <c r="E1318" s="9" t="inlineStr"/>
      <c r="F1318" s="9" t="inlineStr"/>
      <c r="G1318" s="9" t="inlineStr"/>
      <c r="H1318" s="9" t="inlineStr"/>
      <c r="I1318" s="9" t="inlineStr"/>
      <c r="J1318" s="9" t="inlineStr"/>
      <c r="K1318" s="9" t="inlineStr"/>
      <c r="L1318" s="9" t="inlineStr"/>
      <c r="M1318" s="9" t="inlineStr"/>
      <c r="N1318" s="9" t="inlineStr"/>
      <c r="O1318" s="9" t="inlineStr"/>
      <c r="P1318" s="9" t="inlineStr"/>
      <c r="Q1318" s="9" t="inlineStr"/>
    </row>
    <row r="1319">
      <c r="A1319" s="8" t="inlineStr">
        <is>
          <t>1586</t>
        </is>
      </c>
      <c r="B1319" s="8" t="inlineStr">
        <is>
          <t>F1</t>
        </is>
      </c>
      <c r="C1319" s="8" t="inlineStr">
        <is>
          <t>F1</t>
        </is>
      </c>
      <c r="D1319" s="9" t="inlineStr">
        <is>
          <t>USHA SETH</t>
        </is>
      </c>
      <c r="E1319" s="9" t="inlineStr">
        <is>
          <t>9884194818/9884006603</t>
        </is>
      </c>
      <c r="F1319" s="9" t="inlineStr"/>
      <c r="G1319" s="9" t="inlineStr"/>
      <c r="H1319" s="9" t="inlineStr">
        <is>
          <t>2025-03-02</t>
        </is>
      </c>
      <c r="I1319" s="9" t="inlineStr">
        <is>
          <t>2027-02-28</t>
        </is>
      </c>
      <c r="J1319" s="9" t="n">
        <v>5310</v>
      </c>
      <c r="K1319" s="9" t="n">
        <v>9000</v>
      </c>
      <c r="L1319" s="9" t="inlineStr">
        <is>
          <t>3445</t>
        </is>
      </c>
      <c r="M1319" s="9" t="inlineStr">
        <is>
          <t>2026-03-05</t>
        </is>
      </c>
      <c r="N1319" s="9" t="inlineStr"/>
      <c r="O1319" s="9" t="inlineStr">
        <is>
          <t>na</t>
        </is>
      </c>
      <c r="P1319" s="9" t="inlineStr"/>
      <c r="Q1319" s="9" t="inlineStr"/>
    </row>
    <row r="1320">
      <c r="A1320" s="8" t="inlineStr">
        <is>
          <t>1587</t>
        </is>
      </c>
      <c r="B1320" s="8" t="inlineStr">
        <is>
          <t>F1</t>
        </is>
      </c>
      <c r="C1320" s="8" t="inlineStr">
        <is>
          <t>F1</t>
        </is>
      </c>
      <c r="D1320" s="9" t="inlineStr"/>
      <c r="E1320" s="9" t="inlineStr"/>
      <c r="F1320" s="9" t="inlineStr"/>
      <c r="G1320" s="9" t="inlineStr"/>
      <c r="H1320" s="9" t="inlineStr"/>
      <c r="I1320" s="9" t="inlineStr"/>
      <c r="J1320" s="9" t="inlineStr"/>
      <c r="K1320" s="9" t="inlineStr"/>
      <c r="L1320" s="9" t="inlineStr"/>
      <c r="M1320" s="9" t="inlineStr"/>
      <c r="N1320" s="9" t="inlineStr"/>
      <c r="O1320" s="9" t="inlineStr"/>
      <c r="P1320" s="9" t="inlineStr"/>
      <c r="Q1320" s="9" t="inlineStr"/>
    </row>
    <row r="1321">
      <c r="A1321" s="8" t="inlineStr">
        <is>
          <t>1588</t>
        </is>
      </c>
      <c r="B1321" s="8" t="inlineStr">
        <is>
          <t>F1</t>
        </is>
      </c>
      <c r="C1321" s="8" t="inlineStr">
        <is>
          <t>F1</t>
        </is>
      </c>
      <c r="D1321" s="9" t="inlineStr"/>
      <c r="E1321" s="9" t="inlineStr"/>
      <c r="F1321" s="9" t="inlineStr"/>
      <c r="G1321" s="9" t="inlineStr"/>
      <c r="H1321" s="9" t="inlineStr"/>
      <c r="I1321" s="9" t="inlineStr"/>
      <c r="J1321" s="9" t="inlineStr"/>
      <c r="K1321" s="9" t="inlineStr"/>
      <c r="L1321" s="9" t="inlineStr"/>
      <c r="M1321" s="9" t="inlineStr"/>
      <c r="N1321" s="9" t="inlineStr"/>
      <c r="O1321" s="9" t="inlineStr"/>
      <c r="P1321" s="9" t="inlineStr"/>
      <c r="Q1321" s="9" t="inlineStr"/>
    </row>
    <row r="1322">
      <c r="A1322" s="8" t="inlineStr">
        <is>
          <t>1589</t>
        </is>
      </c>
      <c r="B1322" s="8" t="inlineStr">
        <is>
          <t>F1</t>
        </is>
      </c>
      <c r="C1322" s="8" t="inlineStr">
        <is>
          <t>F1</t>
        </is>
      </c>
      <c r="D1322" s="9" t="inlineStr"/>
      <c r="E1322" s="9" t="inlineStr"/>
      <c r="F1322" s="9" t="inlineStr"/>
      <c r="G1322" s="9" t="inlineStr"/>
      <c r="H1322" s="9" t="inlineStr"/>
      <c r="I1322" s="9" t="inlineStr"/>
      <c r="J1322" s="9" t="inlineStr"/>
      <c r="K1322" s="9" t="inlineStr"/>
      <c r="L1322" s="9" t="inlineStr"/>
      <c r="M1322" s="9" t="inlineStr"/>
      <c r="N1322" s="9" t="inlineStr"/>
      <c r="O1322" s="9" t="inlineStr"/>
      <c r="P1322" s="9" t="inlineStr"/>
      <c r="Q1322" s="9" t="inlineStr"/>
    </row>
    <row r="1323">
      <c r="A1323" s="8" t="inlineStr">
        <is>
          <t>1590</t>
        </is>
      </c>
      <c r="B1323" s="8" t="inlineStr">
        <is>
          <t>F1</t>
        </is>
      </c>
      <c r="C1323" s="8" t="inlineStr">
        <is>
          <t>F1</t>
        </is>
      </c>
      <c r="D1323" s="9" t="inlineStr"/>
      <c r="E1323" s="9" t="inlineStr"/>
      <c r="F1323" s="9" t="inlineStr"/>
      <c r="G1323" s="9" t="inlineStr"/>
      <c r="H1323" s="9" t="inlineStr"/>
      <c r="I1323" s="9" t="inlineStr"/>
      <c r="J1323" s="9" t="inlineStr"/>
      <c r="K1323" s="9" t="inlineStr"/>
      <c r="L1323" s="9" t="inlineStr"/>
      <c r="M1323" s="9" t="inlineStr"/>
      <c r="N1323" s="9" t="inlineStr"/>
      <c r="O1323" s="9" t="inlineStr"/>
      <c r="P1323" s="9" t="inlineStr"/>
      <c r="Q1323" s="9" t="inlineStr"/>
    </row>
    <row r="1324">
      <c r="A1324" s="8" t="inlineStr">
        <is>
          <t>1591</t>
        </is>
      </c>
      <c r="B1324" s="8" t="inlineStr">
        <is>
          <t>F1</t>
        </is>
      </c>
      <c r="C1324" s="8" t="inlineStr">
        <is>
          <t>F1</t>
        </is>
      </c>
      <c r="D1324" s="9" t="inlineStr"/>
      <c r="E1324" s="9" t="inlineStr"/>
      <c r="F1324" s="9" t="inlineStr"/>
      <c r="G1324" s="9" t="inlineStr"/>
      <c r="H1324" s="9" t="inlineStr"/>
      <c r="I1324" s="9" t="inlineStr"/>
      <c r="J1324" s="9" t="inlineStr"/>
      <c r="K1324" s="9" t="inlineStr"/>
      <c r="L1324" s="9" t="inlineStr"/>
      <c r="M1324" s="9" t="inlineStr"/>
      <c r="N1324" s="9" t="inlineStr"/>
      <c r="O1324" s="9" t="inlineStr"/>
      <c r="P1324" s="9" t="inlineStr"/>
      <c r="Q1324" s="9" t="inlineStr"/>
    </row>
    <row r="1325">
      <c r="A1325" s="8" t="inlineStr">
        <is>
          <t>1592</t>
        </is>
      </c>
      <c r="B1325" s="8" t="inlineStr">
        <is>
          <t>F1</t>
        </is>
      </c>
      <c r="C1325" s="8" t="inlineStr">
        <is>
          <t>F1</t>
        </is>
      </c>
      <c r="D1325" s="9" t="inlineStr"/>
      <c r="E1325" s="9" t="inlineStr"/>
      <c r="F1325" s="9" t="inlineStr"/>
      <c r="G1325" s="9" t="inlineStr"/>
      <c r="H1325" s="9" t="inlineStr"/>
      <c r="I1325" s="9" t="inlineStr"/>
      <c r="J1325" s="9" t="inlineStr"/>
      <c r="K1325" s="9" t="inlineStr"/>
      <c r="L1325" s="9" t="inlineStr"/>
      <c r="M1325" s="9" t="inlineStr"/>
      <c r="N1325" s="9" t="inlineStr"/>
      <c r="O1325" s="9" t="inlineStr"/>
      <c r="P1325" s="9" t="inlineStr"/>
      <c r="Q1325" s="9" t="inlineStr"/>
    </row>
    <row r="1326">
      <c r="A1326" s="8" t="inlineStr">
        <is>
          <t>1593</t>
        </is>
      </c>
      <c r="B1326" s="8" t="inlineStr">
        <is>
          <t>F1</t>
        </is>
      </c>
      <c r="C1326" s="8" t="inlineStr">
        <is>
          <t>F1</t>
        </is>
      </c>
      <c r="D1326" s="9" t="inlineStr">
        <is>
          <t>ASHOK KUMAR JAIN</t>
        </is>
      </c>
      <c r="E1326" s="9" t="inlineStr">
        <is>
          <t>9382781008/8248745421</t>
        </is>
      </c>
      <c r="F1326" s="9" t="inlineStr"/>
      <c r="G1326" s="9" t="inlineStr"/>
      <c r="H1326" s="9" t="inlineStr">
        <is>
          <t>2017-01-30</t>
        </is>
      </c>
      <c r="I1326" s="9" t="inlineStr">
        <is>
          <t>2029-01-21</t>
        </is>
      </c>
      <c r="J1326" s="9" t="n">
        <v>5310</v>
      </c>
      <c r="K1326" s="9" t="n">
        <v>9000</v>
      </c>
      <c r="L1326" s="9" t="inlineStr">
        <is>
          <t>2487</t>
        </is>
      </c>
      <c r="M1326" s="9" t="inlineStr">
        <is>
          <t>2026-02-03</t>
        </is>
      </c>
      <c r="N1326" s="9" t="inlineStr"/>
      <c r="O1326" s="9" t="inlineStr">
        <is>
          <t>na</t>
        </is>
      </c>
      <c r="P1326" s="9" t="inlineStr"/>
      <c r="Q1326" s="9" t="inlineStr"/>
    </row>
    <row r="1327">
      <c r="A1327" s="8" t="inlineStr">
        <is>
          <t>1594</t>
        </is>
      </c>
      <c r="B1327" s="8" t="inlineStr">
        <is>
          <t>F1</t>
        </is>
      </c>
      <c r="C1327" s="8" t="inlineStr">
        <is>
          <t>F1</t>
        </is>
      </c>
      <c r="D1327" s="9" t="inlineStr">
        <is>
          <t>ASHOK KUMAR</t>
        </is>
      </c>
      <c r="E1327" s="9" t="inlineStr">
        <is>
          <t>9841369297</t>
        </is>
      </c>
      <c r="F1327" s="9" t="inlineStr"/>
      <c r="G1327" s="9" t="inlineStr"/>
      <c r="H1327" s="9" t="inlineStr">
        <is>
          <t>2016-04-23</t>
        </is>
      </c>
      <c r="I1327" s="9" t="inlineStr">
        <is>
          <t>2028-04-10</t>
        </is>
      </c>
      <c r="J1327" s="9" t="n">
        <v>5310</v>
      </c>
      <c r="K1327" s="9" t="n">
        <v>9000</v>
      </c>
      <c r="L1327" s="9" t="inlineStr">
        <is>
          <t>3189</t>
        </is>
      </c>
      <c r="M1327" s="9" t="inlineStr">
        <is>
          <t>2025-05-06</t>
        </is>
      </c>
      <c r="N1327" s="9" t="inlineStr"/>
      <c r="O1327" s="9" t="inlineStr">
        <is>
          <t>na</t>
        </is>
      </c>
      <c r="P1327" s="9" t="inlineStr"/>
      <c r="Q1327" s="9" t="inlineStr"/>
    </row>
    <row r="1328">
      <c r="A1328" s="8" t="inlineStr">
        <is>
          <t>1595</t>
        </is>
      </c>
      <c r="B1328" s="8" t="inlineStr">
        <is>
          <t>F1</t>
        </is>
      </c>
      <c r="C1328" s="8" t="inlineStr">
        <is>
          <t>F1</t>
        </is>
      </c>
      <c r="D1328" s="9" t="inlineStr"/>
      <c r="E1328" s="9" t="inlineStr"/>
      <c r="F1328" s="9" t="inlineStr"/>
      <c r="G1328" s="9" t="inlineStr"/>
      <c r="H1328" s="9" t="inlineStr"/>
      <c r="I1328" s="9" t="inlineStr"/>
      <c r="J1328" s="9" t="inlineStr"/>
      <c r="K1328" s="9" t="inlineStr"/>
      <c r="L1328" s="9" t="inlineStr"/>
      <c r="M1328" s="9" t="inlineStr"/>
      <c r="N1328" s="9" t="inlineStr"/>
      <c r="O1328" s="9" t="inlineStr"/>
      <c r="P1328" s="9" t="inlineStr"/>
      <c r="Q1328" s="9" t="inlineStr"/>
    </row>
    <row r="1329">
      <c r="A1329" s="8" t="inlineStr">
        <is>
          <t>1596</t>
        </is>
      </c>
      <c r="B1329" s="8" t="inlineStr">
        <is>
          <t>F1</t>
        </is>
      </c>
      <c r="C1329" s="8" t="inlineStr">
        <is>
          <t>F1</t>
        </is>
      </c>
      <c r="D1329" s="9" t="inlineStr">
        <is>
          <t>CHIRAIYA MARADIA</t>
        </is>
      </c>
      <c r="E1329" s="9" t="inlineStr"/>
      <c r="F1329" s="9" t="inlineStr"/>
      <c r="G1329" s="9" t="inlineStr"/>
      <c r="H1329" s="9" t="inlineStr">
        <is>
          <t>2022-07-14</t>
        </is>
      </c>
      <c r="I1329" s="9" t="inlineStr">
        <is>
          <t>2026-07-10</t>
        </is>
      </c>
      <c r="J1329" s="9" t="n">
        <v>5310</v>
      </c>
      <c r="K1329" s="9" t="n">
        <v>9000</v>
      </c>
      <c r="L1329" s="9" t="inlineStr">
        <is>
          <t>3283</t>
        </is>
      </c>
      <c r="M1329" s="9" t="inlineStr">
        <is>
          <t>2025-09-02</t>
        </is>
      </c>
      <c r="N1329" s="9" t="inlineStr"/>
      <c r="O1329" s="9" t="inlineStr">
        <is>
          <t>pending</t>
        </is>
      </c>
      <c r="P1329" s="9" t="inlineStr"/>
      <c r="Q1329" s="9" t="inlineStr">
        <is>
          <t>Marked PENDING DUE in source ledger</t>
        </is>
      </c>
    </row>
    <row r="1330">
      <c r="A1330" s="8" t="inlineStr">
        <is>
          <t>1597</t>
        </is>
      </c>
      <c r="B1330" s="8" t="inlineStr">
        <is>
          <t>F1</t>
        </is>
      </c>
      <c r="C1330" s="8" t="inlineStr">
        <is>
          <t>F1</t>
        </is>
      </c>
      <c r="D1330" s="9" t="inlineStr"/>
      <c r="E1330" s="9" t="inlineStr"/>
      <c r="F1330" s="9" t="inlineStr"/>
      <c r="G1330" s="9" t="inlineStr"/>
      <c r="H1330" s="9" t="inlineStr"/>
      <c r="I1330" s="9" t="inlineStr"/>
      <c r="J1330" s="9" t="inlineStr"/>
      <c r="K1330" s="9" t="inlineStr"/>
      <c r="L1330" s="9" t="inlineStr"/>
      <c r="M1330" s="9" t="inlineStr"/>
      <c r="N1330" s="9" t="inlineStr"/>
      <c r="O1330" s="9" t="inlineStr"/>
      <c r="P1330" s="9" t="inlineStr"/>
      <c r="Q1330" s="9" t="inlineStr"/>
    </row>
    <row r="1331">
      <c r="A1331" s="8" t="inlineStr">
        <is>
          <t>1598</t>
        </is>
      </c>
      <c r="B1331" s="8" t="inlineStr">
        <is>
          <t>F1</t>
        </is>
      </c>
      <c r="C1331" s="8" t="inlineStr">
        <is>
          <t>F1</t>
        </is>
      </c>
      <c r="D1331" s="9" t="inlineStr"/>
      <c r="E1331" s="9" t="inlineStr"/>
      <c r="F1331" s="9" t="inlineStr"/>
      <c r="G1331" s="9" t="inlineStr"/>
      <c r="H1331" s="9" t="inlineStr"/>
      <c r="I1331" s="9" t="inlineStr"/>
      <c r="J1331" s="9" t="inlineStr"/>
      <c r="K1331" s="9" t="inlineStr"/>
      <c r="L1331" s="9" t="inlineStr"/>
      <c r="M1331" s="9" t="inlineStr"/>
      <c r="N1331" s="9" t="inlineStr"/>
      <c r="O1331" s="9" t="inlineStr"/>
      <c r="P1331" s="9" t="inlineStr"/>
      <c r="Q1331" s="9" t="inlineStr"/>
    </row>
    <row r="1332">
      <c r="A1332" s="8" t="inlineStr">
        <is>
          <t>1599</t>
        </is>
      </c>
      <c r="B1332" s="8" t="inlineStr">
        <is>
          <t>F1</t>
        </is>
      </c>
      <c r="C1332" s="8" t="inlineStr">
        <is>
          <t>F1</t>
        </is>
      </c>
      <c r="D1332" s="9" t="inlineStr"/>
      <c r="E1332" s="9" t="inlineStr"/>
      <c r="F1332" s="9" t="inlineStr"/>
      <c r="G1332" s="9" t="inlineStr"/>
      <c r="H1332" s="9" t="inlineStr"/>
      <c r="I1332" s="9" t="inlineStr"/>
      <c r="J1332" s="9" t="inlineStr"/>
      <c r="K1332" s="9" t="inlineStr"/>
      <c r="L1332" s="9" t="inlineStr"/>
      <c r="M1332" s="9" t="inlineStr"/>
      <c r="N1332" s="9" t="inlineStr"/>
      <c r="O1332" s="9" t="inlineStr"/>
      <c r="P1332" s="9" t="inlineStr"/>
      <c r="Q1332" s="9" t="inlineStr"/>
    </row>
    <row r="1333">
      <c r="A1333" s="8" t="inlineStr">
        <is>
          <t>1600</t>
        </is>
      </c>
      <c r="B1333" s="8" t="inlineStr">
        <is>
          <t>F1</t>
        </is>
      </c>
      <c r="C1333" s="8" t="inlineStr">
        <is>
          <t>F1</t>
        </is>
      </c>
      <c r="D1333" s="9" t="inlineStr">
        <is>
          <t>GOUTHAM CHAND JAIN</t>
        </is>
      </c>
      <c r="E1333" s="9" t="inlineStr"/>
      <c r="F1333" s="9" t="inlineStr"/>
      <c r="G1333" s="9" t="inlineStr"/>
      <c r="H1333" s="9" t="inlineStr">
        <is>
          <t>2021-10-05</t>
        </is>
      </c>
      <c r="I1333" s="9" t="inlineStr">
        <is>
          <t>2026-09-30</t>
        </is>
      </c>
      <c r="J1333" s="9" t="n">
        <v>5310</v>
      </c>
      <c r="K1333" s="9" t="n">
        <v>9000</v>
      </c>
      <c r="L1333" s="9" t="inlineStr">
        <is>
          <t>3321</t>
        </is>
      </c>
      <c r="M1333" s="9" t="inlineStr">
        <is>
          <t>2025-10-12</t>
        </is>
      </c>
      <c r="N1333" s="9" t="inlineStr"/>
      <c r="O1333" s="9" t="inlineStr">
        <is>
          <t>pending</t>
        </is>
      </c>
      <c r="P1333" s="9" t="inlineStr"/>
      <c r="Q1333" s="9" t="inlineStr">
        <is>
          <t>Unrecognized size/phone field: DILIP3RD; Marked PENDING DUE in source ledger</t>
        </is>
      </c>
    </row>
    <row r="1334">
      <c r="A1334" s="8" t="inlineStr">
        <is>
          <t>1601</t>
        </is>
      </c>
      <c r="B1334" s="8" t="inlineStr">
        <is>
          <t>F1</t>
        </is>
      </c>
      <c r="C1334" s="8" t="inlineStr">
        <is>
          <t>F1</t>
        </is>
      </c>
      <c r="D1334" s="9" t="inlineStr">
        <is>
          <t>ROHIT KUMAR</t>
        </is>
      </c>
      <c r="E1334" s="9" t="inlineStr"/>
      <c r="F1334" s="9" t="inlineStr"/>
      <c r="G1334" s="9" t="inlineStr"/>
      <c r="H1334" s="9" t="inlineStr">
        <is>
          <t>2016-09-25</t>
        </is>
      </c>
      <c r="I1334" s="9" t="inlineStr">
        <is>
          <t>2017-09-24</t>
        </is>
      </c>
      <c r="J1334" s="9" t="n">
        <v>5310</v>
      </c>
      <c r="K1334" s="9" t="n">
        <v>9000</v>
      </c>
      <c r="L1334" s="9" t="inlineStr">
        <is>
          <t>754</t>
        </is>
      </c>
      <c r="M1334" s="9" t="inlineStr">
        <is>
          <t>2016-09-25</t>
        </is>
      </c>
      <c r="N1334" s="9" t="inlineStr"/>
      <c r="O1334" s="9" t="inlineStr">
        <is>
          <t>na</t>
        </is>
      </c>
      <c r="P1334" s="9" t="inlineStr"/>
      <c r="Q1334" s="9" t="inlineStr"/>
    </row>
    <row r="1335">
      <c r="A1335" s="8" t="inlineStr">
        <is>
          <t>1602</t>
        </is>
      </c>
      <c r="B1335" s="8" t="inlineStr">
        <is>
          <t>F1</t>
        </is>
      </c>
      <c r="C1335" s="8" t="inlineStr">
        <is>
          <t>F1</t>
        </is>
      </c>
      <c r="D1335" s="9" t="inlineStr">
        <is>
          <t>UMEDMAL</t>
        </is>
      </c>
      <c r="E1335" s="9" t="inlineStr">
        <is>
          <t>044-25295435/9841327317</t>
        </is>
      </c>
      <c r="F1335" s="9" t="inlineStr"/>
      <c r="G1335" s="9" t="inlineStr"/>
      <c r="H1335" s="9" t="inlineStr">
        <is>
          <t>2017-07-05</t>
        </is>
      </c>
      <c r="I1335" s="9" t="inlineStr">
        <is>
          <t>2027-07-01</t>
        </is>
      </c>
      <c r="J1335" s="9" t="n">
        <v>5310</v>
      </c>
      <c r="K1335" s="9" t="n">
        <v>9000</v>
      </c>
      <c r="L1335" s="9" t="inlineStr">
        <is>
          <t>2914</t>
        </is>
      </c>
      <c r="M1335" s="9" t="inlineStr">
        <is>
          <t>2024-07-11</t>
        </is>
      </c>
      <c r="N1335" s="9" t="inlineStr"/>
      <c r="O1335" s="9" t="inlineStr">
        <is>
          <t>na</t>
        </is>
      </c>
      <c r="P1335" s="9" t="inlineStr"/>
      <c r="Q1335" s="9" t="inlineStr"/>
    </row>
    <row r="1336">
      <c r="A1336" s="8" t="inlineStr">
        <is>
          <t>1603</t>
        </is>
      </c>
      <c r="B1336" s="8" t="inlineStr">
        <is>
          <t>F1</t>
        </is>
      </c>
      <c r="C1336" s="8" t="inlineStr">
        <is>
          <t>F1</t>
        </is>
      </c>
      <c r="D1336" s="9" t="inlineStr">
        <is>
          <t>JAGDISH</t>
        </is>
      </c>
      <c r="E1336" s="9" t="inlineStr">
        <is>
          <t>8667732752/8667648948</t>
        </is>
      </c>
      <c r="F1336" s="9" t="inlineStr"/>
      <c r="G1336" s="9" t="inlineStr"/>
      <c r="H1336" s="9" t="inlineStr">
        <is>
          <t>2025-03-25</t>
        </is>
      </c>
      <c r="I1336" s="9" t="inlineStr">
        <is>
          <t>2027-03-23</t>
        </is>
      </c>
      <c r="J1336" s="9" t="n">
        <v>5310</v>
      </c>
      <c r="K1336" s="9" t="n">
        <v>9000</v>
      </c>
      <c r="L1336" s="9" t="inlineStr">
        <is>
          <t>3480</t>
        </is>
      </c>
      <c r="M1336" s="9" t="inlineStr">
        <is>
          <t>2026-04-01</t>
        </is>
      </c>
      <c r="N1336" s="9" t="inlineStr"/>
      <c r="O1336" s="9" t="inlineStr">
        <is>
          <t>na</t>
        </is>
      </c>
      <c r="P1336" s="9" t="inlineStr"/>
      <c r="Q1336" s="9" t="inlineStr"/>
    </row>
    <row r="1337">
      <c r="A1337" s="8" t="inlineStr">
        <is>
          <t>1604</t>
        </is>
      </c>
      <c r="B1337" s="8" t="inlineStr">
        <is>
          <t>F1</t>
        </is>
      </c>
      <c r="C1337" s="8" t="inlineStr">
        <is>
          <t>F1</t>
        </is>
      </c>
      <c r="D1337" s="9" t="inlineStr"/>
      <c r="E1337" s="9" t="inlineStr"/>
      <c r="F1337" s="9" t="inlineStr"/>
      <c r="G1337" s="9" t="inlineStr"/>
      <c r="H1337" s="9" t="inlineStr"/>
      <c r="I1337" s="9" t="inlineStr"/>
      <c r="J1337" s="9" t="inlineStr"/>
      <c r="K1337" s="9" t="inlineStr"/>
      <c r="L1337" s="9" t="inlineStr"/>
      <c r="M1337" s="9" t="inlineStr"/>
      <c r="N1337" s="9" t="inlineStr"/>
      <c r="O1337" s="9" t="inlineStr"/>
      <c r="P1337" s="9" t="inlineStr"/>
      <c r="Q1337" s="9" t="inlineStr"/>
    </row>
    <row r="1338">
      <c r="A1338" s="8" t="inlineStr">
        <is>
          <t>1605</t>
        </is>
      </c>
      <c r="B1338" s="8" t="inlineStr">
        <is>
          <t>F1</t>
        </is>
      </c>
      <c r="C1338" s="8" t="inlineStr">
        <is>
          <t>F1</t>
        </is>
      </c>
      <c r="D1338" s="9" t="inlineStr">
        <is>
          <t>S SHEETAL</t>
        </is>
      </c>
      <c r="E1338" s="9" t="inlineStr">
        <is>
          <t>9884125577/9150362563</t>
        </is>
      </c>
      <c r="F1338" s="9" t="inlineStr"/>
      <c r="G1338" s="9" t="inlineStr"/>
      <c r="H1338" s="9" t="inlineStr">
        <is>
          <t>2025-05-28</t>
        </is>
      </c>
      <c r="I1338" s="9" t="inlineStr">
        <is>
          <t>2027-06-19</t>
        </is>
      </c>
      <c r="J1338" s="9" t="n">
        <v>5310</v>
      </c>
      <c r="K1338" s="9" t="n">
        <v>9000</v>
      </c>
      <c r="L1338" s="9" t="inlineStr">
        <is>
          <t>3559</t>
        </is>
      </c>
      <c r="M1338" s="9" t="inlineStr">
        <is>
          <t>2026-06-19</t>
        </is>
      </c>
      <c r="N1338" s="9" t="inlineStr"/>
      <c r="O1338" s="9" t="inlineStr">
        <is>
          <t>na</t>
        </is>
      </c>
      <c r="P1338" s="9" t="inlineStr"/>
      <c r="Q1338" s="9" t="inlineStr"/>
    </row>
    <row r="1339">
      <c r="A1339" s="8" t="inlineStr">
        <is>
          <t>1606</t>
        </is>
      </c>
      <c r="B1339" s="8" t="inlineStr">
        <is>
          <t>F1</t>
        </is>
      </c>
      <c r="C1339" s="8" t="inlineStr">
        <is>
          <t>F1</t>
        </is>
      </c>
      <c r="D1339" s="9" t="inlineStr"/>
      <c r="E1339" s="9" t="inlineStr"/>
      <c r="F1339" s="9" t="inlineStr"/>
      <c r="G1339" s="9" t="inlineStr"/>
      <c r="H1339" s="9" t="inlineStr"/>
      <c r="I1339" s="9" t="inlineStr"/>
      <c r="J1339" s="9" t="inlineStr"/>
      <c r="K1339" s="9" t="inlineStr"/>
      <c r="L1339" s="9" t="inlineStr"/>
      <c r="M1339" s="9" t="inlineStr"/>
      <c r="N1339" s="9" t="inlineStr"/>
      <c r="O1339" s="9" t="inlineStr"/>
      <c r="P1339" s="9" t="inlineStr"/>
      <c r="Q1339" s="9" t="inlineStr"/>
    </row>
    <row r="1340">
      <c r="A1340" s="8" t="inlineStr">
        <is>
          <t>1607</t>
        </is>
      </c>
      <c r="B1340" s="8" t="inlineStr">
        <is>
          <t>F1</t>
        </is>
      </c>
      <c r="C1340" s="8" t="inlineStr">
        <is>
          <t>F1</t>
        </is>
      </c>
      <c r="D1340" s="9" t="inlineStr"/>
      <c r="E1340" s="9" t="inlineStr"/>
      <c r="F1340" s="9" t="inlineStr"/>
      <c r="G1340" s="9" t="inlineStr"/>
      <c r="H1340" s="9" t="inlineStr"/>
      <c r="I1340" s="9" t="inlineStr"/>
      <c r="J1340" s="9" t="inlineStr"/>
      <c r="K1340" s="9" t="inlineStr"/>
      <c r="L1340" s="9" t="inlineStr"/>
      <c r="M1340" s="9" t="inlineStr"/>
      <c r="N1340" s="9" t="inlineStr"/>
      <c r="O1340" s="9" t="inlineStr"/>
      <c r="P1340" s="9" t="inlineStr"/>
      <c r="Q1340" s="9" t="inlineStr"/>
    </row>
    <row r="1341">
      <c r="A1341" s="8" t="inlineStr">
        <is>
          <t>1608</t>
        </is>
      </c>
      <c r="B1341" s="8" t="inlineStr">
        <is>
          <t>F1</t>
        </is>
      </c>
      <c r="C1341" s="8" t="inlineStr">
        <is>
          <t>F1</t>
        </is>
      </c>
      <c r="D1341" s="9" t="inlineStr">
        <is>
          <t>KAMLESH KUMAR SURANA</t>
        </is>
      </c>
      <c r="E1341" s="9" t="inlineStr">
        <is>
          <t>7676345699/9500245021</t>
        </is>
      </c>
      <c r="F1341" s="9" t="inlineStr"/>
      <c r="G1341" s="9" t="inlineStr"/>
      <c r="H1341" s="9" t="inlineStr">
        <is>
          <t>2026-04-13</t>
        </is>
      </c>
      <c r="I1341" s="9" t="inlineStr">
        <is>
          <t>2027-04-12</t>
        </is>
      </c>
      <c r="J1341" s="9" t="n">
        <v>5310</v>
      </c>
      <c r="K1341" s="9" t="n">
        <v>9000</v>
      </c>
      <c r="L1341" s="9" t="inlineStr">
        <is>
          <t>3466</t>
        </is>
      </c>
      <c r="M1341" s="9" t="inlineStr">
        <is>
          <t>2026-04-13</t>
        </is>
      </c>
      <c r="N1341" s="9" t="inlineStr"/>
      <c r="O1341" s="9" t="inlineStr">
        <is>
          <t>na</t>
        </is>
      </c>
      <c r="P1341" s="9" t="inlineStr"/>
      <c r="Q1341" s="9" t="inlineStr"/>
    </row>
    <row r="1342">
      <c r="A1342" s="8" t="inlineStr">
        <is>
          <t>1609</t>
        </is>
      </c>
      <c r="B1342" s="8" t="inlineStr">
        <is>
          <t>F1</t>
        </is>
      </c>
      <c r="C1342" s="8" t="inlineStr">
        <is>
          <t>F1</t>
        </is>
      </c>
      <c r="D1342" s="9" t="inlineStr">
        <is>
          <t>HARSAN KUMAR</t>
        </is>
      </c>
      <c r="E1342" s="9" t="inlineStr">
        <is>
          <t>9025195195/8300000053</t>
        </is>
      </c>
      <c r="F1342" s="9" t="inlineStr"/>
      <c r="G1342" s="9" t="inlineStr"/>
      <c r="H1342" s="9" t="inlineStr">
        <is>
          <t>2026-04-17</t>
        </is>
      </c>
      <c r="I1342" s="9" t="inlineStr">
        <is>
          <t>2027-04-16</t>
        </is>
      </c>
      <c r="J1342" s="9" t="n">
        <v>5310</v>
      </c>
      <c r="K1342" s="9" t="n">
        <v>9000</v>
      </c>
      <c r="L1342" s="9" t="inlineStr">
        <is>
          <t>3496</t>
        </is>
      </c>
      <c r="M1342" s="9" t="inlineStr">
        <is>
          <t>2026-04-17</t>
        </is>
      </c>
      <c r="N1342" s="9" t="inlineStr"/>
      <c r="O1342" s="9" t="inlineStr">
        <is>
          <t>na</t>
        </is>
      </c>
      <c r="P1342" s="9" t="inlineStr"/>
      <c r="Q1342" s="9" t="inlineStr"/>
    </row>
    <row r="1343">
      <c r="A1343" s="8" t="inlineStr">
        <is>
          <t>1610</t>
        </is>
      </c>
      <c r="B1343" s="8" t="inlineStr">
        <is>
          <t>F1</t>
        </is>
      </c>
      <c r="C1343" s="8" t="inlineStr">
        <is>
          <t>F1</t>
        </is>
      </c>
      <c r="D1343" s="9" t="inlineStr"/>
      <c r="E1343" s="9" t="inlineStr"/>
      <c r="F1343" s="9" t="inlineStr"/>
      <c r="G1343" s="9" t="inlineStr"/>
      <c r="H1343" s="9" t="inlineStr"/>
      <c r="I1343" s="9" t="inlineStr"/>
      <c r="J1343" s="9" t="inlineStr"/>
      <c r="K1343" s="9" t="inlineStr"/>
      <c r="L1343" s="9" t="inlineStr"/>
      <c r="M1343" s="9" t="inlineStr"/>
      <c r="N1343" s="9" t="inlineStr"/>
      <c r="O1343" s="9" t="inlineStr"/>
      <c r="P1343" s="9" t="inlineStr"/>
      <c r="Q1343" s="9" t="inlineStr"/>
    </row>
    <row r="1344">
      <c r="A1344" s="8" t="inlineStr">
        <is>
          <t>1611</t>
        </is>
      </c>
      <c r="B1344" s="8" t="inlineStr">
        <is>
          <t>F1</t>
        </is>
      </c>
      <c r="C1344" s="8" t="inlineStr">
        <is>
          <t>F1</t>
        </is>
      </c>
      <c r="D1344" s="9" t="inlineStr">
        <is>
          <t>VISHAL JAIN</t>
        </is>
      </c>
      <c r="E1344" s="9" t="inlineStr">
        <is>
          <t>9884680000</t>
        </is>
      </c>
      <c r="F1344" s="9" t="inlineStr"/>
      <c r="G1344" s="9" t="inlineStr"/>
      <c r="H1344" s="9" t="inlineStr">
        <is>
          <t>2015-10-24</t>
        </is>
      </c>
      <c r="I1344" s="9" t="inlineStr">
        <is>
          <t>2026-10-13</t>
        </is>
      </c>
      <c r="J1344" s="9" t="n">
        <v>5310</v>
      </c>
      <c r="K1344" s="9" t="n">
        <v>9000</v>
      </c>
      <c r="L1344" s="9" t="inlineStr">
        <is>
          <t>3360</t>
        </is>
      </c>
      <c r="M1344" s="9" t="inlineStr">
        <is>
          <t>2025-11-20</t>
        </is>
      </c>
      <c r="N1344" s="9" t="inlineStr"/>
      <c r="O1344" s="9" t="inlineStr">
        <is>
          <t>na</t>
        </is>
      </c>
      <c r="P1344" s="9" t="inlineStr"/>
      <c r="Q1344" s="9" t="inlineStr"/>
    </row>
    <row r="1345">
      <c r="A1345" s="8" t="inlineStr">
        <is>
          <t>1612</t>
        </is>
      </c>
      <c r="B1345" s="8" t="inlineStr">
        <is>
          <t>F1</t>
        </is>
      </c>
      <c r="C1345" s="8" t="inlineStr">
        <is>
          <t>F1</t>
        </is>
      </c>
      <c r="D1345" s="9" t="inlineStr"/>
      <c r="E1345" s="9" t="inlineStr"/>
      <c r="F1345" s="9" t="inlineStr"/>
      <c r="G1345" s="9" t="inlineStr"/>
      <c r="H1345" s="9" t="inlineStr"/>
      <c r="I1345" s="9" t="inlineStr"/>
      <c r="J1345" s="9" t="inlineStr"/>
      <c r="K1345" s="9" t="inlineStr"/>
      <c r="L1345" s="9" t="inlineStr"/>
      <c r="M1345" s="9" t="inlineStr"/>
      <c r="N1345" s="9" t="inlineStr"/>
      <c r="O1345" s="9" t="inlineStr"/>
      <c r="P1345" s="9" t="inlineStr"/>
      <c r="Q1345" s="9" t="inlineStr"/>
    </row>
    <row r="1346">
      <c r="A1346" s="8" t="inlineStr">
        <is>
          <t>1613</t>
        </is>
      </c>
      <c r="B1346" s="8" t="inlineStr">
        <is>
          <t>F1</t>
        </is>
      </c>
      <c r="C1346" s="8" t="inlineStr">
        <is>
          <t>F1</t>
        </is>
      </c>
      <c r="D1346" s="9" t="inlineStr">
        <is>
          <t>VAIBHAV D</t>
        </is>
      </c>
      <c r="E1346" s="9" t="inlineStr">
        <is>
          <t>9940388042/7200004549</t>
        </is>
      </c>
      <c r="F1346" s="9" t="inlineStr"/>
      <c r="G1346" s="9" t="inlineStr"/>
      <c r="H1346" s="9" t="inlineStr">
        <is>
          <t>2019-09-12</t>
        </is>
      </c>
      <c r="I1346" s="9" t="inlineStr">
        <is>
          <t>2026-09-05</t>
        </is>
      </c>
      <c r="J1346" s="9" t="n">
        <v>5310</v>
      </c>
      <c r="K1346" s="9" t="n">
        <v>9000</v>
      </c>
      <c r="L1346" s="9" t="inlineStr">
        <is>
          <t>3292</t>
        </is>
      </c>
      <c r="M1346" s="9" t="inlineStr">
        <is>
          <t>2025-09-13</t>
        </is>
      </c>
      <c r="N1346" s="9" t="inlineStr"/>
      <c r="O1346" s="9" t="inlineStr">
        <is>
          <t>pending</t>
        </is>
      </c>
      <c r="P1346" s="9" t="inlineStr"/>
      <c r="Q1346" s="9" t="inlineStr">
        <is>
          <t>Marked PENDING DUE in source ledger</t>
        </is>
      </c>
    </row>
    <row r="1347">
      <c r="A1347" s="8" t="inlineStr">
        <is>
          <t>1614</t>
        </is>
      </c>
      <c r="B1347" s="8" t="inlineStr">
        <is>
          <t>F1</t>
        </is>
      </c>
      <c r="C1347" s="8" t="inlineStr">
        <is>
          <t>F1</t>
        </is>
      </c>
      <c r="D1347" s="9" t="inlineStr"/>
      <c r="E1347" s="9" t="inlineStr"/>
      <c r="F1347" s="9" t="inlineStr"/>
      <c r="G1347" s="9" t="inlineStr"/>
      <c r="H1347" s="9" t="inlineStr"/>
      <c r="I1347" s="9" t="inlineStr"/>
      <c r="J1347" s="9" t="inlineStr"/>
      <c r="K1347" s="9" t="inlineStr"/>
      <c r="L1347" s="9" t="inlineStr"/>
      <c r="M1347" s="9" t="inlineStr"/>
      <c r="N1347" s="9" t="inlineStr"/>
      <c r="O1347" s="9" t="inlineStr"/>
      <c r="P1347" s="9" t="inlineStr"/>
      <c r="Q1347" s="9" t="inlineStr"/>
    </row>
    <row r="1348">
      <c r="A1348" s="8" t="inlineStr">
        <is>
          <t>1615</t>
        </is>
      </c>
      <c r="B1348" s="8" t="inlineStr">
        <is>
          <t>F1</t>
        </is>
      </c>
      <c r="C1348" s="8" t="inlineStr">
        <is>
          <t>F1</t>
        </is>
      </c>
      <c r="D1348" s="9" t="inlineStr">
        <is>
          <t>H.DARSHAN JAIN</t>
        </is>
      </c>
      <c r="E1348" s="9" t="inlineStr">
        <is>
          <t>9941559998</t>
        </is>
      </c>
      <c r="F1348" s="9" t="inlineStr"/>
      <c r="G1348" s="9" t="inlineStr"/>
      <c r="H1348" s="9" t="inlineStr">
        <is>
          <t>2019-09-12</t>
        </is>
      </c>
      <c r="I1348" s="9" t="inlineStr">
        <is>
          <t>2026-09-05</t>
        </is>
      </c>
      <c r="J1348" s="9" t="n">
        <v>5310</v>
      </c>
      <c r="K1348" s="9" t="n">
        <v>9000</v>
      </c>
      <c r="L1348" s="9" t="inlineStr">
        <is>
          <t>2972</t>
        </is>
      </c>
      <c r="M1348" s="9" t="inlineStr">
        <is>
          <t>2025-11-28</t>
        </is>
      </c>
      <c r="N1348" s="9" t="inlineStr"/>
      <c r="O1348" s="9" t="inlineStr">
        <is>
          <t>pending</t>
        </is>
      </c>
      <c r="P1348" s="9" t="inlineStr"/>
      <c r="Q1348" s="9" t="inlineStr">
        <is>
          <t>Marked PENDING DUE in source ledger</t>
        </is>
      </c>
    </row>
    <row r="1349">
      <c r="A1349" s="8" t="inlineStr">
        <is>
          <t>1616</t>
        </is>
      </c>
      <c r="B1349" s="8" t="inlineStr">
        <is>
          <t>F1</t>
        </is>
      </c>
      <c r="C1349" s="8" t="inlineStr">
        <is>
          <t>F1</t>
        </is>
      </c>
      <c r="D1349" s="9" t="inlineStr">
        <is>
          <t>BHARATH KUMAR J.JAIN</t>
        </is>
      </c>
      <c r="E1349" s="9" t="inlineStr">
        <is>
          <t>9600036767</t>
        </is>
      </c>
      <c r="F1349" s="9" t="inlineStr"/>
      <c r="G1349" s="9" t="inlineStr"/>
      <c r="H1349" s="9" t="inlineStr">
        <is>
          <t>2017-12-25</t>
        </is>
      </c>
      <c r="I1349" s="9" t="inlineStr">
        <is>
          <t>2026-12-16</t>
        </is>
      </c>
      <c r="J1349" s="9" t="n">
        <v>5310</v>
      </c>
      <c r="K1349" s="9" t="n">
        <v>9000</v>
      </c>
      <c r="L1349" s="9" t="inlineStr">
        <is>
          <t>3405</t>
        </is>
      </c>
      <c r="M1349" s="9" t="inlineStr">
        <is>
          <t>2026-01-19</t>
        </is>
      </c>
      <c r="N1349" s="9" t="inlineStr"/>
      <c r="O1349" s="9" t="inlineStr">
        <is>
          <t>na</t>
        </is>
      </c>
      <c r="P1349" s="9" t="inlineStr"/>
      <c r="Q1349" s="9" t="inlineStr"/>
    </row>
    <row r="1350">
      <c r="A1350" s="8" t="inlineStr">
        <is>
          <t>1617</t>
        </is>
      </c>
      <c r="B1350" s="8" t="inlineStr">
        <is>
          <t>F1</t>
        </is>
      </c>
      <c r="C1350" s="8" t="inlineStr">
        <is>
          <t>F1</t>
        </is>
      </c>
      <c r="D1350" s="9" t="inlineStr"/>
      <c r="E1350" s="9" t="inlineStr"/>
      <c r="F1350" s="9" t="inlineStr"/>
      <c r="G1350" s="9" t="inlineStr"/>
      <c r="H1350" s="9" t="inlineStr"/>
      <c r="I1350" s="9" t="inlineStr"/>
      <c r="J1350" s="9" t="inlineStr"/>
      <c r="K1350" s="9" t="inlineStr"/>
      <c r="L1350" s="9" t="inlineStr"/>
      <c r="M1350" s="9" t="inlineStr"/>
      <c r="N1350" s="9" t="inlineStr"/>
      <c r="O1350" s="9" t="inlineStr"/>
      <c r="P1350" s="9" t="inlineStr"/>
      <c r="Q1350" s="9" t="inlineStr"/>
    </row>
    <row r="1351">
      <c r="A1351" s="8" t="inlineStr">
        <is>
          <t>1618</t>
        </is>
      </c>
      <c r="B1351" s="8" t="inlineStr">
        <is>
          <t>F1</t>
        </is>
      </c>
      <c r="C1351" s="8" t="inlineStr">
        <is>
          <t>F1</t>
        </is>
      </c>
      <c r="D1351" s="9" t="inlineStr"/>
      <c r="E1351" s="9" t="inlineStr"/>
      <c r="F1351" s="9" t="inlineStr"/>
      <c r="G1351" s="9" t="inlineStr"/>
      <c r="H1351" s="9" t="inlineStr"/>
      <c r="I1351" s="9" t="inlineStr"/>
      <c r="J1351" s="9" t="inlineStr"/>
      <c r="K1351" s="9" t="inlineStr"/>
      <c r="L1351" s="9" t="inlineStr"/>
      <c r="M1351" s="9" t="inlineStr"/>
      <c r="N1351" s="9" t="inlineStr"/>
      <c r="O1351" s="9" t="inlineStr"/>
      <c r="P1351" s="9" t="inlineStr"/>
      <c r="Q1351" s="9" t="inlineStr"/>
    </row>
    <row r="1352">
      <c r="A1352" s="8" t="inlineStr">
        <is>
          <t>1619</t>
        </is>
      </c>
      <c r="B1352" s="8" t="inlineStr">
        <is>
          <t>F1</t>
        </is>
      </c>
      <c r="C1352" s="8" t="inlineStr">
        <is>
          <t>F1</t>
        </is>
      </c>
      <c r="D1352" s="9" t="inlineStr">
        <is>
          <t>GOUTAM JAIN</t>
        </is>
      </c>
      <c r="E1352" s="9" t="inlineStr"/>
      <c r="F1352" s="9" t="inlineStr"/>
      <c r="G1352" s="9" t="inlineStr"/>
      <c r="H1352" s="9" t="inlineStr">
        <is>
          <t>2022-08-01</t>
        </is>
      </c>
      <c r="I1352" s="9" t="inlineStr">
        <is>
          <t>2027-07-27</t>
        </is>
      </c>
      <c r="J1352" s="9" t="n">
        <v>5310</v>
      </c>
      <c r="K1352" s="9" t="n">
        <v>9000</v>
      </c>
      <c r="L1352" s="9" t="inlineStr">
        <is>
          <t>3597</t>
        </is>
      </c>
      <c r="M1352" s="9" t="inlineStr">
        <is>
          <t>2026-07-24</t>
        </is>
      </c>
      <c r="N1352" s="9" t="inlineStr"/>
      <c r="O1352" s="9" t="inlineStr">
        <is>
          <t>na</t>
        </is>
      </c>
      <c r="P1352" s="9" t="inlineStr"/>
      <c r="Q1352" s="9" t="inlineStr">
        <is>
          <t>Unrecognized size/phone field: lunia</t>
        </is>
      </c>
    </row>
    <row r="1353">
      <c r="A1353" s="8" t="inlineStr">
        <is>
          <t>1620</t>
        </is>
      </c>
      <c r="B1353" s="8" t="inlineStr">
        <is>
          <t>F1</t>
        </is>
      </c>
      <c r="C1353" s="8" t="inlineStr">
        <is>
          <t>F1</t>
        </is>
      </c>
      <c r="D1353" s="9" t="inlineStr">
        <is>
          <t>DEEPAK KUMAR</t>
        </is>
      </c>
      <c r="E1353" s="9" t="inlineStr">
        <is>
          <t>7010169453/9884567483</t>
        </is>
      </c>
      <c r="F1353" s="9" t="inlineStr"/>
      <c r="G1353" s="9" t="inlineStr"/>
      <c r="H1353" s="9" t="inlineStr">
        <is>
          <t>2025-03-31</t>
        </is>
      </c>
      <c r="I1353" s="9" t="inlineStr">
        <is>
          <t>2029-04-17</t>
        </is>
      </c>
      <c r="J1353" s="9" t="n">
        <v>5310</v>
      </c>
      <c r="K1353" s="9" t="n">
        <v>9000</v>
      </c>
      <c r="L1353" s="9" t="inlineStr">
        <is>
          <t>3499</t>
        </is>
      </c>
      <c r="M1353" s="9" t="inlineStr">
        <is>
          <t>2026-04-22</t>
        </is>
      </c>
      <c r="N1353" s="9" t="inlineStr"/>
      <c r="O1353" s="9" t="inlineStr">
        <is>
          <t>na</t>
        </is>
      </c>
      <c r="P1353" s="9" t="inlineStr"/>
      <c r="Q1353" s="9" t="inlineStr"/>
    </row>
    <row r="1354">
      <c r="A1354" s="8" t="inlineStr">
        <is>
          <t>1621</t>
        </is>
      </c>
      <c r="B1354" s="8" t="inlineStr">
        <is>
          <t>F1</t>
        </is>
      </c>
      <c r="C1354" s="8" t="inlineStr">
        <is>
          <t>F1</t>
        </is>
      </c>
      <c r="D1354" s="9" t="inlineStr"/>
      <c r="E1354" s="9" t="inlineStr"/>
      <c r="F1354" s="9" t="inlineStr"/>
      <c r="G1354" s="9" t="inlineStr"/>
      <c r="H1354" s="9" t="inlineStr"/>
      <c r="I1354" s="9" t="inlineStr"/>
      <c r="J1354" s="9" t="inlineStr"/>
      <c r="K1354" s="9" t="inlineStr"/>
      <c r="L1354" s="9" t="inlineStr"/>
      <c r="M1354" s="9" t="inlineStr"/>
      <c r="N1354" s="9" t="inlineStr"/>
      <c r="O1354" s="9" t="inlineStr"/>
      <c r="P1354" s="9" t="inlineStr"/>
      <c r="Q1354" s="9" t="inlineStr"/>
    </row>
    <row r="1355">
      <c r="A1355" s="8" t="inlineStr">
        <is>
          <t>1622</t>
        </is>
      </c>
      <c r="B1355" s="8" t="inlineStr">
        <is>
          <t>F1</t>
        </is>
      </c>
      <c r="C1355" s="8" t="inlineStr">
        <is>
          <t>F1</t>
        </is>
      </c>
      <c r="D1355" s="9" t="inlineStr"/>
      <c r="E1355" s="9" t="inlineStr"/>
      <c r="F1355" s="9" t="inlineStr"/>
      <c r="G1355" s="9" t="inlineStr"/>
      <c r="H1355" s="9" t="inlineStr"/>
      <c r="I1355" s="9" t="inlineStr"/>
      <c r="J1355" s="9" t="inlineStr"/>
      <c r="K1355" s="9" t="inlineStr"/>
      <c r="L1355" s="9" t="inlineStr"/>
      <c r="M1355" s="9" t="inlineStr"/>
      <c r="N1355" s="9" t="inlineStr"/>
      <c r="O1355" s="9" t="inlineStr"/>
      <c r="P1355" s="9" t="inlineStr"/>
      <c r="Q1355" s="9" t="inlineStr"/>
    </row>
    <row r="1356">
      <c r="A1356" s="8" t="inlineStr">
        <is>
          <t>1623</t>
        </is>
      </c>
      <c r="B1356" s="8" t="inlineStr">
        <is>
          <t>F1</t>
        </is>
      </c>
      <c r="C1356" s="8" t="inlineStr">
        <is>
          <t>F1</t>
        </is>
      </c>
      <c r="D1356" s="9" t="inlineStr">
        <is>
          <t>M.NERAJ</t>
        </is>
      </c>
      <c r="E1356" s="9" t="inlineStr"/>
      <c r="F1356" s="9" t="inlineStr"/>
      <c r="G1356" s="9" t="inlineStr"/>
      <c r="H1356" s="9" t="inlineStr">
        <is>
          <t>2024-12-18</t>
        </is>
      </c>
      <c r="I1356" s="9" t="inlineStr">
        <is>
          <t>2026-12-16</t>
        </is>
      </c>
      <c r="J1356" s="9" t="n">
        <v>4500</v>
      </c>
      <c r="K1356" s="9" t="n">
        <v>9000</v>
      </c>
      <c r="L1356" s="9" t="inlineStr">
        <is>
          <t>3062</t>
        </is>
      </c>
      <c r="M1356" s="9" t="inlineStr">
        <is>
          <t>2024-12-18</t>
        </is>
      </c>
      <c r="N1356" s="9" t="inlineStr"/>
      <c r="O1356" s="9" t="inlineStr">
        <is>
          <t>na</t>
        </is>
      </c>
      <c r="P1356" s="9" t="inlineStr"/>
      <c r="Q1356" s="9" t="inlineStr">
        <is>
          <t>Unrecognized size/phone field: SB; Ledger note: 3373</t>
        </is>
      </c>
    </row>
    <row r="1357">
      <c r="A1357" s="8" t="inlineStr">
        <is>
          <t>1624</t>
        </is>
      </c>
      <c r="B1357" s="8" t="inlineStr">
        <is>
          <t>F1</t>
        </is>
      </c>
      <c r="C1357" s="8" t="inlineStr">
        <is>
          <t>F1</t>
        </is>
      </c>
      <c r="D1357" s="9" t="inlineStr">
        <is>
          <t>G.RAJESH</t>
        </is>
      </c>
      <c r="E1357" s="9" t="inlineStr"/>
      <c r="F1357" s="9" t="inlineStr"/>
      <c r="G1357" s="9" t="inlineStr"/>
      <c r="H1357" s="9" t="inlineStr">
        <is>
          <t>2024-12-18</t>
        </is>
      </c>
      <c r="I1357" s="9" t="inlineStr">
        <is>
          <t>2026-12-16</t>
        </is>
      </c>
      <c r="J1357" s="9" t="n">
        <v>4500</v>
      </c>
      <c r="K1357" s="9" t="n">
        <v>9000</v>
      </c>
      <c r="L1357" s="9" t="inlineStr">
        <is>
          <t>3472</t>
        </is>
      </c>
      <c r="M1357" s="9" t="inlineStr">
        <is>
          <t>2026-03-29</t>
        </is>
      </c>
      <c r="N1357" s="9" t="inlineStr"/>
      <c r="O1357" s="9" t="inlineStr">
        <is>
          <t>na</t>
        </is>
      </c>
      <c r="P1357" s="9" t="inlineStr"/>
      <c r="Q1357" s="9" t="inlineStr">
        <is>
          <t>Unrecognized size/phone field: SB</t>
        </is>
      </c>
    </row>
    <row r="1358">
      <c r="A1358" s="8" t="inlineStr">
        <is>
          <t>1625</t>
        </is>
      </c>
      <c r="B1358" s="8" t="inlineStr">
        <is>
          <t>F1</t>
        </is>
      </c>
      <c r="C1358" s="8" t="inlineStr">
        <is>
          <t>F1</t>
        </is>
      </c>
      <c r="D1358" s="9" t="inlineStr">
        <is>
          <t>RAVINDRA MUNOTH</t>
        </is>
      </c>
      <c r="E1358" s="9" t="inlineStr">
        <is>
          <t>9500022945/9884860750</t>
        </is>
      </c>
      <c r="F1358" s="9" t="inlineStr"/>
      <c r="G1358" s="9" t="inlineStr"/>
      <c r="H1358" s="9" t="inlineStr">
        <is>
          <t>2025-04-14</t>
        </is>
      </c>
      <c r="I1358" s="9" t="inlineStr">
        <is>
          <t>2027-04-12</t>
        </is>
      </c>
      <c r="J1358" s="9" t="n">
        <v>5310</v>
      </c>
      <c r="K1358" s="9" t="n">
        <v>9000</v>
      </c>
      <c r="L1358" s="9" t="inlineStr">
        <is>
          <t>3525</t>
        </is>
      </c>
      <c r="M1358" s="9" t="inlineStr">
        <is>
          <t>2026-05-18</t>
        </is>
      </c>
      <c r="N1358" s="9" t="inlineStr"/>
      <c r="O1358" s="9" t="inlineStr">
        <is>
          <t>na</t>
        </is>
      </c>
      <c r="P1358" s="9" t="inlineStr"/>
      <c r="Q1358" s="9" t="inlineStr"/>
    </row>
    <row r="1359">
      <c r="A1359" s="8" t="inlineStr">
        <is>
          <t>1626</t>
        </is>
      </c>
      <c r="B1359" s="8" t="inlineStr">
        <is>
          <t>F1</t>
        </is>
      </c>
      <c r="C1359" s="8" t="inlineStr">
        <is>
          <t>F1</t>
        </is>
      </c>
      <c r="D1359" s="9" t="inlineStr">
        <is>
          <t>NARPAT CHAND LODHA P</t>
        </is>
      </c>
      <c r="E1359" s="9" t="inlineStr">
        <is>
          <t>9840912345</t>
        </is>
      </c>
      <c r="F1359" s="9" t="inlineStr"/>
      <c r="G1359" s="9" t="inlineStr"/>
      <c r="H1359" s="9" t="inlineStr">
        <is>
          <t>2018-03-19</t>
        </is>
      </c>
      <c r="I1359" s="9" t="inlineStr">
        <is>
          <t>2027-02-12</t>
        </is>
      </c>
      <c r="J1359" s="9" t="n">
        <v>5310</v>
      </c>
      <c r="K1359" s="9" t="n">
        <v>9000</v>
      </c>
      <c r="L1359" s="9" t="inlineStr">
        <is>
          <t>3491</t>
        </is>
      </c>
      <c r="M1359" s="9" t="inlineStr">
        <is>
          <t>2026-04-15</t>
        </is>
      </c>
      <c r="N1359" s="9" t="inlineStr"/>
      <c r="O1359" s="9" t="inlineStr">
        <is>
          <t>na</t>
        </is>
      </c>
      <c r="P1359" s="9" t="inlineStr"/>
      <c r="Q1359" s="9" t="inlineStr"/>
    </row>
    <row r="1360">
      <c r="A1360" s="8" t="inlineStr">
        <is>
          <t>1627</t>
        </is>
      </c>
      <c r="B1360" s="8" t="inlineStr">
        <is>
          <t>F1</t>
        </is>
      </c>
      <c r="C1360" s="8" t="inlineStr">
        <is>
          <t>F1</t>
        </is>
      </c>
      <c r="D1360" s="9" t="inlineStr">
        <is>
          <t>I.ASHOK KUMAR</t>
        </is>
      </c>
      <c r="E1360" s="9" t="inlineStr">
        <is>
          <t>9443742743</t>
        </is>
      </c>
      <c r="F1360" s="9" t="inlineStr"/>
      <c r="G1360" s="9" t="inlineStr"/>
      <c r="H1360" s="9" t="inlineStr">
        <is>
          <t>2016-11-24</t>
        </is>
      </c>
      <c r="I1360" s="9" t="inlineStr">
        <is>
          <t>2026-10-31</t>
        </is>
      </c>
      <c r="J1360" s="9" t="n">
        <v>5310</v>
      </c>
      <c r="K1360" s="9" t="n">
        <v>9000</v>
      </c>
      <c r="L1360" s="9" t="inlineStr">
        <is>
          <t>3353</t>
        </is>
      </c>
      <c r="M1360" s="9" t="inlineStr">
        <is>
          <t>2024-11-06</t>
        </is>
      </c>
      <c r="N1360" s="9" t="inlineStr"/>
      <c r="O1360" s="9" t="inlineStr">
        <is>
          <t>na</t>
        </is>
      </c>
      <c r="P1360" s="9" t="inlineStr"/>
      <c r="Q1360" s="9" t="inlineStr"/>
    </row>
    <row r="1361">
      <c r="A1361" s="8" t="inlineStr">
        <is>
          <t>1628</t>
        </is>
      </c>
      <c r="B1361" s="8" t="inlineStr">
        <is>
          <t>F1</t>
        </is>
      </c>
      <c r="C1361" s="8" t="inlineStr">
        <is>
          <t>F1</t>
        </is>
      </c>
      <c r="D1361" s="9" t="inlineStr">
        <is>
          <t>UTTAM CHAND JAIN</t>
        </is>
      </c>
      <c r="E1361" s="9" t="inlineStr"/>
      <c r="F1361" s="9" t="inlineStr"/>
      <c r="G1361" s="9" t="inlineStr"/>
      <c r="H1361" s="9" t="inlineStr">
        <is>
          <t>2023-03-23</t>
        </is>
      </c>
      <c r="I1361" s="9" t="inlineStr">
        <is>
          <t>2027-03-19</t>
        </is>
      </c>
      <c r="J1361" s="9" t="n">
        <v>5310</v>
      </c>
      <c r="K1361" s="9" t="n">
        <v>9000</v>
      </c>
      <c r="L1361" s="9" t="inlineStr">
        <is>
          <t>3470</t>
        </is>
      </c>
      <c r="M1361" s="9" t="inlineStr">
        <is>
          <t>2026-03-23</t>
        </is>
      </c>
      <c r="N1361" s="9" t="inlineStr"/>
      <c r="O1361" s="9" t="inlineStr">
        <is>
          <t>na</t>
        </is>
      </c>
      <c r="P1361" s="9" t="inlineStr"/>
      <c r="Q1361" s="9" t="inlineStr"/>
    </row>
    <row r="1362">
      <c r="A1362" s="8" t="inlineStr">
        <is>
          <t>1629</t>
        </is>
      </c>
      <c r="B1362" s="8" t="inlineStr">
        <is>
          <t>F1</t>
        </is>
      </c>
      <c r="C1362" s="8" t="inlineStr">
        <is>
          <t>F1</t>
        </is>
      </c>
      <c r="D1362" s="9" t="inlineStr">
        <is>
          <t>PRATHIBA</t>
        </is>
      </c>
      <c r="E1362" s="9" t="inlineStr">
        <is>
          <t>9444331809</t>
        </is>
      </c>
      <c r="F1362" s="9" t="inlineStr"/>
      <c r="G1362" s="9" t="inlineStr"/>
      <c r="H1362" s="9" t="inlineStr">
        <is>
          <t>2015-12-16</t>
        </is>
      </c>
      <c r="I1362" s="9" t="inlineStr">
        <is>
          <t>2026-12-05</t>
        </is>
      </c>
      <c r="J1362" s="9" t="n">
        <v>5310</v>
      </c>
      <c r="K1362" s="9" t="n">
        <v>9000</v>
      </c>
      <c r="L1362" s="9" t="inlineStr">
        <is>
          <t>3383</t>
        </is>
      </c>
      <c r="M1362" s="9" t="inlineStr">
        <is>
          <t>2025-12-23</t>
        </is>
      </c>
      <c r="N1362" s="9" t="inlineStr"/>
      <c r="O1362" s="9" t="inlineStr">
        <is>
          <t>na</t>
        </is>
      </c>
      <c r="P1362" s="9" t="inlineStr"/>
      <c r="Q1362" s="9" t="inlineStr"/>
    </row>
    <row r="1363">
      <c r="A1363" s="8" t="inlineStr">
        <is>
          <t>1630</t>
        </is>
      </c>
      <c r="B1363" s="8" t="inlineStr">
        <is>
          <t>F1</t>
        </is>
      </c>
      <c r="C1363" s="8" t="inlineStr">
        <is>
          <t>F1</t>
        </is>
      </c>
      <c r="D1363" s="9" t="inlineStr">
        <is>
          <t>I.RAJESH (HUF)</t>
        </is>
      </c>
      <c r="E1363" s="9" t="inlineStr">
        <is>
          <t>9443435334</t>
        </is>
      </c>
      <c r="F1363" s="9" t="inlineStr"/>
      <c r="G1363" s="9" t="inlineStr"/>
      <c r="H1363" s="9" t="inlineStr">
        <is>
          <t>2016-11-24</t>
        </is>
      </c>
      <c r="I1363" s="9" t="inlineStr">
        <is>
          <t>2026-11-14</t>
        </is>
      </c>
      <c r="J1363" s="9" t="n">
        <v>5310</v>
      </c>
      <c r="K1363" s="9" t="n">
        <v>9000</v>
      </c>
      <c r="L1363" s="9" t="inlineStr">
        <is>
          <t>3354</t>
        </is>
      </c>
      <c r="M1363" s="9" t="inlineStr">
        <is>
          <t>2025-11-17</t>
        </is>
      </c>
      <c r="N1363" s="9" t="inlineStr"/>
      <c r="O1363" s="9" t="inlineStr">
        <is>
          <t>na</t>
        </is>
      </c>
      <c r="P1363" s="9" t="inlineStr"/>
      <c r="Q1363" s="9" t="inlineStr"/>
    </row>
    <row r="1364">
      <c r="A1364" s="8" t="inlineStr">
        <is>
          <t>1631</t>
        </is>
      </c>
      <c r="B1364" s="8" t="inlineStr">
        <is>
          <t>F1</t>
        </is>
      </c>
      <c r="C1364" s="8" t="inlineStr">
        <is>
          <t>F1</t>
        </is>
      </c>
      <c r="D1364" s="9" t="inlineStr"/>
      <c r="E1364" s="9" t="inlineStr"/>
      <c r="F1364" s="9" t="inlineStr"/>
      <c r="G1364" s="9" t="inlineStr"/>
      <c r="H1364" s="9" t="inlineStr"/>
      <c r="I1364" s="9" t="inlineStr"/>
      <c r="J1364" s="9" t="inlineStr"/>
      <c r="K1364" s="9" t="inlineStr"/>
      <c r="L1364" s="9" t="inlineStr"/>
      <c r="M1364" s="9" t="inlineStr"/>
      <c r="N1364" s="9" t="inlineStr"/>
      <c r="O1364" s="9" t="inlineStr"/>
      <c r="P1364" s="9" t="inlineStr"/>
      <c r="Q1364" s="9" t="inlineStr"/>
    </row>
    <row r="1365">
      <c r="A1365" s="8" t="inlineStr">
        <is>
          <t>1632</t>
        </is>
      </c>
      <c r="B1365" s="8" t="inlineStr">
        <is>
          <t>F1</t>
        </is>
      </c>
      <c r="C1365" s="8" t="inlineStr">
        <is>
          <t>F1</t>
        </is>
      </c>
      <c r="D1365" s="9" t="inlineStr"/>
      <c r="E1365" s="9" t="inlineStr"/>
      <c r="F1365" s="9" t="inlineStr"/>
      <c r="G1365" s="9" t="inlineStr"/>
      <c r="H1365" s="9" t="inlineStr"/>
      <c r="I1365" s="9" t="inlineStr"/>
      <c r="J1365" s="9" t="inlineStr"/>
      <c r="K1365" s="9" t="inlineStr"/>
      <c r="L1365" s="9" t="inlineStr"/>
      <c r="M1365" s="9" t="inlineStr"/>
      <c r="N1365" s="9" t="inlineStr"/>
      <c r="O1365" s="9" t="inlineStr"/>
      <c r="P1365" s="9" t="inlineStr"/>
      <c r="Q1365" s="9" t="inlineStr"/>
    </row>
    <row r="1366">
      <c r="A1366" s="8" t="inlineStr">
        <is>
          <t>1633</t>
        </is>
      </c>
      <c r="B1366" s="8" t="inlineStr">
        <is>
          <t>F1</t>
        </is>
      </c>
      <c r="C1366" s="8" t="inlineStr">
        <is>
          <t>F1</t>
        </is>
      </c>
      <c r="D1366" s="9" t="inlineStr"/>
      <c r="E1366" s="9" t="inlineStr"/>
      <c r="F1366" s="9" t="inlineStr"/>
      <c r="G1366" s="9" t="inlineStr"/>
      <c r="H1366" s="9" t="inlineStr"/>
      <c r="I1366" s="9" t="inlineStr"/>
      <c r="J1366" s="9" t="inlineStr"/>
      <c r="K1366" s="9" t="inlineStr"/>
      <c r="L1366" s="9" t="inlineStr"/>
      <c r="M1366" s="9" t="inlineStr"/>
      <c r="N1366" s="9" t="inlineStr"/>
      <c r="O1366" s="9" t="inlineStr"/>
      <c r="P1366" s="9" t="inlineStr"/>
      <c r="Q1366" s="9" t="inlineStr"/>
    </row>
    <row r="1367">
      <c r="A1367" s="8" t="inlineStr">
        <is>
          <t>1634</t>
        </is>
      </c>
      <c r="B1367" s="8" t="inlineStr">
        <is>
          <t>F1</t>
        </is>
      </c>
      <c r="C1367" s="8" t="inlineStr">
        <is>
          <t>F1</t>
        </is>
      </c>
      <c r="D1367" s="9" t="inlineStr"/>
      <c r="E1367" s="9" t="inlineStr"/>
      <c r="F1367" s="9" t="inlineStr"/>
      <c r="G1367" s="9" t="inlineStr"/>
      <c r="H1367" s="9" t="inlineStr"/>
      <c r="I1367" s="9" t="inlineStr"/>
      <c r="J1367" s="9" t="inlineStr"/>
      <c r="K1367" s="9" t="inlineStr"/>
      <c r="L1367" s="9" t="inlineStr"/>
      <c r="M1367" s="9" t="inlineStr"/>
      <c r="N1367" s="9" t="inlineStr"/>
      <c r="O1367" s="9" t="inlineStr"/>
      <c r="P1367" s="9" t="inlineStr"/>
      <c r="Q1367" s="9" t="inlineStr"/>
    </row>
    <row r="1368">
      <c r="A1368" s="8" t="inlineStr">
        <is>
          <t>1635</t>
        </is>
      </c>
      <c r="B1368" s="8" t="inlineStr">
        <is>
          <t>F1</t>
        </is>
      </c>
      <c r="C1368" s="8" t="inlineStr">
        <is>
          <t>F1</t>
        </is>
      </c>
      <c r="D1368" s="9" t="inlineStr">
        <is>
          <t>VISHAL</t>
        </is>
      </c>
      <c r="E1368" s="9" t="inlineStr">
        <is>
          <t>8610396801</t>
        </is>
      </c>
      <c r="F1368" s="9" t="inlineStr"/>
      <c r="G1368" s="9" t="inlineStr"/>
      <c r="H1368" s="9" t="inlineStr">
        <is>
          <t>2025-09-22</t>
        </is>
      </c>
      <c r="I1368" s="9" t="inlineStr">
        <is>
          <t>2026-09-21</t>
        </is>
      </c>
      <c r="J1368" s="9" t="n">
        <v>5310</v>
      </c>
      <c r="K1368" s="9" t="n">
        <v>9000</v>
      </c>
      <c r="L1368" s="9" t="inlineStr">
        <is>
          <t>3297</t>
        </is>
      </c>
      <c r="M1368" s="9" t="inlineStr">
        <is>
          <t>2025-09-22</t>
        </is>
      </c>
      <c r="N1368" s="9" t="inlineStr"/>
      <c r="O1368" s="9" t="inlineStr">
        <is>
          <t>pending</t>
        </is>
      </c>
      <c r="P1368" s="9" t="inlineStr"/>
      <c r="Q1368" s="9" t="inlineStr">
        <is>
          <t>Alt phone: 7299888822; Marked PENDING DUE in source ledger</t>
        </is>
      </c>
    </row>
    <row r="1369">
      <c r="A1369" s="8" t="inlineStr">
        <is>
          <t>1636</t>
        </is>
      </c>
      <c r="B1369" s="8" t="inlineStr">
        <is>
          <t>F1</t>
        </is>
      </c>
      <c r="C1369" s="8" t="inlineStr">
        <is>
          <t>F1</t>
        </is>
      </c>
      <c r="D1369" s="9" t="inlineStr"/>
      <c r="E1369" s="9" t="inlineStr"/>
      <c r="F1369" s="9" t="inlineStr"/>
      <c r="G1369" s="9" t="inlineStr"/>
      <c r="H1369" s="9" t="inlineStr"/>
      <c r="I1369" s="9" t="inlineStr"/>
      <c r="J1369" s="9" t="inlineStr"/>
      <c r="K1369" s="9" t="inlineStr"/>
      <c r="L1369" s="9" t="inlineStr"/>
      <c r="M1369" s="9" t="inlineStr"/>
      <c r="N1369" s="9" t="inlineStr"/>
      <c r="O1369" s="9" t="inlineStr"/>
      <c r="P1369" s="9" t="inlineStr"/>
      <c r="Q1369" s="9" t="inlineStr"/>
    </row>
    <row r="1370">
      <c r="A1370" s="8" t="inlineStr">
        <is>
          <t>1637</t>
        </is>
      </c>
      <c r="B1370" s="8" t="inlineStr">
        <is>
          <t>F1</t>
        </is>
      </c>
      <c r="C1370" s="8" t="inlineStr">
        <is>
          <t>F1</t>
        </is>
      </c>
      <c r="D1370" s="9" t="inlineStr"/>
      <c r="E1370" s="9" t="inlineStr"/>
      <c r="F1370" s="9" t="inlineStr"/>
      <c r="G1370" s="9" t="inlineStr"/>
      <c r="H1370" s="9" t="inlineStr"/>
      <c r="I1370" s="9" t="inlineStr"/>
      <c r="J1370" s="9" t="inlineStr"/>
      <c r="K1370" s="9" t="inlineStr"/>
      <c r="L1370" s="9" t="inlineStr"/>
      <c r="M1370" s="9" t="inlineStr"/>
      <c r="N1370" s="9" t="inlineStr"/>
      <c r="O1370" s="9" t="inlineStr"/>
      <c r="P1370" s="9" t="inlineStr"/>
      <c r="Q1370" s="9" t="inlineStr"/>
    </row>
    <row r="1371">
      <c r="A1371" s="8" t="inlineStr">
        <is>
          <t>1638</t>
        </is>
      </c>
      <c r="B1371" s="8" t="inlineStr">
        <is>
          <t>F1</t>
        </is>
      </c>
      <c r="C1371" s="8" t="inlineStr">
        <is>
          <t>F1</t>
        </is>
      </c>
      <c r="D1371" s="9" t="inlineStr">
        <is>
          <t>SUMIT RANKA</t>
        </is>
      </c>
      <c r="E1371" s="9" t="inlineStr">
        <is>
          <t>9940439658/9841050350</t>
        </is>
      </c>
      <c r="F1371" s="9" t="inlineStr"/>
      <c r="G1371" s="9" t="inlineStr"/>
      <c r="H1371" s="9" t="inlineStr">
        <is>
          <t>2026-08-13</t>
        </is>
      </c>
      <c r="I1371" s="9" t="inlineStr">
        <is>
          <t>2027-08-12</t>
        </is>
      </c>
      <c r="J1371" s="9" t="n">
        <v>5310</v>
      </c>
      <c r="K1371" s="9" t="n">
        <v>9000</v>
      </c>
      <c r="L1371" s="9" t="inlineStr">
        <is>
          <t>3589</t>
        </is>
      </c>
      <c r="M1371" s="9" t="inlineStr">
        <is>
          <t>2026-08-13</t>
        </is>
      </c>
      <c r="N1371" s="9" t="inlineStr"/>
      <c r="O1371" s="9" t="inlineStr">
        <is>
          <t>na</t>
        </is>
      </c>
      <c r="P1371" s="9" t="inlineStr"/>
      <c r="Q1371" s="9" t="inlineStr"/>
    </row>
    <row r="1372">
      <c r="A1372" s="8" t="inlineStr">
        <is>
          <t>1639</t>
        </is>
      </c>
      <c r="B1372" s="8" t="inlineStr">
        <is>
          <t>F1</t>
        </is>
      </c>
      <c r="C1372" s="8" t="inlineStr">
        <is>
          <t>F1</t>
        </is>
      </c>
      <c r="D1372" s="9" t="inlineStr"/>
      <c r="E1372" s="9" t="inlineStr"/>
      <c r="F1372" s="9" t="inlineStr"/>
      <c r="G1372" s="9" t="inlineStr"/>
      <c r="H1372" s="9" t="inlineStr"/>
      <c r="I1372" s="9" t="inlineStr"/>
      <c r="J1372" s="9" t="inlineStr"/>
      <c r="K1372" s="9" t="inlineStr"/>
      <c r="L1372" s="9" t="inlineStr"/>
      <c r="M1372" s="9" t="inlineStr"/>
      <c r="N1372" s="9" t="inlineStr"/>
      <c r="O1372" s="9" t="inlineStr"/>
      <c r="P1372" s="9" t="inlineStr"/>
      <c r="Q1372" s="9" t="inlineStr"/>
    </row>
    <row r="1373">
      <c r="A1373" s="8" t="inlineStr">
        <is>
          <t>1640</t>
        </is>
      </c>
      <c r="B1373" s="8" t="inlineStr">
        <is>
          <t>F1</t>
        </is>
      </c>
      <c r="C1373" s="8" t="inlineStr">
        <is>
          <t>F1</t>
        </is>
      </c>
      <c r="D1373" s="9" t="inlineStr"/>
      <c r="E1373" s="9" t="inlineStr"/>
      <c r="F1373" s="9" t="inlineStr"/>
      <c r="G1373" s="9" t="inlineStr"/>
      <c r="H1373" s="9" t="inlineStr"/>
      <c r="I1373" s="9" t="inlineStr"/>
      <c r="J1373" s="9" t="inlineStr"/>
      <c r="K1373" s="9" t="inlineStr"/>
      <c r="L1373" s="9" t="inlineStr"/>
      <c r="M1373" s="9" t="inlineStr"/>
      <c r="N1373" s="9" t="inlineStr"/>
      <c r="O1373" s="9" t="inlineStr"/>
      <c r="P1373" s="9" t="inlineStr"/>
      <c r="Q1373" s="9" t="inlineStr"/>
    </row>
    <row r="1374">
      <c r="A1374" s="8" t="inlineStr">
        <is>
          <t>1641</t>
        </is>
      </c>
      <c r="B1374" s="8" t="inlineStr">
        <is>
          <t>F1</t>
        </is>
      </c>
      <c r="C1374" s="8" t="inlineStr">
        <is>
          <t>F1</t>
        </is>
      </c>
      <c r="D1374" s="9" t="inlineStr"/>
      <c r="E1374" s="9" t="inlineStr"/>
      <c r="F1374" s="9" t="inlineStr"/>
      <c r="G1374" s="9" t="inlineStr"/>
      <c r="H1374" s="9" t="inlineStr"/>
      <c r="I1374" s="9" t="inlineStr"/>
      <c r="J1374" s="9" t="inlineStr"/>
      <c r="K1374" s="9" t="inlineStr"/>
      <c r="L1374" s="9" t="inlineStr"/>
      <c r="M1374" s="9" t="inlineStr"/>
      <c r="N1374" s="9" t="inlineStr"/>
      <c r="O1374" s="9" t="inlineStr"/>
      <c r="P1374" s="9" t="inlineStr"/>
      <c r="Q1374" s="9" t="inlineStr"/>
    </row>
    <row r="1375">
      <c r="A1375" s="8" t="inlineStr">
        <is>
          <t>1642</t>
        </is>
      </c>
      <c r="B1375" s="8" t="inlineStr">
        <is>
          <t>F1</t>
        </is>
      </c>
      <c r="C1375" s="8" t="inlineStr">
        <is>
          <t>F1</t>
        </is>
      </c>
      <c r="D1375" s="9" t="inlineStr"/>
      <c r="E1375" s="9" t="inlineStr"/>
      <c r="F1375" s="9" t="inlineStr"/>
      <c r="G1375" s="9" t="inlineStr"/>
      <c r="H1375" s="9" t="inlineStr"/>
      <c r="I1375" s="9" t="inlineStr"/>
      <c r="J1375" s="9" t="inlineStr"/>
      <c r="K1375" s="9" t="inlineStr"/>
      <c r="L1375" s="9" t="inlineStr"/>
      <c r="M1375" s="9" t="inlineStr"/>
      <c r="N1375" s="9" t="inlineStr"/>
      <c r="O1375" s="9" t="inlineStr"/>
      <c r="P1375" s="9" t="inlineStr"/>
      <c r="Q1375" s="9" t="inlineStr"/>
    </row>
    <row r="1376">
      <c r="A1376" s="8" t="inlineStr">
        <is>
          <t>1643</t>
        </is>
      </c>
      <c r="B1376" s="8" t="inlineStr">
        <is>
          <t>F1</t>
        </is>
      </c>
      <c r="C1376" s="8" t="inlineStr">
        <is>
          <t>F1</t>
        </is>
      </c>
      <c r="D1376" s="9" t="inlineStr">
        <is>
          <t>REGASYS AUTO TECH INDIA PRIVATE LIMITED</t>
        </is>
      </c>
      <c r="E1376" s="9" t="inlineStr">
        <is>
          <t>9827071735</t>
        </is>
      </c>
      <c r="F1376" s="9" t="inlineStr"/>
      <c r="G1376" s="9" t="inlineStr"/>
      <c r="H1376" s="9" t="inlineStr">
        <is>
          <t>2025-12-01</t>
        </is>
      </c>
      <c r="I1376" s="9" t="inlineStr">
        <is>
          <t>2028-12-01</t>
        </is>
      </c>
      <c r="J1376" s="9" t="n">
        <v>5310</v>
      </c>
      <c r="K1376" s="9" t="n">
        <v>9000</v>
      </c>
      <c r="L1376" s="9" t="inlineStr">
        <is>
          <t>3368/69</t>
        </is>
      </c>
      <c r="M1376" s="9" t="inlineStr">
        <is>
          <t>2025-12-01</t>
        </is>
      </c>
      <c r="N1376" s="9" t="inlineStr"/>
      <c r="O1376" s="9" t="inlineStr">
        <is>
          <t>na</t>
        </is>
      </c>
      <c r="P1376" s="9" t="inlineStr"/>
      <c r="Q1376" s="9" t="inlineStr"/>
    </row>
    <row r="1377">
      <c r="A1377" s="8" t="inlineStr">
        <is>
          <t>1644</t>
        </is>
      </c>
      <c r="B1377" s="8" t="inlineStr">
        <is>
          <t>F1</t>
        </is>
      </c>
      <c r="C1377" s="8" t="inlineStr">
        <is>
          <t>F1</t>
        </is>
      </c>
      <c r="D1377" s="9" t="inlineStr"/>
      <c r="E1377" s="9" t="inlineStr"/>
      <c r="F1377" s="9" t="inlineStr"/>
      <c r="G1377" s="9" t="inlineStr"/>
      <c r="H1377" s="9" t="inlineStr"/>
      <c r="I1377" s="9" t="inlineStr"/>
      <c r="J1377" s="9" t="inlineStr"/>
      <c r="K1377" s="9" t="inlineStr"/>
      <c r="L1377" s="9" t="inlineStr"/>
      <c r="M1377" s="9" t="inlineStr"/>
      <c r="N1377" s="9" t="inlineStr"/>
      <c r="O1377" s="9" t="inlineStr"/>
      <c r="P1377" s="9" t="inlineStr"/>
      <c r="Q1377" s="9" t="inlineStr"/>
    </row>
    <row r="1378">
      <c r="A1378" s="8" t="inlineStr">
        <is>
          <t>1645</t>
        </is>
      </c>
      <c r="B1378" s="8" t="inlineStr">
        <is>
          <t>F1</t>
        </is>
      </c>
      <c r="C1378" s="8" t="inlineStr">
        <is>
          <t>F1</t>
        </is>
      </c>
      <c r="D1378" s="9" t="inlineStr">
        <is>
          <t>GANPAT RAJ JAIN</t>
        </is>
      </c>
      <c r="E1378" s="9" t="inlineStr">
        <is>
          <t>9381004293</t>
        </is>
      </c>
      <c r="F1378" s="9" t="inlineStr"/>
      <c r="G1378" s="9" t="inlineStr"/>
      <c r="H1378" s="9" t="inlineStr">
        <is>
          <t>2017-05-09</t>
        </is>
      </c>
      <c r="I1378" s="9" t="inlineStr">
        <is>
          <t>2027-04-29</t>
        </is>
      </c>
      <c r="J1378" s="9" t="n">
        <v>5310</v>
      </c>
      <c r="K1378" s="9" t="n">
        <v>9000</v>
      </c>
      <c r="L1378" s="9" t="inlineStr">
        <is>
          <t>3533</t>
        </is>
      </c>
      <c r="M1378" s="9" t="inlineStr">
        <is>
          <t>2026-05-22</t>
        </is>
      </c>
      <c r="N1378" s="9" t="inlineStr"/>
      <c r="O1378" s="9" t="inlineStr">
        <is>
          <t>na</t>
        </is>
      </c>
      <c r="P1378" s="9" t="inlineStr"/>
      <c r="Q1378" s="9" t="inlineStr"/>
    </row>
    <row r="1379">
      <c r="A1379" s="8" t="inlineStr">
        <is>
          <t>1646</t>
        </is>
      </c>
      <c r="B1379" s="8" t="inlineStr">
        <is>
          <t>F1</t>
        </is>
      </c>
      <c r="C1379" s="8" t="inlineStr">
        <is>
          <t>F1</t>
        </is>
      </c>
      <c r="D1379" s="9" t="inlineStr"/>
      <c r="E1379" s="9" t="inlineStr"/>
      <c r="F1379" s="9" t="inlineStr"/>
      <c r="G1379" s="9" t="inlineStr"/>
      <c r="H1379" s="9" t="inlineStr"/>
      <c r="I1379" s="9" t="inlineStr"/>
      <c r="J1379" s="9" t="inlineStr"/>
      <c r="K1379" s="9" t="inlineStr"/>
      <c r="L1379" s="9" t="inlineStr"/>
      <c r="M1379" s="9" t="inlineStr"/>
      <c r="N1379" s="9" t="inlineStr"/>
      <c r="O1379" s="9" t="inlineStr"/>
      <c r="P1379" s="9" t="inlineStr"/>
      <c r="Q1379" s="9" t="inlineStr"/>
    </row>
    <row r="1380">
      <c r="A1380" s="8" t="inlineStr">
        <is>
          <t>1647</t>
        </is>
      </c>
      <c r="B1380" s="8" t="inlineStr">
        <is>
          <t>F1</t>
        </is>
      </c>
      <c r="C1380" s="8" t="inlineStr">
        <is>
          <t>F1</t>
        </is>
      </c>
      <c r="D1380" s="9" t="inlineStr"/>
      <c r="E1380" s="9" t="inlineStr"/>
      <c r="F1380" s="9" t="inlineStr"/>
      <c r="G1380" s="9" t="inlineStr"/>
      <c r="H1380" s="9" t="inlineStr"/>
      <c r="I1380" s="9" t="inlineStr"/>
      <c r="J1380" s="9" t="inlineStr"/>
      <c r="K1380" s="9" t="inlineStr"/>
      <c r="L1380" s="9" t="inlineStr"/>
      <c r="M1380" s="9" t="inlineStr"/>
      <c r="N1380" s="9" t="inlineStr"/>
      <c r="O1380" s="9" t="inlineStr"/>
      <c r="P1380" s="9" t="inlineStr"/>
      <c r="Q1380" s="9" t="inlineStr"/>
    </row>
    <row r="1381">
      <c r="A1381" s="8" t="inlineStr">
        <is>
          <t>1648</t>
        </is>
      </c>
      <c r="B1381" s="8" t="inlineStr">
        <is>
          <t>F1</t>
        </is>
      </c>
      <c r="C1381" s="8" t="inlineStr">
        <is>
          <t>F1</t>
        </is>
      </c>
      <c r="D1381" s="9" t="inlineStr"/>
      <c r="E1381" s="9" t="inlineStr"/>
      <c r="F1381" s="9" t="inlineStr"/>
      <c r="G1381" s="9" t="inlineStr"/>
      <c r="H1381" s="9" t="inlineStr"/>
      <c r="I1381" s="9" t="inlineStr"/>
      <c r="J1381" s="9" t="inlineStr"/>
      <c r="K1381" s="9" t="inlineStr"/>
      <c r="L1381" s="9" t="inlineStr"/>
      <c r="M1381" s="9" t="inlineStr"/>
      <c r="N1381" s="9" t="inlineStr"/>
      <c r="O1381" s="9" t="inlineStr"/>
      <c r="P1381" s="9" t="inlineStr"/>
      <c r="Q1381" s="9" t="inlineStr"/>
    </row>
    <row r="1382">
      <c r="A1382" s="8" t="inlineStr">
        <is>
          <t>1649</t>
        </is>
      </c>
      <c r="B1382" s="8" t="inlineStr">
        <is>
          <t>F1</t>
        </is>
      </c>
      <c r="C1382" s="8" t="inlineStr">
        <is>
          <t>F1</t>
        </is>
      </c>
      <c r="D1382" s="9" t="inlineStr"/>
      <c r="E1382" s="9" t="inlineStr"/>
      <c r="F1382" s="9" t="inlineStr"/>
      <c r="G1382" s="9" t="inlineStr"/>
      <c r="H1382" s="9" t="inlineStr"/>
      <c r="I1382" s="9" t="inlineStr"/>
      <c r="J1382" s="9" t="inlineStr"/>
      <c r="K1382" s="9" t="inlineStr"/>
      <c r="L1382" s="9" t="inlineStr"/>
      <c r="M1382" s="9" t="inlineStr"/>
      <c r="N1382" s="9" t="inlineStr"/>
      <c r="O1382" s="9" t="inlineStr"/>
      <c r="P1382" s="9" t="inlineStr"/>
      <c r="Q1382" s="9" t="inlineStr"/>
    </row>
    <row r="1383">
      <c r="A1383" s="8" t="inlineStr">
        <is>
          <t>1650</t>
        </is>
      </c>
      <c r="B1383" s="8" t="inlineStr">
        <is>
          <t>F1</t>
        </is>
      </c>
      <c r="C1383" s="8" t="inlineStr">
        <is>
          <t>F1</t>
        </is>
      </c>
      <c r="D1383" s="9" t="inlineStr">
        <is>
          <t>SUNIL KUMAR SHUKLA</t>
        </is>
      </c>
      <c r="E1383" s="9" t="inlineStr">
        <is>
          <t>9962617295/8838594859</t>
        </is>
      </c>
      <c r="F1383" s="9" t="inlineStr"/>
      <c r="G1383" s="9" t="inlineStr"/>
      <c r="H1383" s="9" t="inlineStr">
        <is>
          <t>2026-04-21</t>
        </is>
      </c>
      <c r="I1383" s="9" t="inlineStr">
        <is>
          <t>2027-04-20</t>
        </is>
      </c>
      <c r="J1383" s="9" t="n">
        <v>5310</v>
      </c>
      <c r="K1383" s="9" t="n">
        <v>9000</v>
      </c>
      <c r="L1383" s="9" t="inlineStr">
        <is>
          <t>3500</t>
        </is>
      </c>
      <c r="M1383" s="9" t="inlineStr">
        <is>
          <t>2026-04-21</t>
        </is>
      </c>
      <c r="N1383" s="9" t="inlineStr"/>
      <c r="O1383" s="9" t="inlineStr">
        <is>
          <t>na</t>
        </is>
      </c>
      <c r="P1383" s="9" t="inlineStr"/>
      <c r="Q1383" s="9" t="inlineStr"/>
    </row>
    <row r="1384">
      <c r="A1384" s="8" t="inlineStr">
        <is>
          <t>1651</t>
        </is>
      </c>
      <c r="B1384" s="8" t="inlineStr">
        <is>
          <t>F1</t>
        </is>
      </c>
      <c r="C1384" s="8" t="inlineStr">
        <is>
          <t>F1</t>
        </is>
      </c>
      <c r="D1384" s="9" t="inlineStr"/>
      <c r="E1384" s="9" t="inlineStr"/>
      <c r="F1384" s="9" t="inlineStr"/>
      <c r="G1384" s="9" t="inlineStr"/>
      <c r="H1384" s="9" t="inlineStr"/>
      <c r="I1384" s="9" t="inlineStr"/>
      <c r="J1384" s="9" t="inlineStr"/>
      <c r="K1384" s="9" t="inlineStr"/>
      <c r="L1384" s="9" t="inlineStr"/>
      <c r="M1384" s="9" t="inlineStr"/>
      <c r="N1384" s="9" t="inlineStr"/>
      <c r="O1384" s="9" t="inlineStr"/>
      <c r="P1384" s="9" t="inlineStr"/>
      <c r="Q1384" s="9" t="inlineStr"/>
    </row>
    <row r="1385">
      <c r="A1385" s="8" t="inlineStr">
        <is>
          <t>1652</t>
        </is>
      </c>
      <c r="B1385" s="8" t="inlineStr">
        <is>
          <t>F1</t>
        </is>
      </c>
      <c r="C1385" s="8" t="inlineStr">
        <is>
          <t>F1</t>
        </is>
      </c>
      <c r="D1385" s="9" t="inlineStr"/>
      <c r="E1385" s="9" t="inlineStr"/>
      <c r="F1385" s="9" t="inlineStr"/>
      <c r="G1385" s="9" t="inlineStr"/>
      <c r="H1385" s="9" t="inlineStr"/>
      <c r="I1385" s="9" t="inlineStr"/>
      <c r="J1385" s="9" t="inlineStr"/>
      <c r="K1385" s="9" t="inlineStr"/>
      <c r="L1385" s="9" t="inlineStr"/>
      <c r="M1385" s="9" t="inlineStr"/>
      <c r="N1385" s="9" t="inlineStr"/>
      <c r="O1385" s="9" t="inlineStr"/>
      <c r="P1385" s="9" t="inlineStr"/>
      <c r="Q1385" s="9" t="inlineStr"/>
    </row>
    <row r="1386">
      <c r="A1386" s="8" t="inlineStr">
        <is>
          <t>1653</t>
        </is>
      </c>
      <c r="B1386" s="8" t="inlineStr">
        <is>
          <t>F1</t>
        </is>
      </c>
      <c r="C1386" s="8" t="inlineStr">
        <is>
          <t>F1</t>
        </is>
      </c>
      <c r="D1386" s="9" t="inlineStr"/>
      <c r="E1386" s="9" t="inlineStr"/>
      <c r="F1386" s="9" t="inlineStr"/>
      <c r="G1386" s="9" t="inlineStr"/>
      <c r="H1386" s="9" t="inlineStr"/>
      <c r="I1386" s="9" t="inlineStr"/>
      <c r="J1386" s="9" t="inlineStr"/>
      <c r="K1386" s="9" t="inlineStr"/>
      <c r="L1386" s="9" t="inlineStr"/>
      <c r="M1386" s="9" t="inlineStr"/>
      <c r="N1386" s="9" t="inlineStr"/>
      <c r="O1386" s="9" t="inlineStr"/>
      <c r="P1386" s="9" t="inlineStr"/>
      <c r="Q1386" s="9" t="inlineStr"/>
    </row>
    <row r="1387">
      <c r="A1387" s="8" t="inlineStr">
        <is>
          <t>1654</t>
        </is>
      </c>
      <c r="B1387" s="8" t="inlineStr">
        <is>
          <t>F1</t>
        </is>
      </c>
      <c r="C1387" s="8" t="inlineStr">
        <is>
          <t>F1</t>
        </is>
      </c>
      <c r="D1387" s="9" t="inlineStr"/>
      <c r="E1387" s="9" t="inlineStr"/>
      <c r="F1387" s="9" t="inlineStr"/>
      <c r="G1387" s="9" t="inlineStr"/>
      <c r="H1387" s="9" t="inlineStr"/>
      <c r="I1387" s="9" t="inlineStr"/>
      <c r="J1387" s="9" t="inlineStr"/>
      <c r="K1387" s="9" t="inlineStr"/>
      <c r="L1387" s="9" t="inlineStr"/>
      <c r="M1387" s="9" t="inlineStr"/>
      <c r="N1387" s="9" t="inlineStr"/>
      <c r="O1387" s="9" t="inlineStr"/>
      <c r="P1387" s="9" t="inlineStr"/>
      <c r="Q1387" s="9" t="inlineStr"/>
    </row>
    <row r="1388">
      <c r="A1388" s="8" t="inlineStr">
        <is>
          <t>1655</t>
        </is>
      </c>
      <c r="B1388" s="8" t="inlineStr">
        <is>
          <t>F1</t>
        </is>
      </c>
      <c r="C1388" s="8" t="inlineStr">
        <is>
          <t>F1</t>
        </is>
      </c>
      <c r="D1388" s="9" t="inlineStr"/>
      <c r="E1388" s="9" t="inlineStr"/>
      <c r="F1388" s="9" t="inlineStr"/>
      <c r="G1388" s="9" t="inlineStr"/>
      <c r="H1388" s="9" t="inlineStr"/>
      <c r="I1388" s="9" t="inlineStr"/>
      <c r="J1388" s="9" t="inlineStr"/>
      <c r="K1388" s="9" t="inlineStr"/>
      <c r="L1388" s="9" t="inlineStr"/>
      <c r="M1388" s="9" t="inlineStr"/>
      <c r="N1388" s="9" t="inlineStr"/>
      <c r="O1388" s="9" t="inlineStr"/>
      <c r="P1388" s="9" t="inlineStr"/>
      <c r="Q1388" s="9" t="inlineStr"/>
    </row>
    <row r="1389">
      <c r="A1389" s="8" t="inlineStr">
        <is>
          <t>1656</t>
        </is>
      </c>
      <c r="B1389" s="8" t="inlineStr">
        <is>
          <t>F1</t>
        </is>
      </c>
      <c r="C1389" s="8" t="inlineStr">
        <is>
          <t>F1</t>
        </is>
      </c>
      <c r="D1389" s="9" t="inlineStr"/>
      <c r="E1389" s="9" t="inlineStr"/>
      <c r="F1389" s="9" t="inlineStr"/>
      <c r="G1389" s="9" t="inlineStr"/>
      <c r="H1389" s="9" t="inlineStr"/>
      <c r="I1389" s="9" t="inlineStr"/>
      <c r="J1389" s="9" t="inlineStr"/>
      <c r="K1389" s="9" t="inlineStr"/>
      <c r="L1389" s="9" t="inlineStr"/>
      <c r="M1389" s="9" t="inlineStr"/>
      <c r="N1389" s="9" t="inlineStr"/>
      <c r="O1389" s="9" t="inlineStr"/>
      <c r="P1389" s="9" t="inlineStr"/>
      <c r="Q1389" s="9" t="inlineStr"/>
    </row>
    <row r="1390">
      <c r="A1390" s="8" t="inlineStr">
        <is>
          <t>1657</t>
        </is>
      </c>
      <c r="B1390" s="8" t="inlineStr">
        <is>
          <t>F1</t>
        </is>
      </c>
      <c r="C1390" s="8" t="inlineStr">
        <is>
          <t>F1</t>
        </is>
      </c>
      <c r="D1390" s="9" t="inlineStr"/>
      <c r="E1390" s="9" t="inlineStr"/>
      <c r="F1390" s="9" t="inlineStr"/>
      <c r="G1390" s="9" t="inlineStr"/>
      <c r="H1390" s="9" t="inlineStr"/>
      <c r="I1390" s="9" t="inlineStr"/>
      <c r="J1390" s="9" t="inlineStr"/>
      <c r="K1390" s="9" t="inlineStr"/>
      <c r="L1390" s="9" t="inlineStr"/>
      <c r="M1390" s="9" t="inlineStr"/>
      <c r="N1390" s="9" t="inlineStr"/>
      <c r="O1390" s="9" t="inlineStr"/>
      <c r="P1390" s="9" t="inlineStr"/>
      <c r="Q1390" s="9" t="inlineStr"/>
    </row>
    <row r="1391">
      <c r="A1391" s="8" t="inlineStr">
        <is>
          <t>1658</t>
        </is>
      </c>
      <c r="B1391" s="8" t="inlineStr">
        <is>
          <t>F1</t>
        </is>
      </c>
      <c r="C1391" s="8" t="inlineStr">
        <is>
          <t>F1</t>
        </is>
      </c>
      <c r="D1391" s="9" t="inlineStr"/>
      <c r="E1391" s="9" t="inlineStr"/>
      <c r="F1391" s="9" t="inlineStr"/>
      <c r="G1391" s="9" t="inlineStr"/>
      <c r="H1391" s="9" t="inlineStr"/>
      <c r="I1391" s="9" t="inlineStr"/>
      <c r="J1391" s="9" t="inlineStr"/>
      <c r="K1391" s="9" t="inlineStr"/>
      <c r="L1391" s="9" t="inlineStr"/>
      <c r="M1391" s="9" t="inlineStr"/>
      <c r="N1391" s="9" t="inlineStr"/>
      <c r="O1391" s="9" t="inlineStr"/>
      <c r="P1391" s="9" t="inlineStr"/>
      <c r="Q1391" s="9" t="inlineStr"/>
    </row>
    <row r="1392">
      <c r="A1392" s="8" t="inlineStr">
        <is>
          <t>1659</t>
        </is>
      </c>
      <c r="B1392" s="8" t="inlineStr">
        <is>
          <t>F1</t>
        </is>
      </c>
      <c r="C1392" s="8" t="inlineStr">
        <is>
          <t>F1</t>
        </is>
      </c>
      <c r="D1392" s="9" t="inlineStr"/>
      <c r="E1392" s="9" t="inlineStr"/>
      <c r="F1392" s="9" t="inlineStr"/>
      <c r="G1392" s="9" t="inlineStr"/>
      <c r="H1392" s="9" t="inlineStr"/>
      <c r="I1392" s="9" t="inlineStr"/>
      <c r="J1392" s="9" t="inlineStr"/>
      <c r="K1392" s="9" t="inlineStr"/>
      <c r="L1392" s="9" t="inlineStr"/>
      <c r="M1392" s="9" t="inlineStr"/>
      <c r="N1392" s="9" t="inlineStr"/>
      <c r="O1392" s="9" t="inlineStr"/>
      <c r="P1392" s="9" t="inlineStr"/>
      <c r="Q1392" s="9" t="inlineStr"/>
    </row>
    <row r="1393">
      <c r="A1393" s="8" t="inlineStr">
        <is>
          <t>1660</t>
        </is>
      </c>
      <c r="B1393" s="8" t="inlineStr">
        <is>
          <t>F1</t>
        </is>
      </c>
      <c r="C1393" s="8" t="inlineStr">
        <is>
          <t>F1</t>
        </is>
      </c>
      <c r="D1393" s="9" t="inlineStr"/>
      <c r="E1393" s="9" t="inlineStr"/>
      <c r="F1393" s="9" t="inlineStr"/>
      <c r="G1393" s="9" t="inlineStr"/>
      <c r="H1393" s="9" t="inlineStr"/>
      <c r="I1393" s="9" t="inlineStr"/>
      <c r="J1393" s="9" t="inlineStr"/>
      <c r="K1393" s="9" t="inlineStr"/>
      <c r="L1393" s="9" t="inlineStr"/>
      <c r="M1393" s="9" t="inlineStr"/>
      <c r="N1393" s="9" t="inlineStr"/>
      <c r="O1393" s="9" t="inlineStr"/>
      <c r="P1393" s="9" t="inlineStr"/>
      <c r="Q1393" s="9" t="inlineStr"/>
    </row>
    <row r="1394">
      <c r="A1394" s="8" t="inlineStr">
        <is>
          <t>1661</t>
        </is>
      </c>
      <c r="B1394" s="8" t="inlineStr">
        <is>
          <t>F1</t>
        </is>
      </c>
      <c r="C1394" s="8" t="inlineStr">
        <is>
          <t>F1</t>
        </is>
      </c>
      <c r="D1394" s="9" t="inlineStr"/>
      <c r="E1394" s="9" t="inlineStr"/>
      <c r="F1394" s="9" t="inlineStr"/>
      <c r="G1394" s="9" t="inlineStr"/>
      <c r="H1394" s="9" t="inlineStr"/>
      <c r="I1394" s="9" t="inlineStr"/>
      <c r="J1394" s="9" t="inlineStr"/>
      <c r="K1394" s="9" t="inlineStr"/>
      <c r="L1394" s="9" t="inlineStr"/>
      <c r="M1394" s="9" t="inlineStr"/>
      <c r="N1394" s="9" t="inlineStr"/>
      <c r="O1394" s="9" t="inlineStr"/>
      <c r="P1394" s="9" t="inlineStr"/>
      <c r="Q1394" s="9" t="inlineStr"/>
    </row>
    <row r="1395">
      <c r="A1395" s="8" t="inlineStr">
        <is>
          <t>1662</t>
        </is>
      </c>
      <c r="B1395" s="8" t="inlineStr">
        <is>
          <t>F1</t>
        </is>
      </c>
      <c r="C1395" s="8" t="inlineStr">
        <is>
          <t>F1</t>
        </is>
      </c>
      <c r="D1395" s="9" t="inlineStr"/>
      <c r="E1395" s="9" t="inlineStr"/>
      <c r="F1395" s="9" t="inlineStr"/>
      <c r="G1395" s="9" t="inlineStr"/>
      <c r="H1395" s="9" t="inlineStr"/>
      <c r="I1395" s="9" t="inlineStr"/>
      <c r="J1395" s="9" t="inlineStr"/>
      <c r="K1395" s="9" t="inlineStr"/>
      <c r="L1395" s="9" t="inlineStr"/>
      <c r="M1395" s="9" t="inlineStr"/>
      <c r="N1395" s="9" t="inlineStr"/>
      <c r="O1395" s="9" t="inlineStr"/>
      <c r="P1395" s="9" t="inlineStr"/>
      <c r="Q1395" s="9" t="inlineStr"/>
    </row>
    <row r="1396">
      <c r="A1396" s="8" t="inlineStr">
        <is>
          <t>1663</t>
        </is>
      </c>
      <c r="B1396" s="8" t="inlineStr">
        <is>
          <t>F1</t>
        </is>
      </c>
      <c r="C1396" s="8" t="inlineStr">
        <is>
          <t>F1</t>
        </is>
      </c>
      <c r="D1396" s="9" t="inlineStr"/>
      <c r="E1396" s="9" t="inlineStr"/>
      <c r="F1396" s="9" t="inlineStr"/>
      <c r="G1396" s="9" t="inlineStr"/>
      <c r="H1396" s="9" t="inlineStr"/>
      <c r="I1396" s="9" t="inlineStr"/>
      <c r="J1396" s="9" t="inlineStr"/>
      <c r="K1396" s="9" t="inlineStr"/>
      <c r="L1396" s="9" t="inlineStr"/>
      <c r="M1396" s="9" t="inlineStr"/>
      <c r="N1396" s="9" t="inlineStr"/>
      <c r="O1396" s="9" t="inlineStr"/>
      <c r="P1396" s="9" t="inlineStr"/>
      <c r="Q1396" s="9" t="inlineStr"/>
    </row>
    <row r="1397">
      <c r="A1397" s="8" t="inlineStr">
        <is>
          <t>1664</t>
        </is>
      </c>
      <c r="B1397" s="8" t="inlineStr">
        <is>
          <t>F1</t>
        </is>
      </c>
      <c r="C1397" s="8" t="inlineStr">
        <is>
          <t>F1</t>
        </is>
      </c>
      <c r="D1397" s="9" t="inlineStr"/>
      <c r="E1397" s="9" t="inlineStr"/>
      <c r="F1397" s="9" t="inlineStr"/>
      <c r="G1397" s="9" t="inlineStr"/>
      <c r="H1397" s="9" t="inlineStr"/>
      <c r="I1397" s="9" t="inlineStr"/>
      <c r="J1397" s="9" t="inlineStr"/>
      <c r="K1397" s="9" t="inlineStr"/>
      <c r="L1397" s="9" t="inlineStr"/>
      <c r="M1397" s="9" t="inlineStr"/>
      <c r="N1397" s="9" t="inlineStr"/>
      <c r="O1397" s="9" t="inlineStr"/>
      <c r="P1397" s="9" t="inlineStr"/>
      <c r="Q1397" s="9" t="inlineStr"/>
    </row>
    <row r="1398">
      <c r="A1398" s="8" t="inlineStr">
        <is>
          <t>1665</t>
        </is>
      </c>
      <c r="B1398" s="8" t="inlineStr">
        <is>
          <t>F1</t>
        </is>
      </c>
      <c r="C1398" s="8" t="inlineStr">
        <is>
          <t>F1</t>
        </is>
      </c>
      <c r="D1398" s="9" t="inlineStr">
        <is>
          <t>RITESH M JAIN</t>
        </is>
      </c>
      <c r="E1398" s="9" t="inlineStr">
        <is>
          <t>9840233302</t>
        </is>
      </c>
      <c r="F1398" s="9" t="inlineStr"/>
      <c r="G1398" s="9" t="inlineStr"/>
      <c r="H1398" s="9" t="inlineStr">
        <is>
          <t>2024-05-02</t>
        </is>
      </c>
      <c r="I1398" s="9" t="inlineStr">
        <is>
          <t>2027-04-29</t>
        </is>
      </c>
      <c r="J1398" s="9" t="n">
        <v>5310</v>
      </c>
      <c r="K1398" s="9" t="n">
        <v>9000</v>
      </c>
      <c r="L1398" s="9" t="inlineStr">
        <is>
          <t>2855</t>
        </is>
      </c>
      <c r="M1398" s="9" t="inlineStr">
        <is>
          <t>2024-05-02</t>
        </is>
      </c>
      <c r="N1398" s="9" t="inlineStr"/>
      <c r="O1398" s="9" t="inlineStr">
        <is>
          <t>na</t>
        </is>
      </c>
      <c r="P1398" s="9" t="inlineStr"/>
      <c r="Q1398" s="9" t="inlineStr"/>
    </row>
    <row r="1399">
      <c r="A1399" s="8" t="inlineStr">
        <is>
          <t>1666</t>
        </is>
      </c>
      <c r="B1399" s="8" t="inlineStr">
        <is>
          <t>F1</t>
        </is>
      </c>
      <c r="C1399" s="8" t="inlineStr">
        <is>
          <t>F1</t>
        </is>
      </c>
      <c r="D1399" s="9" t="inlineStr">
        <is>
          <t>KAMLESH.B.MEHTA</t>
        </is>
      </c>
      <c r="E1399" s="9" t="inlineStr"/>
      <c r="F1399" s="9" t="inlineStr"/>
      <c r="G1399" s="9" t="inlineStr"/>
      <c r="H1399" s="9" t="inlineStr">
        <is>
          <t>2024-02-15</t>
        </is>
      </c>
      <c r="I1399" s="9" t="inlineStr">
        <is>
          <t>2028-02-11</t>
        </is>
      </c>
      <c r="J1399" s="9" t="n">
        <v>5310</v>
      </c>
      <c r="K1399" s="9" t="n">
        <v>9000</v>
      </c>
      <c r="L1399" s="9" t="inlineStr">
        <is>
          <t>3106</t>
        </is>
      </c>
      <c r="M1399" s="9" t="inlineStr">
        <is>
          <t>2025-02-12</t>
        </is>
      </c>
      <c r="N1399" s="9" t="inlineStr"/>
      <c r="O1399" s="9" t="inlineStr">
        <is>
          <t>na</t>
        </is>
      </c>
      <c r="P1399" s="9" t="inlineStr"/>
      <c r="Q1399" s="9" t="inlineStr">
        <is>
          <t>Unrecognized size/phone field: G-RAHUL</t>
        </is>
      </c>
    </row>
    <row r="1400">
      <c r="A1400" s="8" t="inlineStr">
        <is>
          <t>1667</t>
        </is>
      </c>
      <c r="B1400" s="8" t="inlineStr">
        <is>
          <t>F1</t>
        </is>
      </c>
      <c r="C1400" s="8" t="inlineStr">
        <is>
          <t>F1</t>
        </is>
      </c>
      <c r="D1400" s="9" t="inlineStr"/>
      <c r="E1400" s="9" t="inlineStr"/>
      <c r="F1400" s="9" t="inlineStr"/>
      <c r="G1400" s="9" t="inlineStr"/>
      <c r="H1400" s="9" t="inlineStr"/>
      <c r="I1400" s="9" t="inlineStr"/>
      <c r="J1400" s="9" t="inlineStr"/>
      <c r="K1400" s="9" t="inlineStr"/>
      <c r="L1400" s="9" t="inlineStr"/>
      <c r="M1400" s="9" t="inlineStr"/>
      <c r="N1400" s="9" t="inlineStr"/>
      <c r="O1400" s="9" t="inlineStr"/>
      <c r="P1400" s="9" t="inlineStr"/>
      <c r="Q1400" s="9" t="inlineStr"/>
    </row>
    <row r="1401">
      <c r="A1401" s="8" t="inlineStr">
        <is>
          <t>1668</t>
        </is>
      </c>
      <c r="B1401" s="8" t="inlineStr">
        <is>
          <t>F1</t>
        </is>
      </c>
      <c r="C1401" s="8" t="inlineStr">
        <is>
          <t>F1</t>
        </is>
      </c>
      <c r="D1401" s="9" t="inlineStr"/>
      <c r="E1401" s="9" t="inlineStr"/>
      <c r="F1401" s="9" t="inlineStr"/>
      <c r="G1401" s="9" t="inlineStr"/>
      <c r="H1401" s="9" t="inlineStr"/>
      <c r="I1401" s="9" t="inlineStr"/>
      <c r="J1401" s="9" t="inlineStr"/>
      <c r="K1401" s="9" t="inlineStr"/>
      <c r="L1401" s="9" t="inlineStr"/>
      <c r="M1401" s="9" t="inlineStr"/>
      <c r="N1401" s="9" t="inlineStr"/>
      <c r="O1401" s="9" t="inlineStr"/>
      <c r="P1401" s="9" t="inlineStr"/>
      <c r="Q1401" s="9" t="inlineStr"/>
    </row>
    <row r="1402">
      <c r="A1402" s="8" t="inlineStr">
        <is>
          <t>1669</t>
        </is>
      </c>
      <c r="B1402" s="8" t="inlineStr">
        <is>
          <t>F1</t>
        </is>
      </c>
      <c r="C1402" s="8" t="inlineStr">
        <is>
          <t>F1</t>
        </is>
      </c>
      <c r="D1402" s="9" t="inlineStr"/>
      <c r="E1402" s="9" t="inlineStr"/>
      <c r="F1402" s="9" t="inlineStr"/>
      <c r="G1402" s="9" t="inlineStr"/>
      <c r="H1402" s="9" t="inlineStr"/>
      <c r="I1402" s="9" t="inlineStr"/>
      <c r="J1402" s="9" t="inlineStr"/>
      <c r="K1402" s="9" t="inlineStr"/>
      <c r="L1402" s="9" t="inlineStr"/>
      <c r="M1402" s="9" t="inlineStr"/>
      <c r="N1402" s="9" t="inlineStr"/>
      <c r="O1402" s="9" t="inlineStr"/>
      <c r="P1402" s="9" t="inlineStr"/>
      <c r="Q1402" s="9" t="inlineStr"/>
    </row>
    <row r="1403">
      <c r="A1403" s="8" t="inlineStr">
        <is>
          <t>1670</t>
        </is>
      </c>
      <c r="B1403" s="8" t="inlineStr">
        <is>
          <t>F1</t>
        </is>
      </c>
      <c r="C1403" s="8" t="inlineStr">
        <is>
          <t>F1</t>
        </is>
      </c>
      <c r="D1403" s="9" t="inlineStr"/>
      <c r="E1403" s="9" t="inlineStr"/>
      <c r="F1403" s="9" t="inlineStr"/>
      <c r="G1403" s="9" t="inlineStr"/>
      <c r="H1403" s="9" t="inlineStr"/>
      <c r="I1403" s="9" t="inlineStr"/>
      <c r="J1403" s="9" t="inlineStr"/>
      <c r="K1403" s="9" t="inlineStr"/>
      <c r="L1403" s="9" t="inlineStr"/>
      <c r="M1403" s="9" t="inlineStr"/>
      <c r="N1403" s="9" t="inlineStr"/>
      <c r="O1403" s="9" t="inlineStr"/>
      <c r="P1403" s="9" t="inlineStr"/>
      <c r="Q1403" s="9" t="inlineStr"/>
    </row>
    <row r="1404">
      <c r="A1404" s="8" t="inlineStr">
        <is>
          <t>1671</t>
        </is>
      </c>
      <c r="B1404" s="8" t="inlineStr">
        <is>
          <t>F1</t>
        </is>
      </c>
      <c r="C1404" s="8" t="inlineStr">
        <is>
          <t>F1</t>
        </is>
      </c>
      <c r="D1404" s="9" t="inlineStr"/>
      <c r="E1404" s="9" t="inlineStr"/>
      <c r="F1404" s="9" t="inlineStr"/>
      <c r="G1404" s="9" t="inlineStr"/>
      <c r="H1404" s="9" t="inlineStr"/>
      <c r="I1404" s="9" t="inlineStr"/>
      <c r="J1404" s="9" t="inlineStr"/>
      <c r="K1404" s="9" t="inlineStr"/>
      <c r="L1404" s="9" t="inlineStr"/>
      <c r="M1404" s="9" t="inlineStr"/>
      <c r="N1404" s="9" t="inlineStr"/>
      <c r="O1404" s="9" t="inlineStr"/>
      <c r="P1404" s="9" t="inlineStr"/>
      <c r="Q1404" s="9" t="inlineStr"/>
    </row>
    <row r="1405">
      <c r="A1405" s="8" t="inlineStr">
        <is>
          <t>1672</t>
        </is>
      </c>
      <c r="B1405" s="8" t="inlineStr">
        <is>
          <t>F1</t>
        </is>
      </c>
      <c r="C1405" s="8" t="inlineStr">
        <is>
          <t>F1</t>
        </is>
      </c>
      <c r="D1405" s="9" t="inlineStr"/>
      <c r="E1405" s="9" t="inlineStr"/>
      <c r="F1405" s="9" t="inlineStr"/>
      <c r="G1405" s="9" t="inlineStr"/>
      <c r="H1405" s="9" t="inlineStr"/>
      <c r="I1405" s="9" t="inlineStr"/>
      <c r="J1405" s="9" t="inlineStr"/>
      <c r="K1405" s="9" t="inlineStr"/>
      <c r="L1405" s="9" t="inlineStr"/>
      <c r="M1405" s="9" t="inlineStr"/>
      <c r="N1405" s="9" t="inlineStr"/>
      <c r="O1405" s="9" t="inlineStr"/>
      <c r="P1405" s="9" t="inlineStr"/>
      <c r="Q1405" s="9" t="inlineStr"/>
    </row>
    <row r="1406">
      <c r="A1406" s="8" t="inlineStr">
        <is>
          <t>1673</t>
        </is>
      </c>
      <c r="B1406" s="8" t="inlineStr">
        <is>
          <t>F1</t>
        </is>
      </c>
      <c r="C1406" s="8" t="inlineStr">
        <is>
          <t>F1</t>
        </is>
      </c>
      <c r="D1406" s="9" t="inlineStr"/>
      <c r="E1406" s="9" t="inlineStr"/>
      <c r="F1406" s="9" t="inlineStr"/>
      <c r="G1406" s="9" t="inlineStr"/>
      <c r="H1406" s="9" t="inlineStr"/>
      <c r="I1406" s="9" t="inlineStr"/>
      <c r="J1406" s="9" t="inlineStr"/>
      <c r="K1406" s="9" t="inlineStr"/>
      <c r="L1406" s="9" t="inlineStr"/>
      <c r="M1406" s="9" t="inlineStr"/>
      <c r="N1406" s="9" t="inlineStr"/>
      <c r="O1406" s="9" t="inlineStr"/>
      <c r="P1406" s="9" t="inlineStr"/>
      <c r="Q1406" s="9" t="inlineStr"/>
    </row>
    <row r="1407">
      <c r="A1407" s="8" t="inlineStr">
        <is>
          <t>1674</t>
        </is>
      </c>
      <c r="B1407" s="8" t="inlineStr">
        <is>
          <t>F1</t>
        </is>
      </c>
      <c r="C1407" s="8" t="inlineStr">
        <is>
          <t>F1</t>
        </is>
      </c>
      <c r="D1407" s="9" t="inlineStr">
        <is>
          <t>MAHAVEER RANKA</t>
        </is>
      </c>
      <c r="E1407" s="9" t="inlineStr">
        <is>
          <t>9841050350</t>
        </is>
      </c>
      <c r="F1407" s="9" t="inlineStr"/>
      <c r="G1407" s="9" t="inlineStr"/>
      <c r="H1407" s="9" t="inlineStr">
        <is>
          <t>2026-02-06</t>
        </is>
      </c>
      <c r="I1407" s="9" t="inlineStr">
        <is>
          <t>2027-02-05</t>
        </is>
      </c>
      <c r="J1407" s="9" t="n">
        <v>5310</v>
      </c>
      <c r="K1407" s="9" t="n">
        <v>9000</v>
      </c>
      <c r="L1407" s="9" t="inlineStr">
        <is>
          <t>3418</t>
        </is>
      </c>
      <c r="M1407" s="9" t="inlineStr">
        <is>
          <t>2026-02-06</t>
        </is>
      </c>
      <c r="N1407" s="9" t="inlineStr"/>
      <c r="O1407" s="9" t="inlineStr">
        <is>
          <t>na</t>
        </is>
      </c>
      <c r="P1407" s="9" t="inlineStr"/>
      <c r="Q1407" s="9" t="inlineStr"/>
    </row>
    <row r="1408">
      <c r="A1408" s="8" t="inlineStr">
        <is>
          <t>1675</t>
        </is>
      </c>
      <c r="B1408" s="8" t="inlineStr">
        <is>
          <t>F1</t>
        </is>
      </c>
      <c r="C1408" s="8" t="inlineStr">
        <is>
          <t>F1</t>
        </is>
      </c>
      <c r="D1408" s="9" t="inlineStr">
        <is>
          <t>M.CHANCHAL</t>
        </is>
      </c>
      <c r="E1408" s="9" t="inlineStr">
        <is>
          <t>9840177339/9551025258</t>
        </is>
      </c>
      <c r="F1408" s="9" t="inlineStr"/>
      <c r="G1408" s="9" t="inlineStr"/>
      <c r="H1408" s="9" t="inlineStr">
        <is>
          <t>2020-03-11</t>
        </is>
      </c>
      <c r="I1408" s="9" t="inlineStr">
        <is>
          <t>2027-03-05</t>
        </is>
      </c>
      <c r="J1408" s="9" t="n">
        <v>5310</v>
      </c>
      <c r="K1408" s="9" t="n">
        <v>9000</v>
      </c>
      <c r="L1408" s="9" t="inlineStr">
        <is>
          <t>3447</t>
        </is>
      </c>
      <c r="M1408" s="9" t="inlineStr">
        <is>
          <t>2026-03-05</t>
        </is>
      </c>
      <c r="N1408" s="9" t="inlineStr"/>
      <c r="O1408" s="9" t="inlineStr">
        <is>
          <t>na</t>
        </is>
      </c>
      <c r="P1408" s="9" t="inlineStr"/>
      <c r="Q1408" s="9" t="inlineStr"/>
    </row>
    <row r="1409">
      <c r="A1409" s="8" t="inlineStr">
        <is>
          <t>1676</t>
        </is>
      </c>
      <c r="B1409" s="8" t="inlineStr">
        <is>
          <t>F1</t>
        </is>
      </c>
      <c r="C1409" s="8" t="inlineStr">
        <is>
          <t>F1</t>
        </is>
      </c>
      <c r="D1409" s="9" t="inlineStr"/>
      <c r="E1409" s="9" t="inlineStr"/>
      <c r="F1409" s="9" t="inlineStr"/>
      <c r="G1409" s="9" t="inlineStr"/>
      <c r="H1409" s="9" t="inlineStr"/>
      <c r="I1409" s="9" t="inlineStr"/>
      <c r="J1409" s="9" t="inlineStr"/>
      <c r="K1409" s="9" t="inlineStr"/>
      <c r="L1409" s="9" t="inlineStr"/>
      <c r="M1409" s="9" t="inlineStr"/>
      <c r="N1409" s="9" t="inlineStr"/>
      <c r="O1409" s="9" t="inlineStr"/>
      <c r="P1409" s="9" t="inlineStr"/>
      <c r="Q1409" s="9" t="inlineStr"/>
    </row>
    <row r="1410">
      <c r="A1410" s="8" t="inlineStr">
        <is>
          <t>1677</t>
        </is>
      </c>
      <c r="B1410" s="8" t="inlineStr">
        <is>
          <t>F1</t>
        </is>
      </c>
      <c r="C1410" s="8" t="inlineStr">
        <is>
          <t>F1</t>
        </is>
      </c>
      <c r="D1410" s="9" t="inlineStr">
        <is>
          <t>GANPAT RAJ JAIN</t>
        </is>
      </c>
      <c r="E1410" s="9" t="inlineStr">
        <is>
          <t>9381004293</t>
        </is>
      </c>
      <c r="F1410" s="9" t="inlineStr"/>
      <c r="G1410" s="9" t="inlineStr"/>
      <c r="H1410" s="9" t="inlineStr">
        <is>
          <t>2020-03-09</t>
        </is>
      </c>
      <c r="I1410" s="9" t="inlineStr">
        <is>
          <t>2027-03-03</t>
        </is>
      </c>
      <c r="J1410" s="9" t="n">
        <v>5310</v>
      </c>
      <c r="K1410" s="9" t="n">
        <v>9000</v>
      </c>
      <c r="L1410" s="9" t="inlineStr">
        <is>
          <t>3468</t>
        </is>
      </c>
      <c r="M1410" s="9" t="inlineStr">
        <is>
          <t>2026-03-21</t>
        </is>
      </c>
      <c r="N1410" s="9" t="inlineStr"/>
      <c r="O1410" s="9" t="inlineStr">
        <is>
          <t>na</t>
        </is>
      </c>
      <c r="P1410" s="9" t="inlineStr"/>
      <c r="Q1410" s="9" t="inlineStr"/>
    </row>
    <row r="1411">
      <c r="A1411" s="8" t="inlineStr">
        <is>
          <t>1678</t>
        </is>
      </c>
      <c r="B1411" s="8" t="inlineStr">
        <is>
          <t>F1</t>
        </is>
      </c>
      <c r="C1411" s="8" t="inlineStr">
        <is>
          <t>F1</t>
        </is>
      </c>
      <c r="D1411" s="9" t="inlineStr">
        <is>
          <t>SIMRAN SATISH KUMAR</t>
        </is>
      </c>
      <c r="E1411" s="9" t="inlineStr">
        <is>
          <t>9940863490/9884032266</t>
        </is>
      </c>
      <c r="F1411" s="9" t="inlineStr"/>
      <c r="G1411" s="9" t="inlineStr"/>
      <c r="H1411" s="9" t="inlineStr">
        <is>
          <t>2020-03-09</t>
        </is>
      </c>
      <c r="I1411" s="9" t="inlineStr">
        <is>
          <t>2027-03-02</t>
        </is>
      </c>
      <c r="J1411" s="9" t="n">
        <v>5310</v>
      </c>
      <c r="K1411" s="9" t="n">
        <v>9000</v>
      </c>
      <c r="L1411" s="9" t="inlineStr">
        <is>
          <t>3536</t>
        </is>
      </c>
      <c r="M1411" s="9" t="inlineStr">
        <is>
          <t>2026-05-27</t>
        </is>
      </c>
      <c r="N1411" s="9" t="inlineStr"/>
      <c r="O1411" s="9" t="inlineStr">
        <is>
          <t>na</t>
        </is>
      </c>
      <c r="P1411" s="9" t="inlineStr"/>
      <c r="Q1411" s="9" t="inlineStr"/>
    </row>
    <row r="1412">
      <c r="A1412" s="8" t="inlineStr">
        <is>
          <t>1679</t>
        </is>
      </c>
      <c r="B1412" s="8" t="inlineStr">
        <is>
          <t>F1</t>
        </is>
      </c>
      <c r="C1412" s="8" t="inlineStr">
        <is>
          <t>F1</t>
        </is>
      </c>
      <c r="D1412" s="9" t="inlineStr">
        <is>
          <t>MANISH</t>
        </is>
      </c>
      <c r="E1412" s="9" t="inlineStr"/>
      <c r="F1412" s="9" t="inlineStr"/>
      <c r="G1412" s="9" t="inlineStr"/>
      <c r="H1412" s="9" t="inlineStr">
        <is>
          <t>2022-09-13</t>
        </is>
      </c>
      <c r="I1412" s="9" t="inlineStr">
        <is>
          <t>2026-09-09</t>
        </is>
      </c>
      <c r="J1412" s="9" t="n">
        <v>5310</v>
      </c>
      <c r="K1412" s="9" t="n">
        <v>9000</v>
      </c>
      <c r="L1412" s="9" t="inlineStr">
        <is>
          <t>3322</t>
        </is>
      </c>
      <c r="M1412" s="9" t="inlineStr">
        <is>
          <t>2025-10-12</t>
        </is>
      </c>
      <c r="N1412" s="9" t="inlineStr"/>
      <c r="O1412" s="9" t="inlineStr">
        <is>
          <t>pending</t>
        </is>
      </c>
      <c r="P1412" s="9" t="inlineStr"/>
      <c r="Q1412" s="9" t="inlineStr">
        <is>
          <t>Unrecognized size/phone field: DILIP3RDFLOR; Marked PENDING DUE in source ledger</t>
        </is>
      </c>
    </row>
    <row r="1413">
      <c r="A1413" s="8" t="inlineStr">
        <is>
          <t>1680</t>
        </is>
      </c>
      <c r="B1413" s="8" t="inlineStr">
        <is>
          <t>F1</t>
        </is>
      </c>
      <c r="C1413" s="8" t="inlineStr">
        <is>
          <t>F1</t>
        </is>
      </c>
      <c r="D1413" s="9" t="inlineStr"/>
      <c r="E1413" s="9" t="inlineStr"/>
      <c r="F1413" s="9" t="inlineStr"/>
      <c r="G1413" s="9" t="inlineStr"/>
      <c r="H1413" s="9" t="inlineStr"/>
      <c r="I1413" s="9" t="inlineStr"/>
      <c r="J1413" s="9" t="inlineStr"/>
      <c r="K1413" s="9" t="inlineStr"/>
      <c r="L1413" s="9" t="inlineStr"/>
      <c r="M1413" s="9" t="inlineStr"/>
      <c r="N1413" s="9" t="inlineStr"/>
      <c r="O1413" s="9" t="inlineStr"/>
      <c r="P1413" s="9" t="inlineStr"/>
      <c r="Q1413" s="9" t="inlineStr"/>
    </row>
    <row r="1414">
      <c r="A1414" s="8" t="inlineStr">
        <is>
          <t>1681</t>
        </is>
      </c>
      <c r="B1414" s="8" t="inlineStr">
        <is>
          <t>F1</t>
        </is>
      </c>
      <c r="C1414" s="8" t="inlineStr">
        <is>
          <t>F1</t>
        </is>
      </c>
      <c r="D1414" s="9" t="inlineStr"/>
      <c r="E1414" s="9" t="inlineStr"/>
      <c r="F1414" s="9" t="inlineStr"/>
      <c r="G1414" s="9" t="inlineStr"/>
      <c r="H1414" s="9" t="inlineStr"/>
      <c r="I1414" s="9" t="inlineStr"/>
      <c r="J1414" s="9" t="inlineStr"/>
      <c r="K1414" s="9" t="inlineStr"/>
      <c r="L1414" s="9" t="inlineStr"/>
      <c r="M1414" s="9" t="inlineStr"/>
      <c r="N1414" s="9" t="inlineStr"/>
      <c r="O1414" s="9" t="inlineStr"/>
      <c r="P1414" s="9" t="inlineStr"/>
      <c r="Q1414" s="9" t="inlineStr"/>
    </row>
    <row r="1415">
      <c r="A1415" s="8" t="inlineStr">
        <is>
          <t>1682</t>
        </is>
      </c>
      <c r="B1415" s="8" t="inlineStr">
        <is>
          <t>F1</t>
        </is>
      </c>
      <c r="C1415" s="8" t="inlineStr">
        <is>
          <t>F1</t>
        </is>
      </c>
      <c r="D1415" s="9" t="inlineStr"/>
      <c r="E1415" s="9" t="inlineStr"/>
      <c r="F1415" s="9" t="inlineStr"/>
      <c r="G1415" s="9" t="inlineStr"/>
      <c r="H1415" s="9" t="inlineStr"/>
      <c r="I1415" s="9" t="inlineStr"/>
      <c r="J1415" s="9" t="inlineStr"/>
      <c r="K1415" s="9" t="inlineStr"/>
      <c r="L1415" s="9" t="inlineStr"/>
      <c r="M1415" s="9" t="inlineStr"/>
      <c r="N1415" s="9" t="inlineStr"/>
      <c r="O1415" s="9" t="inlineStr"/>
      <c r="P1415" s="9" t="inlineStr"/>
      <c r="Q1415" s="9" t="inlineStr"/>
    </row>
    <row r="1416">
      <c r="A1416" s="8" t="inlineStr">
        <is>
          <t>1683</t>
        </is>
      </c>
      <c r="B1416" s="8" t="inlineStr">
        <is>
          <t>F1</t>
        </is>
      </c>
      <c r="C1416" s="8" t="inlineStr">
        <is>
          <t>F1</t>
        </is>
      </c>
      <c r="D1416" s="9" t="inlineStr"/>
      <c r="E1416" s="9" t="inlineStr"/>
      <c r="F1416" s="9" t="inlineStr"/>
      <c r="G1416" s="9" t="inlineStr"/>
      <c r="H1416" s="9" t="inlineStr"/>
      <c r="I1416" s="9" t="inlineStr"/>
      <c r="J1416" s="9" t="inlineStr"/>
      <c r="K1416" s="9" t="inlineStr"/>
      <c r="L1416" s="9" t="inlineStr"/>
      <c r="M1416" s="9" t="inlineStr"/>
      <c r="N1416" s="9" t="inlineStr"/>
      <c r="O1416" s="9" t="inlineStr"/>
      <c r="P1416" s="9" t="inlineStr"/>
      <c r="Q1416" s="9" t="inlineStr"/>
    </row>
    <row r="1417">
      <c r="A1417" s="8" t="inlineStr">
        <is>
          <t>1684</t>
        </is>
      </c>
      <c r="B1417" s="8" t="inlineStr">
        <is>
          <t>F1</t>
        </is>
      </c>
      <c r="C1417" s="8" t="inlineStr">
        <is>
          <t>F1</t>
        </is>
      </c>
      <c r="D1417" s="9" t="inlineStr"/>
      <c r="E1417" s="9" t="inlineStr"/>
      <c r="F1417" s="9" t="inlineStr"/>
      <c r="G1417" s="9" t="inlineStr"/>
      <c r="H1417" s="9" t="inlineStr"/>
      <c r="I1417" s="9" t="inlineStr"/>
      <c r="J1417" s="9" t="inlineStr"/>
      <c r="K1417" s="9" t="inlineStr"/>
      <c r="L1417" s="9" t="inlineStr"/>
      <c r="M1417" s="9" t="inlineStr"/>
      <c r="N1417" s="9" t="inlineStr"/>
      <c r="O1417" s="9" t="inlineStr"/>
      <c r="P1417" s="9" t="inlineStr"/>
      <c r="Q1417" s="9" t="inlineStr"/>
    </row>
    <row r="1418">
      <c r="A1418" s="8" t="inlineStr">
        <is>
          <t>1685</t>
        </is>
      </c>
      <c r="B1418" s="8" t="inlineStr">
        <is>
          <t>F1</t>
        </is>
      </c>
      <c r="C1418" s="8" t="inlineStr">
        <is>
          <t>F1</t>
        </is>
      </c>
      <c r="D1418" s="9" t="inlineStr"/>
      <c r="E1418" s="9" t="inlineStr"/>
      <c r="F1418" s="9" t="inlineStr"/>
      <c r="G1418" s="9" t="inlineStr"/>
      <c r="H1418" s="9" t="inlineStr"/>
      <c r="I1418" s="9" t="inlineStr"/>
      <c r="J1418" s="9" t="inlineStr"/>
      <c r="K1418" s="9" t="inlineStr"/>
      <c r="L1418" s="9" t="inlineStr"/>
      <c r="M1418" s="9" t="inlineStr"/>
      <c r="N1418" s="9" t="inlineStr"/>
      <c r="O1418" s="9" t="inlineStr"/>
      <c r="P1418" s="9" t="inlineStr"/>
      <c r="Q1418" s="9" t="inlineStr"/>
    </row>
    <row r="1419">
      <c r="A1419" s="8" t="inlineStr">
        <is>
          <t>1686</t>
        </is>
      </c>
      <c r="B1419" s="8" t="inlineStr">
        <is>
          <t>F1</t>
        </is>
      </c>
      <c r="C1419" s="8" t="inlineStr">
        <is>
          <t>F1</t>
        </is>
      </c>
      <c r="D1419" s="9" t="inlineStr"/>
      <c r="E1419" s="9" t="inlineStr"/>
      <c r="F1419" s="9" t="inlineStr"/>
      <c r="G1419" s="9" t="inlineStr"/>
      <c r="H1419" s="9" t="inlineStr"/>
      <c r="I1419" s="9" t="inlineStr"/>
      <c r="J1419" s="9" t="inlineStr"/>
      <c r="K1419" s="9" t="inlineStr"/>
      <c r="L1419" s="9" t="inlineStr"/>
      <c r="M1419" s="9" t="inlineStr"/>
      <c r="N1419" s="9" t="inlineStr"/>
      <c r="O1419" s="9" t="inlineStr"/>
      <c r="P1419" s="9" t="inlineStr"/>
      <c r="Q1419" s="9" t="inlineStr"/>
    </row>
    <row r="1420">
      <c r="A1420" s="8" t="inlineStr">
        <is>
          <t>1687</t>
        </is>
      </c>
      <c r="B1420" s="8" t="inlineStr">
        <is>
          <t>F1</t>
        </is>
      </c>
      <c r="C1420" s="8" t="inlineStr">
        <is>
          <t>F1</t>
        </is>
      </c>
      <c r="D1420" s="9" t="inlineStr"/>
      <c r="E1420" s="9" t="inlineStr"/>
      <c r="F1420" s="9" t="inlineStr"/>
      <c r="G1420" s="9" t="inlineStr"/>
      <c r="H1420" s="9" t="inlineStr"/>
      <c r="I1420" s="9" t="inlineStr"/>
      <c r="J1420" s="9" t="inlineStr"/>
      <c r="K1420" s="9" t="inlineStr"/>
      <c r="L1420" s="9" t="inlineStr"/>
      <c r="M1420" s="9" t="inlineStr"/>
      <c r="N1420" s="9" t="inlineStr"/>
      <c r="O1420" s="9" t="inlineStr"/>
      <c r="P1420" s="9" t="inlineStr"/>
      <c r="Q1420" s="9" t="inlineStr"/>
    </row>
    <row r="1421">
      <c r="A1421" s="8" t="inlineStr">
        <is>
          <t>1688</t>
        </is>
      </c>
      <c r="B1421" s="8" t="inlineStr">
        <is>
          <t>F1</t>
        </is>
      </c>
      <c r="C1421" s="8" t="inlineStr">
        <is>
          <t>F1</t>
        </is>
      </c>
      <c r="D1421" s="9" t="inlineStr"/>
      <c r="E1421" s="9" t="inlineStr"/>
      <c r="F1421" s="9" t="inlineStr"/>
      <c r="G1421" s="9" t="inlineStr"/>
      <c r="H1421" s="9" t="inlineStr"/>
      <c r="I1421" s="9" t="inlineStr"/>
      <c r="J1421" s="9" t="inlineStr"/>
      <c r="K1421" s="9" t="inlineStr"/>
      <c r="L1421" s="9" t="inlineStr"/>
      <c r="M1421" s="9" t="inlineStr"/>
      <c r="N1421" s="9" t="inlineStr"/>
      <c r="O1421" s="9" t="inlineStr"/>
      <c r="P1421" s="9" t="inlineStr"/>
      <c r="Q1421" s="9" t="inlineStr"/>
    </row>
    <row r="1422">
      <c r="A1422" s="8" t="inlineStr">
        <is>
          <t>1689</t>
        </is>
      </c>
      <c r="B1422" s="8" t="inlineStr">
        <is>
          <t>F1</t>
        </is>
      </c>
      <c r="C1422" s="8" t="inlineStr">
        <is>
          <t>F1</t>
        </is>
      </c>
      <c r="D1422" s="9" t="inlineStr"/>
      <c r="E1422" s="9" t="inlineStr"/>
      <c r="F1422" s="9" t="inlineStr"/>
      <c r="G1422" s="9" t="inlineStr"/>
      <c r="H1422" s="9" t="inlineStr"/>
      <c r="I1422" s="9" t="inlineStr"/>
      <c r="J1422" s="9" t="inlineStr"/>
      <c r="K1422" s="9" t="inlineStr"/>
      <c r="L1422" s="9" t="inlineStr"/>
      <c r="M1422" s="9" t="inlineStr"/>
      <c r="N1422" s="9" t="inlineStr"/>
      <c r="O1422" s="9" t="inlineStr"/>
      <c r="P1422" s="9" t="inlineStr"/>
      <c r="Q1422" s="9" t="inlineStr"/>
    </row>
    <row r="1423">
      <c r="A1423" s="8" t="inlineStr">
        <is>
          <t>1690</t>
        </is>
      </c>
      <c r="B1423" s="8" t="inlineStr">
        <is>
          <t>F1</t>
        </is>
      </c>
      <c r="C1423" s="8" t="inlineStr">
        <is>
          <t>F1</t>
        </is>
      </c>
      <c r="D1423" s="9" t="inlineStr"/>
      <c r="E1423" s="9" t="inlineStr"/>
      <c r="F1423" s="9" t="inlineStr"/>
      <c r="G1423" s="9" t="inlineStr"/>
      <c r="H1423" s="9" t="inlineStr"/>
      <c r="I1423" s="9" t="inlineStr"/>
      <c r="J1423" s="9" t="inlineStr"/>
      <c r="K1423" s="9" t="inlineStr"/>
      <c r="L1423" s="9" t="inlineStr"/>
      <c r="M1423" s="9" t="inlineStr"/>
      <c r="N1423" s="9" t="inlineStr"/>
      <c r="O1423" s="9" t="inlineStr"/>
      <c r="P1423" s="9" t="inlineStr"/>
      <c r="Q1423" s="9" t="inlineStr"/>
    </row>
    <row r="1424">
      <c r="A1424" s="8" t="inlineStr">
        <is>
          <t>1691</t>
        </is>
      </c>
      <c r="B1424" s="8" t="inlineStr">
        <is>
          <t>F1</t>
        </is>
      </c>
      <c r="C1424" s="8" t="inlineStr">
        <is>
          <t>F1</t>
        </is>
      </c>
      <c r="D1424" s="9" t="inlineStr"/>
      <c r="E1424" s="9" t="inlineStr"/>
      <c r="F1424" s="9" t="inlineStr"/>
      <c r="G1424" s="9" t="inlineStr"/>
      <c r="H1424" s="9" t="inlineStr"/>
      <c r="I1424" s="9" t="inlineStr"/>
      <c r="J1424" s="9" t="inlineStr"/>
      <c r="K1424" s="9" t="inlineStr"/>
      <c r="L1424" s="9" t="inlineStr"/>
      <c r="M1424" s="9" t="inlineStr"/>
      <c r="N1424" s="9" t="inlineStr"/>
      <c r="O1424" s="9" t="inlineStr"/>
      <c r="P1424" s="9" t="inlineStr"/>
      <c r="Q1424" s="9" t="inlineStr"/>
    </row>
    <row r="1425">
      <c r="A1425" s="8" t="inlineStr">
        <is>
          <t>1692</t>
        </is>
      </c>
      <c r="B1425" s="8" t="inlineStr">
        <is>
          <t>F1</t>
        </is>
      </c>
      <c r="C1425" s="8" t="inlineStr">
        <is>
          <t>F1</t>
        </is>
      </c>
      <c r="D1425" s="9" t="inlineStr"/>
      <c r="E1425" s="9" t="inlineStr"/>
      <c r="F1425" s="9" t="inlineStr"/>
      <c r="G1425" s="9" t="inlineStr"/>
      <c r="H1425" s="9" t="inlineStr"/>
      <c r="I1425" s="9" t="inlineStr"/>
      <c r="J1425" s="9" t="inlineStr"/>
      <c r="K1425" s="9" t="inlineStr"/>
      <c r="L1425" s="9" t="inlineStr"/>
      <c r="M1425" s="9" t="inlineStr"/>
      <c r="N1425" s="9" t="inlineStr"/>
      <c r="O1425" s="9" t="inlineStr"/>
      <c r="P1425" s="9" t="inlineStr"/>
      <c r="Q1425" s="9" t="inlineStr"/>
    </row>
    <row r="1426">
      <c r="A1426" s="8" t="inlineStr">
        <is>
          <t>1693</t>
        </is>
      </c>
      <c r="B1426" s="8" t="inlineStr">
        <is>
          <t>F1</t>
        </is>
      </c>
      <c r="C1426" s="8" t="inlineStr">
        <is>
          <t>F1</t>
        </is>
      </c>
      <c r="D1426" s="9" t="inlineStr"/>
      <c r="E1426" s="9" t="inlineStr"/>
      <c r="F1426" s="9" t="inlineStr"/>
      <c r="G1426" s="9" t="inlineStr"/>
      <c r="H1426" s="9" t="inlineStr"/>
      <c r="I1426" s="9" t="inlineStr"/>
      <c r="J1426" s="9" t="inlineStr"/>
      <c r="K1426" s="9" t="inlineStr"/>
      <c r="L1426" s="9" t="inlineStr"/>
      <c r="M1426" s="9" t="inlineStr"/>
      <c r="N1426" s="9" t="inlineStr"/>
      <c r="O1426" s="9" t="inlineStr"/>
      <c r="P1426" s="9" t="inlineStr"/>
      <c r="Q1426" s="9" t="inlineStr"/>
    </row>
    <row r="1427">
      <c r="A1427" s="8" t="inlineStr">
        <is>
          <t>1694</t>
        </is>
      </c>
      <c r="B1427" s="8" t="inlineStr">
        <is>
          <t>F1</t>
        </is>
      </c>
      <c r="C1427" s="8" t="inlineStr">
        <is>
          <t>F1</t>
        </is>
      </c>
      <c r="D1427" s="9" t="inlineStr"/>
      <c r="E1427" s="9" t="inlineStr"/>
      <c r="F1427" s="9" t="inlineStr"/>
      <c r="G1427" s="9" t="inlineStr"/>
      <c r="H1427" s="9" t="inlineStr"/>
      <c r="I1427" s="9" t="inlineStr"/>
      <c r="J1427" s="9" t="inlineStr"/>
      <c r="K1427" s="9" t="inlineStr"/>
      <c r="L1427" s="9" t="inlineStr"/>
      <c r="M1427" s="9" t="inlineStr"/>
      <c r="N1427" s="9" t="inlineStr"/>
      <c r="O1427" s="9" t="inlineStr"/>
      <c r="P1427" s="9" t="inlineStr"/>
      <c r="Q1427" s="9" t="inlineStr"/>
    </row>
    <row r="1428">
      <c r="A1428" s="8" t="inlineStr">
        <is>
          <t>1695</t>
        </is>
      </c>
      <c r="B1428" s="8" t="inlineStr">
        <is>
          <t>F1</t>
        </is>
      </c>
      <c r="C1428" s="8" t="inlineStr">
        <is>
          <t>F1</t>
        </is>
      </c>
      <c r="D1428" s="9" t="inlineStr"/>
      <c r="E1428" s="9" t="inlineStr"/>
      <c r="F1428" s="9" t="inlineStr"/>
      <c r="G1428" s="9" t="inlineStr"/>
      <c r="H1428" s="9" t="inlineStr"/>
      <c r="I1428" s="9" t="inlineStr"/>
      <c r="J1428" s="9" t="inlineStr"/>
      <c r="K1428" s="9" t="inlineStr"/>
      <c r="L1428" s="9" t="inlineStr"/>
      <c r="M1428" s="9" t="inlineStr"/>
      <c r="N1428" s="9" t="inlineStr"/>
      <c r="O1428" s="9" t="inlineStr"/>
      <c r="P1428" s="9" t="inlineStr"/>
      <c r="Q1428" s="9" t="inlineStr"/>
    </row>
    <row r="1429">
      <c r="A1429" s="8" t="inlineStr">
        <is>
          <t>1696</t>
        </is>
      </c>
      <c r="B1429" s="8" t="inlineStr">
        <is>
          <t>F1</t>
        </is>
      </c>
      <c r="C1429" s="8" t="inlineStr">
        <is>
          <t>F1</t>
        </is>
      </c>
      <c r="D1429" s="9" t="inlineStr"/>
      <c r="E1429" s="9" t="inlineStr"/>
      <c r="F1429" s="9" t="inlineStr"/>
      <c r="G1429" s="9" t="inlineStr"/>
      <c r="H1429" s="9" t="inlineStr"/>
      <c r="I1429" s="9" t="inlineStr"/>
      <c r="J1429" s="9" t="inlineStr"/>
      <c r="K1429" s="9" t="inlineStr"/>
      <c r="L1429" s="9" t="inlineStr"/>
      <c r="M1429" s="9" t="inlineStr"/>
      <c r="N1429" s="9" t="inlineStr"/>
      <c r="O1429" s="9" t="inlineStr"/>
      <c r="P1429" s="9" t="inlineStr"/>
      <c r="Q1429" s="9" t="inlineStr"/>
    </row>
    <row r="1430">
      <c r="A1430" s="8" t="inlineStr">
        <is>
          <t>1697</t>
        </is>
      </c>
      <c r="B1430" s="8" t="inlineStr">
        <is>
          <t>F1</t>
        </is>
      </c>
      <c r="C1430" s="8" t="inlineStr">
        <is>
          <t>F1</t>
        </is>
      </c>
      <c r="D1430" s="9" t="inlineStr"/>
      <c r="E1430" s="9" t="inlineStr"/>
      <c r="F1430" s="9" t="inlineStr"/>
      <c r="G1430" s="9" t="inlineStr"/>
      <c r="H1430" s="9" t="inlineStr"/>
      <c r="I1430" s="9" t="inlineStr"/>
      <c r="J1430" s="9" t="inlineStr"/>
      <c r="K1430" s="9" t="inlineStr"/>
      <c r="L1430" s="9" t="inlineStr"/>
      <c r="M1430" s="9" t="inlineStr"/>
      <c r="N1430" s="9" t="inlineStr"/>
      <c r="O1430" s="9" t="inlineStr"/>
      <c r="P1430" s="9" t="inlineStr"/>
      <c r="Q1430" s="9" t="inlineStr"/>
    </row>
    <row r="1431">
      <c r="A1431" s="8" t="inlineStr">
        <is>
          <t>1698</t>
        </is>
      </c>
      <c r="B1431" s="8" t="inlineStr">
        <is>
          <t>F1</t>
        </is>
      </c>
      <c r="C1431" s="8" t="inlineStr">
        <is>
          <t>F1</t>
        </is>
      </c>
      <c r="D1431" s="9" t="inlineStr"/>
      <c r="E1431" s="9" t="inlineStr"/>
      <c r="F1431" s="9" t="inlineStr"/>
      <c r="G1431" s="9" t="inlineStr"/>
      <c r="H1431" s="9" t="inlineStr"/>
      <c r="I1431" s="9" t="inlineStr"/>
      <c r="J1431" s="9" t="inlineStr"/>
      <c r="K1431" s="9" t="inlineStr"/>
      <c r="L1431" s="9" t="inlineStr"/>
      <c r="M1431" s="9" t="inlineStr"/>
      <c r="N1431" s="9" t="inlineStr"/>
      <c r="O1431" s="9" t="inlineStr"/>
      <c r="P1431" s="9" t="inlineStr"/>
      <c r="Q1431" s="9" t="inlineStr"/>
    </row>
    <row r="1432">
      <c r="A1432" s="8" t="inlineStr">
        <is>
          <t>1699</t>
        </is>
      </c>
      <c r="B1432" s="8" t="inlineStr">
        <is>
          <t>F1</t>
        </is>
      </c>
      <c r="C1432" s="8" t="inlineStr">
        <is>
          <t>F1</t>
        </is>
      </c>
      <c r="D1432" s="9" t="inlineStr"/>
      <c r="E1432" s="9" t="inlineStr"/>
      <c r="F1432" s="9" t="inlineStr"/>
      <c r="G1432" s="9" t="inlineStr"/>
      <c r="H1432" s="9" t="inlineStr"/>
      <c r="I1432" s="9" t="inlineStr"/>
      <c r="J1432" s="9" t="inlineStr"/>
      <c r="K1432" s="9" t="inlineStr"/>
      <c r="L1432" s="9" t="inlineStr"/>
      <c r="M1432" s="9" t="inlineStr"/>
      <c r="N1432" s="9" t="inlineStr"/>
      <c r="O1432" s="9" t="inlineStr"/>
      <c r="P1432" s="9" t="inlineStr"/>
      <c r="Q1432" s="9" t="inlineStr"/>
    </row>
    <row r="1433">
      <c r="A1433" s="8" t="inlineStr">
        <is>
          <t>1700</t>
        </is>
      </c>
      <c r="B1433" s="8" t="inlineStr">
        <is>
          <t>F1</t>
        </is>
      </c>
      <c r="C1433" s="8" t="inlineStr">
        <is>
          <t>F1</t>
        </is>
      </c>
      <c r="D1433" s="9" t="inlineStr"/>
      <c r="E1433" s="9" t="inlineStr"/>
      <c r="F1433" s="9" t="inlineStr"/>
      <c r="G1433" s="9" t="inlineStr"/>
      <c r="H1433" s="9" t="inlineStr"/>
      <c r="I1433" s="9" t="inlineStr"/>
      <c r="J1433" s="9" t="inlineStr"/>
      <c r="K1433" s="9" t="inlineStr"/>
      <c r="L1433" s="9" t="inlineStr"/>
      <c r="M1433" s="9" t="inlineStr"/>
      <c r="N1433" s="9" t="inlineStr"/>
      <c r="O1433" s="9" t="inlineStr"/>
      <c r="P1433" s="9" t="inlineStr"/>
      <c r="Q1433" s="9" t="inlineStr"/>
    </row>
    <row r="1434">
      <c r="A1434" s="8" t="inlineStr">
        <is>
          <t>1701</t>
        </is>
      </c>
      <c r="B1434" s="8" t="inlineStr">
        <is>
          <t>F1</t>
        </is>
      </c>
      <c r="C1434" s="8" t="inlineStr">
        <is>
          <t>F1</t>
        </is>
      </c>
      <c r="D1434" s="9" t="inlineStr"/>
      <c r="E1434" s="9" t="inlineStr"/>
      <c r="F1434" s="9" t="inlineStr"/>
      <c r="G1434" s="9" t="inlineStr"/>
      <c r="H1434" s="9" t="inlineStr"/>
      <c r="I1434" s="9" t="inlineStr"/>
      <c r="J1434" s="9" t="inlineStr"/>
      <c r="K1434" s="9" t="inlineStr"/>
      <c r="L1434" s="9" t="inlineStr"/>
      <c r="M1434" s="9" t="inlineStr"/>
      <c r="N1434" s="9" t="inlineStr"/>
      <c r="O1434" s="9" t="inlineStr"/>
      <c r="P1434" s="9" t="inlineStr"/>
      <c r="Q1434" s="9" t="inlineStr"/>
    </row>
    <row r="1435">
      <c r="A1435" s="8" t="inlineStr">
        <is>
          <t>1702</t>
        </is>
      </c>
      <c r="B1435" s="8" t="inlineStr">
        <is>
          <t>F1</t>
        </is>
      </c>
      <c r="C1435" s="8" t="inlineStr">
        <is>
          <t>F1</t>
        </is>
      </c>
      <c r="D1435" s="9" t="inlineStr"/>
      <c r="E1435" s="9" t="inlineStr"/>
      <c r="F1435" s="9" t="inlineStr"/>
      <c r="G1435" s="9" t="inlineStr"/>
      <c r="H1435" s="9" t="inlineStr"/>
      <c r="I1435" s="9" t="inlineStr"/>
      <c r="J1435" s="9" t="inlineStr"/>
      <c r="K1435" s="9" t="inlineStr"/>
      <c r="L1435" s="9" t="inlineStr"/>
      <c r="M1435" s="9" t="inlineStr"/>
      <c r="N1435" s="9" t="inlineStr"/>
      <c r="O1435" s="9" t="inlineStr"/>
      <c r="P1435" s="9" t="inlineStr"/>
      <c r="Q1435" s="9" t="inlineStr"/>
    </row>
    <row r="1436">
      <c r="A1436" s="8" t="inlineStr">
        <is>
          <t>1703</t>
        </is>
      </c>
      <c r="B1436" s="8" t="inlineStr">
        <is>
          <t>F1</t>
        </is>
      </c>
      <c r="C1436" s="8" t="inlineStr">
        <is>
          <t>F1</t>
        </is>
      </c>
      <c r="D1436" s="9" t="inlineStr"/>
      <c r="E1436" s="9" t="inlineStr"/>
      <c r="F1436" s="9" t="inlineStr"/>
      <c r="G1436" s="9" t="inlineStr"/>
      <c r="H1436" s="9" t="inlineStr"/>
      <c r="I1436" s="9" t="inlineStr"/>
      <c r="J1436" s="9" t="inlineStr"/>
      <c r="K1436" s="9" t="inlineStr"/>
      <c r="L1436" s="9" t="inlineStr"/>
      <c r="M1436" s="9" t="inlineStr"/>
      <c r="N1436" s="9" t="inlineStr"/>
      <c r="O1436" s="9" t="inlineStr"/>
      <c r="P1436" s="9" t="inlineStr"/>
      <c r="Q1436" s="9" t="inlineStr"/>
    </row>
    <row r="1437">
      <c r="A1437" s="8" t="inlineStr">
        <is>
          <t>1704</t>
        </is>
      </c>
      <c r="B1437" s="8" t="inlineStr">
        <is>
          <t>F1</t>
        </is>
      </c>
      <c r="C1437" s="8" t="inlineStr">
        <is>
          <t>F1</t>
        </is>
      </c>
      <c r="D1437" s="9" t="inlineStr"/>
      <c r="E1437" s="9" t="inlineStr"/>
      <c r="F1437" s="9" t="inlineStr"/>
      <c r="G1437" s="9" t="inlineStr"/>
      <c r="H1437" s="9" t="inlineStr"/>
      <c r="I1437" s="9" t="inlineStr"/>
      <c r="J1437" s="9" t="inlineStr"/>
      <c r="K1437" s="9" t="inlineStr"/>
      <c r="L1437" s="9" t="inlineStr"/>
      <c r="M1437" s="9" t="inlineStr"/>
      <c r="N1437" s="9" t="inlineStr"/>
      <c r="O1437" s="9" t="inlineStr"/>
      <c r="P1437" s="9" t="inlineStr"/>
      <c r="Q1437" s="9" t="inlineStr"/>
    </row>
    <row r="1438">
      <c r="A1438" s="8" t="inlineStr">
        <is>
          <t>1705</t>
        </is>
      </c>
      <c r="B1438" s="8" t="inlineStr">
        <is>
          <t>F1</t>
        </is>
      </c>
      <c r="C1438" s="8" t="inlineStr">
        <is>
          <t>F1</t>
        </is>
      </c>
      <c r="D1438" s="9" t="inlineStr"/>
      <c r="E1438" s="9" t="inlineStr"/>
      <c r="F1438" s="9" t="inlineStr"/>
      <c r="G1438" s="9" t="inlineStr"/>
      <c r="H1438" s="9" t="inlineStr"/>
      <c r="I1438" s="9" t="inlineStr"/>
      <c r="J1438" s="9" t="inlineStr"/>
      <c r="K1438" s="9" t="inlineStr"/>
      <c r="L1438" s="9" t="inlineStr"/>
      <c r="M1438" s="9" t="inlineStr"/>
      <c r="N1438" s="9" t="inlineStr"/>
      <c r="O1438" s="9" t="inlineStr"/>
      <c r="P1438" s="9" t="inlineStr"/>
      <c r="Q1438" s="9" t="inlineStr"/>
    </row>
    <row r="1439">
      <c r="A1439" s="8" t="inlineStr">
        <is>
          <t>1706</t>
        </is>
      </c>
      <c r="B1439" s="8" t="inlineStr">
        <is>
          <t>F1</t>
        </is>
      </c>
      <c r="C1439" s="8" t="inlineStr">
        <is>
          <t>F1</t>
        </is>
      </c>
      <c r="D1439" s="9" t="inlineStr"/>
      <c r="E1439" s="9" t="inlineStr"/>
      <c r="F1439" s="9" t="inlineStr"/>
      <c r="G1439" s="9" t="inlineStr"/>
      <c r="H1439" s="9" t="inlineStr"/>
      <c r="I1439" s="9" t="inlineStr"/>
      <c r="J1439" s="9" t="inlineStr"/>
      <c r="K1439" s="9" t="inlineStr"/>
      <c r="L1439" s="9" t="inlineStr"/>
      <c r="M1439" s="9" t="inlineStr"/>
      <c r="N1439" s="9" t="inlineStr"/>
      <c r="O1439" s="9" t="inlineStr"/>
      <c r="P1439" s="9" t="inlineStr"/>
      <c r="Q1439" s="9" t="inlineStr"/>
    </row>
    <row r="1440">
      <c r="A1440" s="8" t="inlineStr">
        <is>
          <t>1707</t>
        </is>
      </c>
      <c r="B1440" s="8" t="inlineStr">
        <is>
          <t>F1</t>
        </is>
      </c>
      <c r="C1440" s="8" t="inlineStr">
        <is>
          <t>F1</t>
        </is>
      </c>
      <c r="D1440" s="9" t="inlineStr"/>
      <c r="E1440" s="9" t="inlineStr"/>
      <c r="F1440" s="9" t="inlineStr"/>
      <c r="G1440" s="9" t="inlineStr"/>
      <c r="H1440" s="9" t="inlineStr"/>
      <c r="I1440" s="9" t="inlineStr"/>
      <c r="J1440" s="9" t="inlineStr"/>
      <c r="K1440" s="9" t="inlineStr"/>
      <c r="L1440" s="9" t="inlineStr"/>
      <c r="M1440" s="9" t="inlineStr"/>
      <c r="N1440" s="9" t="inlineStr"/>
      <c r="O1440" s="9" t="inlineStr"/>
      <c r="P1440" s="9" t="inlineStr"/>
      <c r="Q1440" s="9" t="inlineStr"/>
    </row>
    <row r="1441">
      <c r="A1441" s="8" t="inlineStr">
        <is>
          <t>1708</t>
        </is>
      </c>
      <c r="B1441" s="8" t="inlineStr">
        <is>
          <t>F1</t>
        </is>
      </c>
      <c r="C1441" s="8" t="inlineStr">
        <is>
          <t>F1</t>
        </is>
      </c>
      <c r="D1441" s="9" t="inlineStr"/>
      <c r="E1441" s="9" t="inlineStr"/>
      <c r="F1441" s="9" t="inlineStr"/>
      <c r="G1441" s="9" t="inlineStr"/>
      <c r="H1441" s="9" t="inlineStr"/>
      <c r="I1441" s="9" t="inlineStr"/>
      <c r="J1441" s="9" t="inlineStr"/>
      <c r="K1441" s="9" t="inlineStr"/>
      <c r="L1441" s="9" t="inlineStr"/>
      <c r="M1441" s="9" t="inlineStr"/>
      <c r="N1441" s="9" t="inlineStr"/>
      <c r="O1441" s="9" t="inlineStr"/>
      <c r="P1441" s="9" t="inlineStr"/>
      <c r="Q1441" s="9" t="inlineStr"/>
    </row>
    <row r="1442">
      <c r="A1442" s="8" t="inlineStr">
        <is>
          <t>1709</t>
        </is>
      </c>
      <c r="B1442" s="8" t="inlineStr">
        <is>
          <t>F1</t>
        </is>
      </c>
      <c r="C1442" s="8" t="inlineStr">
        <is>
          <t>F1</t>
        </is>
      </c>
      <c r="D1442" s="9" t="inlineStr"/>
      <c r="E1442" s="9" t="inlineStr"/>
      <c r="F1442" s="9" t="inlineStr"/>
      <c r="G1442" s="9" t="inlineStr"/>
      <c r="H1442" s="9" t="inlineStr"/>
      <c r="I1442" s="9" t="inlineStr"/>
      <c r="J1442" s="9" t="inlineStr"/>
      <c r="K1442" s="9" t="inlineStr"/>
      <c r="L1442" s="9" t="inlineStr"/>
      <c r="M1442" s="9" t="inlineStr"/>
      <c r="N1442" s="9" t="inlineStr"/>
      <c r="O1442" s="9" t="inlineStr"/>
      <c r="P1442" s="9" t="inlineStr"/>
      <c r="Q1442" s="9" t="inlineStr"/>
    </row>
    <row r="1443">
      <c r="A1443" s="8" t="inlineStr">
        <is>
          <t>1710</t>
        </is>
      </c>
      <c r="B1443" s="8" t="inlineStr">
        <is>
          <t>F1</t>
        </is>
      </c>
      <c r="C1443" s="8" t="inlineStr">
        <is>
          <t>F1</t>
        </is>
      </c>
      <c r="D1443" s="9" t="inlineStr"/>
      <c r="E1443" s="9" t="inlineStr"/>
      <c r="F1443" s="9" t="inlineStr"/>
      <c r="G1443" s="9" t="inlineStr"/>
      <c r="H1443" s="9" t="inlineStr"/>
      <c r="I1443" s="9" t="inlineStr"/>
      <c r="J1443" s="9" t="inlineStr"/>
      <c r="K1443" s="9" t="inlineStr"/>
      <c r="L1443" s="9" t="inlineStr"/>
      <c r="M1443" s="9" t="inlineStr"/>
      <c r="N1443" s="9" t="inlineStr"/>
      <c r="O1443" s="9" t="inlineStr"/>
      <c r="P1443" s="9" t="inlineStr"/>
      <c r="Q1443" s="9" t="inlineStr"/>
    </row>
    <row r="1444">
      <c r="A1444" s="8" t="inlineStr">
        <is>
          <t>1711</t>
        </is>
      </c>
      <c r="B1444" s="8" t="inlineStr">
        <is>
          <t>F1</t>
        </is>
      </c>
      <c r="C1444" s="8" t="inlineStr">
        <is>
          <t>F1</t>
        </is>
      </c>
      <c r="D1444" s="9" t="inlineStr"/>
      <c r="E1444" s="9" t="inlineStr"/>
      <c r="F1444" s="9" t="inlineStr"/>
      <c r="G1444" s="9" t="inlineStr"/>
      <c r="H1444" s="9" t="inlineStr"/>
      <c r="I1444" s="9" t="inlineStr"/>
      <c r="J1444" s="9" t="inlineStr"/>
      <c r="K1444" s="9" t="inlineStr"/>
      <c r="L1444" s="9" t="inlineStr"/>
      <c r="M1444" s="9" t="inlineStr"/>
      <c r="N1444" s="9" t="inlineStr"/>
      <c r="O1444" s="9" t="inlineStr"/>
      <c r="P1444" s="9" t="inlineStr"/>
      <c r="Q1444" s="9" t="inlineStr"/>
    </row>
    <row r="1445">
      <c r="A1445" s="8" t="inlineStr">
        <is>
          <t>1712</t>
        </is>
      </c>
      <c r="B1445" s="8" t="inlineStr">
        <is>
          <t>F1</t>
        </is>
      </c>
      <c r="C1445" s="8" t="inlineStr">
        <is>
          <t>F1</t>
        </is>
      </c>
      <c r="D1445" s="9" t="inlineStr"/>
      <c r="E1445" s="9" t="inlineStr"/>
      <c r="F1445" s="9" t="inlineStr"/>
      <c r="G1445" s="9" t="inlineStr"/>
      <c r="H1445" s="9" t="inlineStr"/>
      <c r="I1445" s="9" t="inlineStr"/>
      <c r="J1445" s="9" t="inlineStr"/>
      <c r="K1445" s="9" t="inlineStr"/>
      <c r="L1445" s="9" t="inlineStr"/>
      <c r="M1445" s="9" t="inlineStr"/>
      <c r="N1445" s="9" t="inlineStr"/>
      <c r="O1445" s="9" t="inlineStr"/>
      <c r="P1445" s="9" t="inlineStr"/>
      <c r="Q1445" s="9" t="inlineStr"/>
    </row>
    <row r="1446">
      <c r="A1446" s="8" t="inlineStr">
        <is>
          <t>1713</t>
        </is>
      </c>
      <c r="B1446" s="8" t="inlineStr">
        <is>
          <t>F1</t>
        </is>
      </c>
      <c r="C1446" s="8" t="inlineStr">
        <is>
          <t>F1</t>
        </is>
      </c>
      <c r="D1446" s="9" t="inlineStr"/>
      <c r="E1446" s="9" t="inlineStr"/>
      <c r="F1446" s="9" t="inlineStr"/>
      <c r="G1446" s="9" t="inlineStr"/>
      <c r="H1446" s="9" t="inlineStr"/>
      <c r="I1446" s="9" t="inlineStr"/>
      <c r="J1446" s="9" t="inlineStr"/>
      <c r="K1446" s="9" t="inlineStr"/>
      <c r="L1446" s="9" t="inlineStr"/>
      <c r="M1446" s="9" t="inlineStr"/>
      <c r="N1446" s="9" t="inlineStr"/>
      <c r="O1446" s="9" t="inlineStr"/>
      <c r="P1446" s="9" t="inlineStr"/>
      <c r="Q1446" s="9" t="inlineStr"/>
    </row>
    <row r="1447">
      <c r="A1447" s="8" t="inlineStr">
        <is>
          <t>1714</t>
        </is>
      </c>
      <c r="B1447" s="8" t="inlineStr">
        <is>
          <t>F1</t>
        </is>
      </c>
      <c r="C1447" s="8" t="inlineStr">
        <is>
          <t>F1</t>
        </is>
      </c>
      <c r="D1447" s="9" t="inlineStr"/>
      <c r="E1447" s="9" t="inlineStr"/>
      <c r="F1447" s="9" t="inlineStr"/>
      <c r="G1447" s="9" t="inlineStr"/>
      <c r="H1447" s="9" t="inlineStr"/>
      <c r="I1447" s="9" t="inlineStr"/>
      <c r="J1447" s="9" t="inlineStr"/>
      <c r="K1447" s="9" t="inlineStr"/>
      <c r="L1447" s="9" t="inlineStr"/>
      <c r="M1447" s="9" t="inlineStr"/>
      <c r="N1447" s="9" t="inlineStr"/>
      <c r="O1447" s="9" t="inlineStr"/>
      <c r="P1447" s="9" t="inlineStr"/>
      <c r="Q1447" s="9" t="inlineStr"/>
    </row>
    <row r="1448">
      <c r="A1448" s="8" t="inlineStr">
        <is>
          <t>1715</t>
        </is>
      </c>
      <c r="B1448" s="8" t="inlineStr">
        <is>
          <t>F1</t>
        </is>
      </c>
      <c r="C1448" s="8" t="inlineStr">
        <is>
          <t>F1</t>
        </is>
      </c>
      <c r="D1448" s="9" t="inlineStr"/>
      <c r="E1448" s="9" t="inlineStr"/>
      <c r="F1448" s="9" t="inlineStr"/>
      <c r="G1448" s="9" t="inlineStr"/>
      <c r="H1448" s="9" t="inlineStr"/>
      <c r="I1448" s="9" t="inlineStr"/>
      <c r="J1448" s="9" t="inlineStr"/>
      <c r="K1448" s="9" t="inlineStr"/>
      <c r="L1448" s="9" t="inlineStr"/>
      <c r="M1448" s="9" t="inlineStr"/>
      <c r="N1448" s="9" t="inlineStr"/>
      <c r="O1448" s="9" t="inlineStr"/>
      <c r="P1448" s="9" t="inlineStr"/>
      <c r="Q1448" s="9" t="inlineStr"/>
    </row>
    <row r="1449">
      <c r="A1449" s="8" t="inlineStr">
        <is>
          <t>1716</t>
        </is>
      </c>
      <c r="B1449" s="8" t="inlineStr">
        <is>
          <t>F1</t>
        </is>
      </c>
      <c r="C1449" s="8" t="inlineStr">
        <is>
          <t>F1</t>
        </is>
      </c>
      <c r="D1449" s="9" t="inlineStr"/>
      <c r="E1449" s="9" t="inlineStr"/>
      <c r="F1449" s="9" t="inlineStr"/>
      <c r="G1449" s="9" t="inlineStr"/>
      <c r="H1449" s="9" t="inlineStr"/>
      <c r="I1449" s="9" t="inlineStr"/>
      <c r="J1449" s="9" t="inlineStr"/>
      <c r="K1449" s="9" t="inlineStr"/>
      <c r="L1449" s="9" t="inlineStr"/>
      <c r="M1449" s="9" t="inlineStr"/>
      <c r="N1449" s="9" t="inlineStr"/>
      <c r="O1449" s="9" t="inlineStr"/>
      <c r="P1449" s="9" t="inlineStr"/>
      <c r="Q1449" s="9" t="inlineStr"/>
    </row>
    <row r="1450">
      <c r="A1450" s="8" t="inlineStr">
        <is>
          <t>1717</t>
        </is>
      </c>
      <c r="B1450" s="8" t="inlineStr">
        <is>
          <t>F1</t>
        </is>
      </c>
      <c r="C1450" s="8" t="inlineStr">
        <is>
          <t>F1</t>
        </is>
      </c>
      <c r="D1450" s="9" t="inlineStr"/>
      <c r="E1450" s="9" t="inlineStr"/>
      <c r="F1450" s="9" t="inlineStr"/>
      <c r="G1450" s="9" t="inlineStr"/>
      <c r="H1450" s="9" t="inlineStr"/>
      <c r="I1450" s="9" t="inlineStr"/>
      <c r="J1450" s="9" t="inlineStr"/>
      <c r="K1450" s="9" t="inlineStr"/>
      <c r="L1450" s="9" t="inlineStr"/>
      <c r="M1450" s="9" t="inlineStr"/>
      <c r="N1450" s="9" t="inlineStr"/>
      <c r="O1450" s="9" t="inlineStr"/>
      <c r="P1450" s="9" t="inlineStr"/>
      <c r="Q1450" s="9" t="inlineStr"/>
    </row>
    <row r="1451">
      <c r="A1451" s="8" t="inlineStr">
        <is>
          <t>1718</t>
        </is>
      </c>
      <c r="B1451" s="8" t="inlineStr">
        <is>
          <t>F1</t>
        </is>
      </c>
      <c r="C1451" s="8" t="inlineStr">
        <is>
          <t>F1</t>
        </is>
      </c>
      <c r="D1451" s="9" t="inlineStr"/>
      <c r="E1451" s="9" t="inlineStr"/>
      <c r="F1451" s="9" t="inlineStr"/>
      <c r="G1451" s="9" t="inlineStr"/>
      <c r="H1451" s="9" t="inlineStr"/>
      <c r="I1451" s="9" t="inlineStr"/>
      <c r="J1451" s="9" t="inlineStr"/>
      <c r="K1451" s="9" t="inlineStr"/>
      <c r="L1451" s="9" t="inlineStr"/>
      <c r="M1451" s="9" t="inlineStr"/>
      <c r="N1451" s="9" t="inlineStr"/>
      <c r="O1451" s="9" t="inlineStr"/>
      <c r="P1451" s="9" t="inlineStr"/>
      <c r="Q1451" s="9" t="inlineStr"/>
    </row>
    <row r="1452">
      <c r="A1452" s="8" t="inlineStr">
        <is>
          <t>1719</t>
        </is>
      </c>
      <c r="B1452" s="8" t="inlineStr">
        <is>
          <t>F1</t>
        </is>
      </c>
      <c r="C1452" s="8" t="inlineStr">
        <is>
          <t>F1</t>
        </is>
      </c>
      <c r="D1452" s="9" t="inlineStr"/>
      <c r="E1452" s="9" t="inlineStr"/>
      <c r="F1452" s="9" t="inlineStr"/>
      <c r="G1452" s="9" t="inlineStr"/>
      <c r="H1452" s="9" t="inlineStr"/>
      <c r="I1452" s="9" t="inlineStr"/>
      <c r="J1452" s="9" t="inlineStr"/>
      <c r="K1452" s="9" t="inlineStr"/>
      <c r="L1452" s="9" t="inlineStr"/>
      <c r="M1452" s="9" t="inlineStr"/>
      <c r="N1452" s="9" t="inlineStr"/>
      <c r="O1452" s="9" t="inlineStr"/>
      <c r="P1452" s="9" t="inlineStr"/>
      <c r="Q1452" s="9" t="inlineStr"/>
    </row>
    <row r="1453">
      <c r="A1453" s="8" t="inlineStr">
        <is>
          <t>1720</t>
        </is>
      </c>
      <c r="B1453" s="8" t="inlineStr">
        <is>
          <t>F1</t>
        </is>
      </c>
      <c r="C1453" s="8" t="inlineStr">
        <is>
          <t>F1</t>
        </is>
      </c>
      <c r="D1453" s="9" t="inlineStr"/>
      <c r="E1453" s="9" t="inlineStr"/>
      <c r="F1453" s="9" t="inlineStr"/>
      <c r="G1453" s="9" t="inlineStr"/>
      <c r="H1453" s="9" t="inlineStr"/>
      <c r="I1453" s="9" t="inlineStr"/>
      <c r="J1453" s="9" t="inlineStr"/>
      <c r="K1453" s="9" t="inlineStr"/>
      <c r="L1453" s="9" t="inlineStr"/>
      <c r="M1453" s="9" t="inlineStr"/>
      <c r="N1453" s="9" t="inlineStr"/>
      <c r="O1453" s="9" t="inlineStr"/>
      <c r="P1453" s="9" t="inlineStr"/>
      <c r="Q1453" s="9" t="inlineStr"/>
    </row>
    <row r="1454">
      <c r="A1454" s="8" t="inlineStr">
        <is>
          <t>1721</t>
        </is>
      </c>
      <c r="B1454" s="8" t="inlineStr">
        <is>
          <t>F1</t>
        </is>
      </c>
      <c r="C1454" s="8" t="inlineStr">
        <is>
          <t>F1</t>
        </is>
      </c>
      <c r="D1454" s="9" t="inlineStr"/>
      <c r="E1454" s="9" t="inlineStr"/>
      <c r="F1454" s="9" t="inlineStr"/>
      <c r="G1454" s="9" t="inlineStr"/>
      <c r="H1454" s="9" t="inlineStr"/>
      <c r="I1454" s="9" t="inlineStr"/>
      <c r="J1454" s="9" t="inlineStr"/>
      <c r="K1454" s="9" t="inlineStr"/>
      <c r="L1454" s="9" t="inlineStr"/>
      <c r="M1454" s="9" t="inlineStr"/>
      <c r="N1454" s="9" t="inlineStr"/>
      <c r="O1454" s="9" t="inlineStr"/>
      <c r="P1454" s="9" t="inlineStr"/>
      <c r="Q1454" s="9" t="inlineStr"/>
    </row>
    <row r="1455">
      <c r="A1455" s="8" t="inlineStr">
        <is>
          <t>1722</t>
        </is>
      </c>
      <c r="B1455" s="8" t="inlineStr">
        <is>
          <t>F1</t>
        </is>
      </c>
      <c r="C1455" s="8" t="inlineStr">
        <is>
          <t>F1</t>
        </is>
      </c>
      <c r="D1455" s="9" t="inlineStr"/>
      <c r="E1455" s="9" t="inlineStr"/>
      <c r="F1455" s="9" t="inlineStr"/>
      <c r="G1455" s="9" t="inlineStr"/>
      <c r="H1455" s="9" t="inlineStr"/>
      <c r="I1455" s="9" t="inlineStr"/>
      <c r="J1455" s="9" t="inlineStr"/>
      <c r="K1455" s="9" t="inlineStr"/>
      <c r="L1455" s="9" t="inlineStr"/>
      <c r="M1455" s="9" t="inlineStr"/>
      <c r="N1455" s="9" t="inlineStr"/>
      <c r="O1455" s="9" t="inlineStr"/>
      <c r="P1455" s="9" t="inlineStr"/>
      <c r="Q1455" s="9" t="inlineStr"/>
    </row>
    <row r="1456">
      <c r="A1456" s="8" t="inlineStr">
        <is>
          <t>1723</t>
        </is>
      </c>
      <c r="B1456" s="8" t="inlineStr">
        <is>
          <t>F1</t>
        </is>
      </c>
      <c r="C1456" s="8" t="inlineStr">
        <is>
          <t>F1</t>
        </is>
      </c>
      <c r="D1456" s="9" t="inlineStr"/>
      <c r="E1456" s="9" t="inlineStr"/>
      <c r="F1456" s="9" t="inlineStr"/>
      <c r="G1456" s="9" t="inlineStr"/>
      <c r="H1456" s="9" t="inlineStr"/>
      <c r="I1456" s="9" t="inlineStr"/>
      <c r="J1456" s="9" t="inlineStr"/>
      <c r="K1456" s="9" t="inlineStr"/>
      <c r="L1456" s="9" t="inlineStr"/>
      <c r="M1456" s="9" t="inlineStr"/>
      <c r="N1456" s="9" t="inlineStr"/>
      <c r="O1456" s="9" t="inlineStr"/>
      <c r="P1456" s="9" t="inlineStr"/>
      <c r="Q1456" s="9" t="inlineStr"/>
    </row>
    <row r="1457">
      <c r="A1457" s="8" t="inlineStr">
        <is>
          <t>1724</t>
        </is>
      </c>
      <c r="B1457" s="8" t="inlineStr">
        <is>
          <t>F1</t>
        </is>
      </c>
      <c r="C1457" s="8" t="inlineStr">
        <is>
          <t>F1</t>
        </is>
      </c>
      <c r="D1457" s="9" t="inlineStr">
        <is>
          <t>SHOBHA DEVI</t>
        </is>
      </c>
      <c r="E1457" s="9" t="inlineStr">
        <is>
          <t>9381117171</t>
        </is>
      </c>
      <c r="F1457" s="9" t="inlineStr"/>
      <c r="G1457" s="9" t="inlineStr"/>
      <c r="H1457" s="9" t="inlineStr">
        <is>
          <t>2017-05-11</t>
        </is>
      </c>
      <c r="I1457" s="9" t="inlineStr">
        <is>
          <t>2029-05-02</t>
        </is>
      </c>
      <c r="J1457" s="9" t="n">
        <v>5310</v>
      </c>
      <c r="K1457" s="9" t="n">
        <v>9000</v>
      </c>
      <c r="L1457" s="9" t="inlineStr">
        <is>
          <t>3510</t>
        </is>
      </c>
      <c r="M1457" s="9" t="inlineStr">
        <is>
          <t>2026-05-07</t>
        </is>
      </c>
      <c r="N1457" s="9" t="inlineStr"/>
      <c r="O1457" s="9" t="inlineStr">
        <is>
          <t>na</t>
        </is>
      </c>
      <c r="P1457" s="9" t="inlineStr"/>
      <c r="Q1457" s="9" t="inlineStr"/>
    </row>
    <row r="1458">
      <c r="A1458" s="8" t="inlineStr">
        <is>
          <t>1725</t>
        </is>
      </c>
      <c r="B1458" s="8" t="inlineStr">
        <is>
          <t>F1</t>
        </is>
      </c>
      <c r="C1458" s="8" t="inlineStr">
        <is>
          <t>F1</t>
        </is>
      </c>
      <c r="D1458" s="9" t="inlineStr"/>
      <c r="E1458" s="9" t="inlineStr"/>
      <c r="F1458" s="9" t="inlineStr"/>
      <c r="G1458" s="9" t="inlineStr"/>
      <c r="H1458" s="9" t="inlineStr"/>
      <c r="I1458" s="9" t="inlineStr"/>
      <c r="J1458" s="9" t="inlineStr"/>
      <c r="K1458" s="9" t="inlineStr"/>
      <c r="L1458" s="9" t="inlineStr"/>
      <c r="M1458" s="9" t="inlineStr"/>
      <c r="N1458" s="9" t="inlineStr"/>
      <c r="O1458" s="9" t="inlineStr"/>
      <c r="P1458" s="9" t="inlineStr"/>
      <c r="Q1458" s="9" t="inlineStr"/>
    </row>
    <row r="1459">
      <c r="A1459" s="8" t="inlineStr">
        <is>
          <t>1726</t>
        </is>
      </c>
      <c r="B1459" s="8" t="inlineStr">
        <is>
          <t>F1</t>
        </is>
      </c>
      <c r="C1459" s="8" t="inlineStr">
        <is>
          <t>F1</t>
        </is>
      </c>
      <c r="D1459" s="9" t="inlineStr"/>
      <c r="E1459" s="9" t="inlineStr"/>
      <c r="F1459" s="9" t="inlineStr"/>
      <c r="G1459" s="9" t="inlineStr"/>
      <c r="H1459" s="9" t="inlineStr"/>
      <c r="I1459" s="9" t="inlineStr"/>
      <c r="J1459" s="9" t="inlineStr"/>
      <c r="K1459" s="9" t="inlineStr"/>
      <c r="L1459" s="9" t="inlineStr"/>
      <c r="M1459" s="9" t="inlineStr"/>
      <c r="N1459" s="9" t="inlineStr"/>
      <c r="O1459" s="9" t="inlineStr"/>
      <c r="P1459" s="9" t="inlineStr"/>
      <c r="Q1459" s="9" t="inlineStr"/>
    </row>
    <row r="1460">
      <c r="A1460" s="8" t="inlineStr">
        <is>
          <t>1727</t>
        </is>
      </c>
      <c r="B1460" s="8" t="inlineStr">
        <is>
          <t>F1</t>
        </is>
      </c>
      <c r="C1460" s="8" t="inlineStr">
        <is>
          <t>F1</t>
        </is>
      </c>
      <c r="D1460" s="9" t="inlineStr"/>
      <c r="E1460" s="9" t="inlineStr"/>
      <c r="F1460" s="9" t="inlineStr"/>
      <c r="G1460" s="9" t="inlineStr"/>
      <c r="H1460" s="9" t="inlineStr"/>
      <c r="I1460" s="9" t="inlineStr"/>
      <c r="J1460" s="9" t="inlineStr"/>
      <c r="K1460" s="9" t="inlineStr"/>
      <c r="L1460" s="9" t="inlineStr"/>
      <c r="M1460" s="9" t="inlineStr"/>
      <c r="N1460" s="9" t="inlineStr"/>
      <c r="O1460" s="9" t="inlineStr"/>
      <c r="P1460" s="9" t="inlineStr"/>
      <c r="Q1460" s="9" t="inlineStr"/>
    </row>
    <row r="1461">
      <c r="A1461" s="8" t="inlineStr">
        <is>
          <t>1728</t>
        </is>
      </c>
      <c r="B1461" s="8" t="inlineStr">
        <is>
          <t>F1</t>
        </is>
      </c>
      <c r="C1461" s="8" t="inlineStr">
        <is>
          <t>F1</t>
        </is>
      </c>
      <c r="D1461" s="9" t="inlineStr"/>
      <c r="E1461" s="9" t="inlineStr"/>
      <c r="F1461" s="9" t="inlineStr"/>
      <c r="G1461" s="9" t="inlineStr"/>
      <c r="H1461" s="9" t="inlineStr"/>
      <c r="I1461" s="9" t="inlineStr"/>
      <c r="J1461" s="9" t="inlineStr"/>
      <c r="K1461" s="9" t="inlineStr"/>
      <c r="L1461" s="9" t="inlineStr"/>
      <c r="M1461" s="9" t="inlineStr"/>
      <c r="N1461" s="9" t="inlineStr"/>
      <c r="O1461" s="9" t="inlineStr"/>
      <c r="P1461" s="9" t="inlineStr"/>
      <c r="Q1461" s="9" t="inlineStr"/>
    </row>
    <row r="1462">
      <c r="A1462" s="8" t="inlineStr">
        <is>
          <t>1729</t>
        </is>
      </c>
      <c r="B1462" s="8" t="inlineStr">
        <is>
          <t>F1</t>
        </is>
      </c>
      <c r="C1462" s="8" t="inlineStr">
        <is>
          <t>F1</t>
        </is>
      </c>
      <c r="D1462" s="9" t="inlineStr"/>
      <c r="E1462" s="9" t="inlineStr"/>
      <c r="F1462" s="9" t="inlineStr"/>
      <c r="G1462" s="9" t="inlineStr"/>
      <c r="H1462" s="9" t="inlineStr"/>
      <c r="I1462" s="9" t="inlineStr"/>
      <c r="J1462" s="9" t="inlineStr"/>
      <c r="K1462" s="9" t="inlineStr"/>
      <c r="L1462" s="9" t="inlineStr"/>
      <c r="M1462" s="9" t="inlineStr"/>
      <c r="N1462" s="9" t="inlineStr"/>
      <c r="O1462" s="9" t="inlineStr"/>
      <c r="P1462" s="9" t="inlineStr"/>
      <c r="Q1462" s="9" t="inlineStr"/>
    </row>
    <row r="1463">
      <c r="A1463" s="8" t="inlineStr">
        <is>
          <t>1730</t>
        </is>
      </c>
      <c r="B1463" s="8" t="inlineStr">
        <is>
          <t>F1</t>
        </is>
      </c>
      <c r="C1463" s="8" t="inlineStr">
        <is>
          <t>F1</t>
        </is>
      </c>
      <c r="D1463" s="9" t="inlineStr"/>
      <c r="E1463" s="9" t="inlineStr"/>
      <c r="F1463" s="9" t="inlineStr"/>
      <c r="G1463" s="9" t="inlineStr"/>
      <c r="H1463" s="9" t="inlineStr"/>
      <c r="I1463" s="9" t="inlineStr"/>
      <c r="J1463" s="9" t="inlineStr"/>
      <c r="K1463" s="9" t="inlineStr"/>
      <c r="L1463" s="9" t="inlineStr"/>
      <c r="M1463" s="9" t="inlineStr"/>
      <c r="N1463" s="9" t="inlineStr"/>
      <c r="O1463" s="9" t="inlineStr"/>
      <c r="P1463" s="9" t="inlineStr"/>
      <c r="Q1463" s="9" t="inlineStr"/>
    </row>
    <row r="1464">
      <c r="A1464" s="8" t="inlineStr">
        <is>
          <t>1731</t>
        </is>
      </c>
      <c r="B1464" s="8" t="inlineStr">
        <is>
          <t>F1</t>
        </is>
      </c>
      <c r="C1464" s="8" t="inlineStr">
        <is>
          <t>F1</t>
        </is>
      </c>
      <c r="D1464" s="9" t="inlineStr"/>
      <c r="E1464" s="9" t="inlineStr"/>
      <c r="F1464" s="9" t="inlineStr"/>
      <c r="G1464" s="9" t="inlineStr"/>
      <c r="H1464" s="9" t="inlineStr"/>
      <c r="I1464" s="9" t="inlineStr"/>
      <c r="J1464" s="9" t="inlineStr"/>
      <c r="K1464" s="9" t="inlineStr"/>
      <c r="L1464" s="9" t="inlineStr"/>
      <c r="M1464" s="9" t="inlineStr"/>
      <c r="N1464" s="9" t="inlineStr"/>
      <c r="O1464" s="9" t="inlineStr"/>
      <c r="P1464" s="9" t="inlineStr"/>
      <c r="Q1464" s="9" t="inlineStr"/>
    </row>
    <row r="1465">
      <c r="A1465" s="8" t="inlineStr">
        <is>
          <t>1732</t>
        </is>
      </c>
      <c r="B1465" s="8" t="inlineStr">
        <is>
          <t>F1</t>
        </is>
      </c>
      <c r="C1465" s="8" t="inlineStr">
        <is>
          <t>F1</t>
        </is>
      </c>
      <c r="D1465" s="9" t="inlineStr"/>
      <c r="E1465" s="9" t="inlineStr"/>
      <c r="F1465" s="9" t="inlineStr"/>
      <c r="G1465" s="9" t="inlineStr"/>
      <c r="H1465" s="9" t="inlineStr"/>
      <c r="I1465" s="9" t="inlineStr"/>
      <c r="J1465" s="9" t="inlineStr"/>
      <c r="K1465" s="9" t="inlineStr"/>
      <c r="L1465" s="9" t="inlineStr"/>
      <c r="M1465" s="9" t="inlineStr"/>
      <c r="N1465" s="9" t="inlineStr"/>
      <c r="O1465" s="9" t="inlineStr"/>
      <c r="P1465" s="9" t="inlineStr"/>
      <c r="Q1465" s="9" t="inlineStr"/>
    </row>
    <row r="1466">
      <c r="A1466" s="8" t="inlineStr">
        <is>
          <t>1733</t>
        </is>
      </c>
      <c r="B1466" s="8" t="inlineStr">
        <is>
          <t>F1</t>
        </is>
      </c>
      <c r="C1466" s="8" t="inlineStr">
        <is>
          <t>F1</t>
        </is>
      </c>
      <c r="D1466" s="9" t="inlineStr"/>
      <c r="E1466" s="9" t="inlineStr"/>
      <c r="F1466" s="9" t="inlineStr"/>
      <c r="G1466" s="9" t="inlineStr"/>
      <c r="H1466" s="9" t="inlineStr"/>
      <c r="I1466" s="9" t="inlineStr"/>
      <c r="J1466" s="9" t="inlineStr"/>
      <c r="K1466" s="9" t="inlineStr"/>
      <c r="L1466" s="9" t="inlineStr"/>
      <c r="M1466" s="9" t="inlineStr"/>
      <c r="N1466" s="9" t="inlineStr"/>
      <c r="O1466" s="9" t="inlineStr"/>
      <c r="P1466" s="9" t="inlineStr"/>
      <c r="Q1466" s="9" t="inlineStr"/>
    </row>
    <row r="1467">
      <c r="A1467" s="8" t="inlineStr">
        <is>
          <t>1734</t>
        </is>
      </c>
      <c r="B1467" s="8" t="inlineStr">
        <is>
          <t>F1</t>
        </is>
      </c>
      <c r="C1467" s="8" t="inlineStr">
        <is>
          <t>F1</t>
        </is>
      </c>
      <c r="D1467" s="9" t="inlineStr"/>
      <c r="E1467" s="9" t="inlineStr"/>
      <c r="F1467" s="9" t="inlineStr"/>
      <c r="G1467" s="9" t="inlineStr"/>
      <c r="H1467" s="9" t="inlineStr"/>
      <c r="I1467" s="9" t="inlineStr"/>
      <c r="J1467" s="9" t="inlineStr"/>
      <c r="K1467" s="9" t="inlineStr"/>
      <c r="L1467" s="9" t="inlineStr"/>
      <c r="M1467" s="9" t="inlineStr"/>
      <c r="N1467" s="9" t="inlineStr"/>
      <c r="O1467" s="9" t="inlineStr"/>
      <c r="P1467" s="9" t="inlineStr"/>
      <c r="Q1467" s="9" t="inlineStr"/>
    </row>
    <row r="1468">
      <c r="A1468" s="8" t="inlineStr">
        <is>
          <t>1735</t>
        </is>
      </c>
      <c r="B1468" s="8" t="inlineStr">
        <is>
          <t>F1</t>
        </is>
      </c>
      <c r="C1468" s="8" t="inlineStr">
        <is>
          <t>F1</t>
        </is>
      </c>
      <c r="D1468" s="9" t="inlineStr"/>
      <c r="E1468" s="9" t="inlineStr"/>
      <c r="F1468" s="9" t="inlineStr"/>
      <c r="G1468" s="9" t="inlineStr"/>
      <c r="H1468" s="9" t="inlineStr"/>
      <c r="I1468" s="9" t="inlineStr"/>
      <c r="J1468" s="9" t="inlineStr"/>
      <c r="K1468" s="9" t="inlineStr"/>
      <c r="L1468" s="9" t="inlineStr"/>
      <c r="M1468" s="9" t="inlineStr"/>
      <c r="N1468" s="9" t="inlineStr"/>
      <c r="O1468" s="9" t="inlineStr"/>
      <c r="P1468" s="9" t="inlineStr"/>
      <c r="Q1468" s="9" t="inlineStr"/>
    </row>
    <row r="1469">
      <c r="A1469" s="8" t="inlineStr">
        <is>
          <t>1736</t>
        </is>
      </c>
      <c r="B1469" s="8" t="inlineStr">
        <is>
          <t>F1</t>
        </is>
      </c>
      <c r="C1469" s="8" t="inlineStr">
        <is>
          <t>F1</t>
        </is>
      </c>
      <c r="D1469" s="9" t="inlineStr"/>
      <c r="E1469" s="9" t="inlineStr"/>
      <c r="F1469" s="9" t="inlineStr"/>
      <c r="G1469" s="9" t="inlineStr"/>
      <c r="H1469" s="9" t="inlineStr"/>
      <c r="I1469" s="9" t="inlineStr"/>
      <c r="J1469" s="9" t="inlineStr"/>
      <c r="K1469" s="9" t="inlineStr"/>
      <c r="L1469" s="9" t="inlineStr"/>
      <c r="M1469" s="9" t="inlineStr"/>
      <c r="N1469" s="9" t="inlineStr"/>
      <c r="O1469" s="9" t="inlineStr"/>
      <c r="P1469" s="9" t="inlineStr"/>
      <c r="Q1469" s="9" t="inlineStr"/>
    </row>
    <row r="1470">
      <c r="A1470" s="8" t="inlineStr">
        <is>
          <t>1737</t>
        </is>
      </c>
      <c r="B1470" s="8" t="inlineStr">
        <is>
          <t>F1</t>
        </is>
      </c>
      <c r="C1470" s="8" t="inlineStr">
        <is>
          <t>F1</t>
        </is>
      </c>
      <c r="D1470" s="9" t="inlineStr"/>
      <c r="E1470" s="9" t="inlineStr"/>
      <c r="F1470" s="9" t="inlineStr"/>
      <c r="G1470" s="9" t="inlineStr"/>
      <c r="H1470" s="9" t="inlineStr"/>
      <c r="I1470" s="9" t="inlineStr"/>
      <c r="J1470" s="9" t="inlineStr"/>
      <c r="K1470" s="9" t="inlineStr"/>
      <c r="L1470" s="9" t="inlineStr"/>
      <c r="M1470" s="9" t="inlineStr"/>
      <c r="N1470" s="9" t="inlineStr"/>
      <c r="O1470" s="9" t="inlineStr"/>
      <c r="P1470" s="9" t="inlineStr"/>
      <c r="Q1470" s="9" t="inlineStr"/>
    </row>
    <row r="1471">
      <c r="A1471" s="8" t="inlineStr">
        <is>
          <t>1738</t>
        </is>
      </c>
      <c r="B1471" s="8" t="inlineStr">
        <is>
          <t>F1</t>
        </is>
      </c>
      <c r="C1471" s="8" t="inlineStr">
        <is>
          <t>F1</t>
        </is>
      </c>
      <c r="D1471" s="9" t="inlineStr"/>
      <c r="E1471" s="9" t="inlineStr"/>
      <c r="F1471" s="9" t="inlineStr"/>
      <c r="G1471" s="9" t="inlineStr"/>
      <c r="H1471" s="9" t="inlineStr"/>
      <c r="I1471" s="9" t="inlineStr"/>
      <c r="J1471" s="9" t="inlineStr"/>
      <c r="K1471" s="9" t="inlineStr"/>
      <c r="L1471" s="9" t="inlineStr"/>
      <c r="M1471" s="9" t="inlineStr"/>
      <c r="N1471" s="9" t="inlineStr"/>
      <c r="O1471" s="9" t="inlineStr"/>
      <c r="P1471" s="9" t="inlineStr"/>
      <c r="Q1471" s="9" t="inlineStr"/>
    </row>
    <row r="1472">
      <c r="A1472" s="8" t="inlineStr">
        <is>
          <t>1739</t>
        </is>
      </c>
      <c r="B1472" s="8" t="inlineStr">
        <is>
          <t>F1</t>
        </is>
      </c>
      <c r="C1472" s="8" t="inlineStr">
        <is>
          <t>F1</t>
        </is>
      </c>
      <c r="D1472" s="9" t="inlineStr"/>
      <c r="E1472" s="9" t="inlineStr"/>
      <c r="F1472" s="9" t="inlineStr"/>
      <c r="G1472" s="9" t="inlineStr"/>
      <c r="H1472" s="9" t="inlineStr"/>
      <c r="I1472" s="9" t="inlineStr"/>
      <c r="J1472" s="9" t="inlineStr"/>
      <c r="K1472" s="9" t="inlineStr"/>
      <c r="L1472" s="9" t="inlineStr"/>
      <c r="M1472" s="9" t="inlineStr"/>
      <c r="N1472" s="9" t="inlineStr"/>
      <c r="O1472" s="9" t="inlineStr"/>
      <c r="P1472" s="9" t="inlineStr"/>
      <c r="Q1472" s="9" t="inlineStr"/>
    </row>
    <row r="1473">
      <c r="A1473" s="8" t="inlineStr">
        <is>
          <t>1740</t>
        </is>
      </c>
      <c r="B1473" s="8" t="inlineStr">
        <is>
          <t>F1</t>
        </is>
      </c>
      <c r="C1473" s="8" t="inlineStr">
        <is>
          <t>F1</t>
        </is>
      </c>
      <c r="D1473" s="9" t="inlineStr"/>
      <c r="E1473" s="9" t="inlineStr"/>
      <c r="F1473" s="9" t="inlineStr"/>
      <c r="G1473" s="9" t="inlineStr"/>
      <c r="H1473" s="9" t="inlineStr"/>
      <c r="I1473" s="9" t="inlineStr"/>
      <c r="J1473" s="9" t="inlineStr"/>
      <c r="K1473" s="9" t="inlineStr"/>
      <c r="L1473" s="9" t="inlineStr"/>
      <c r="M1473" s="9" t="inlineStr"/>
      <c r="N1473" s="9" t="inlineStr"/>
      <c r="O1473" s="9" t="inlineStr"/>
      <c r="P1473" s="9" t="inlineStr"/>
      <c r="Q1473" s="9" t="inlineStr"/>
    </row>
    <row r="1474">
      <c r="A1474" s="8" t="inlineStr">
        <is>
          <t>1741</t>
        </is>
      </c>
      <c r="B1474" s="8" t="inlineStr">
        <is>
          <t>F1</t>
        </is>
      </c>
      <c r="C1474" s="8" t="inlineStr">
        <is>
          <t>F1</t>
        </is>
      </c>
      <c r="D1474" s="9" t="inlineStr"/>
      <c r="E1474" s="9" t="inlineStr"/>
      <c r="F1474" s="9" t="inlineStr"/>
      <c r="G1474" s="9" t="inlineStr"/>
      <c r="H1474" s="9" t="inlineStr"/>
      <c r="I1474" s="9" t="inlineStr"/>
      <c r="J1474" s="9" t="inlineStr"/>
      <c r="K1474" s="9" t="inlineStr"/>
      <c r="L1474" s="9" t="inlineStr"/>
      <c r="M1474" s="9" t="inlineStr"/>
      <c r="N1474" s="9" t="inlineStr"/>
      <c r="O1474" s="9" t="inlineStr"/>
      <c r="P1474" s="9" t="inlineStr"/>
      <c r="Q1474" s="9" t="inlineStr"/>
    </row>
    <row r="1475">
      <c r="A1475" s="8" t="inlineStr">
        <is>
          <t>1742</t>
        </is>
      </c>
      <c r="B1475" s="8" t="inlineStr">
        <is>
          <t>F1</t>
        </is>
      </c>
      <c r="C1475" s="8" t="inlineStr">
        <is>
          <t>F1</t>
        </is>
      </c>
      <c r="D1475" s="9" t="inlineStr"/>
      <c r="E1475" s="9" t="inlineStr"/>
      <c r="F1475" s="9" t="inlineStr"/>
      <c r="G1475" s="9" t="inlineStr"/>
      <c r="H1475" s="9" t="inlineStr"/>
      <c r="I1475" s="9" t="inlineStr"/>
      <c r="J1475" s="9" t="inlineStr"/>
      <c r="K1475" s="9" t="inlineStr"/>
      <c r="L1475" s="9" t="inlineStr"/>
      <c r="M1475" s="9" t="inlineStr"/>
      <c r="N1475" s="9" t="inlineStr"/>
      <c r="O1475" s="9" t="inlineStr"/>
      <c r="P1475" s="9" t="inlineStr"/>
      <c r="Q1475" s="9" t="inlineStr"/>
    </row>
    <row r="1476">
      <c r="A1476" s="8" t="inlineStr">
        <is>
          <t>1743</t>
        </is>
      </c>
      <c r="B1476" s="8" t="inlineStr">
        <is>
          <t>F1</t>
        </is>
      </c>
      <c r="C1476" s="8" t="inlineStr">
        <is>
          <t>F1</t>
        </is>
      </c>
      <c r="D1476" s="9" t="inlineStr"/>
      <c r="E1476" s="9" t="inlineStr"/>
      <c r="F1476" s="9" t="inlineStr"/>
      <c r="G1476" s="9" t="inlineStr"/>
      <c r="H1476" s="9" t="inlineStr"/>
      <c r="I1476" s="9" t="inlineStr"/>
      <c r="J1476" s="9" t="inlineStr"/>
      <c r="K1476" s="9" t="inlineStr"/>
      <c r="L1476" s="9" t="inlineStr"/>
      <c r="M1476" s="9" t="inlineStr"/>
      <c r="N1476" s="9" t="inlineStr"/>
      <c r="O1476" s="9" t="inlineStr"/>
      <c r="P1476" s="9" t="inlineStr"/>
      <c r="Q1476" s="9" t="inlineStr"/>
    </row>
    <row r="1477">
      <c r="A1477" s="8" t="inlineStr">
        <is>
          <t>1744</t>
        </is>
      </c>
      <c r="B1477" s="8" t="inlineStr">
        <is>
          <t>F1</t>
        </is>
      </c>
      <c r="C1477" s="8" t="inlineStr">
        <is>
          <t>F1</t>
        </is>
      </c>
      <c r="D1477" s="9" t="inlineStr"/>
      <c r="E1477" s="9" t="inlineStr"/>
      <c r="F1477" s="9" t="inlineStr"/>
      <c r="G1477" s="9" t="inlineStr"/>
      <c r="H1477" s="9" t="inlineStr"/>
      <c r="I1477" s="9" t="inlineStr"/>
      <c r="J1477" s="9" t="inlineStr"/>
      <c r="K1477" s="9" t="inlineStr"/>
      <c r="L1477" s="9" t="inlineStr"/>
      <c r="M1477" s="9" t="inlineStr"/>
      <c r="N1477" s="9" t="inlineStr"/>
      <c r="O1477" s="9" t="inlineStr"/>
      <c r="P1477" s="9" t="inlineStr"/>
      <c r="Q1477" s="9" t="inlineStr"/>
    </row>
    <row r="1478">
      <c r="A1478" s="8" t="inlineStr">
        <is>
          <t>1745</t>
        </is>
      </c>
      <c r="B1478" s="8" t="inlineStr">
        <is>
          <t>F1</t>
        </is>
      </c>
      <c r="C1478" s="8" t="inlineStr">
        <is>
          <t>F1</t>
        </is>
      </c>
      <c r="D1478" s="9" t="inlineStr"/>
      <c r="E1478" s="9" t="inlineStr"/>
      <c r="F1478" s="9" t="inlineStr"/>
      <c r="G1478" s="9" t="inlineStr"/>
      <c r="H1478" s="9" t="inlineStr"/>
      <c r="I1478" s="9" t="inlineStr"/>
      <c r="J1478" s="9" t="inlineStr"/>
      <c r="K1478" s="9" t="inlineStr"/>
      <c r="L1478" s="9" t="inlineStr"/>
      <c r="M1478" s="9" t="inlineStr"/>
      <c r="N1478" s="9" t="inlineStr"/>
      <c r="O1478" s="9" t="inlineStr"/>
      <c r="P1478" s="9" t="inlineStr"/>
      <c r="Q1478" s="9" t="inlineStr"/>
    </row>
    <row r="1479">
      <c r="A1479" s="8" t="inlineStr">
        <is>
          <t>1746</t>
        </is>
      </c>
      <c r="B1479" s="8" t="inlineStr">
        <is>
          <t>F1</t>
        </is>
      </c>
      <c r="C1479" s="8" t="inlineStr">
        <is>
          <t>F1</t>
        </is>
      </c>
      <c r="D1479" s="9" t="inlineStr"/>
      <c r="E1479" s="9" t="inlineStr"/>
      <c r="F1479" s="9" t="inlineStr"/>
      <c r="G1479" s="9" t="inlineStr"/>
      <c r="H1479" s="9" t="inlineStr"/>
      <c r="I1479" s="9" t="inlineStr"/>
      <c r="J1479" s="9" t="inlineStr"/>
      <c r="K1479" s="9" t="inlineStr"/>
      <c r="L1479" s="9" t="inlineStr"/>
      <c r="M1479" s="9" t="inlineStr"/>
      <c r="N1479" s="9" t="inlineStr"/>
      <c r="O1479" s="9" t="inlineStr"/>
      <c r="P1479" s="9" t="inlineStr"/>
      <c r="Q1479" s="9" t="inlineStr"/>
    </row>
    <row r="1480">
      <c r="A1480" s="8" t="inlineStr">
        <is>
          <t>1747</t>
        </is>
      </c>
      <c r="B1480" s="8" t="inlineStr">
        <is>
          <t>F1</t>
        </is>
      </c>
      <c r="C1480" s="8" t="inlineStr">
        <is>
          <t>F1</t>
        </is>
      </c>
      <c r="D1480" s="9" t="inlineStr"/>
      <c r="E1480" s="9" t="inlineStr"/>
      <c r="F1480" s="9" t="inlineStr"/>
      <c r="G1480" s="9" t="inlineStr"/>
      <c r="H1480" s="9" t="inlineStr"/>
      <c r="I1480" s="9" t="inlineStr"/>
      <c r="J1480" s="9" t="inlineStr"/>
      <c r="K1480" s="9" t="inlineStr"/>
      <c r="L1480" s="9" t="inlineStr"/>
      <c r="M1480" s="9" t="inlineStr"/>
      <c r="N1480" s="9" t="inlineStr"/>
      <c r="O1480" s="9" t="inlineStr"/>
      <c r="P1480" s="9" t="inlineStr"/>
      <c r="Q1480" s="9" t="inlineStr"/>
    </row>
    <row r="1481">
      <c r="A1481" s="8" t="inlineStr">
        <is>
          <t>1748</t>
        </is>
      </c>
      <c r="B1481" s="8" t="inlineStr">
        <is>
          <t>F1</t>
        </is>
      </c>
      <c r="C1481" s="8" t="inlineStr">
        <is>
          <t>F1</t>
        </is>
      </c>
      <c r="D1481" s="9" t="inlineStr"/>
      <c r="E1481" s="9" t="inlineStr"/>
      <c r="F1481" s="9" t="inlineStr"/>
      <c r="G1481" s="9" t="inlineStr"/>
      <c r="H1481" s="9" t="inlineStr"/>
      <c r="I1481" s="9" t="inlineStr"/>
      <c r="J1481" s="9" t="inlineStr"/>
      <c r="K1481" s="9" t="inlineStr"/>
      <c r="L1481" s="9" t="inlineStr"/>
      <c r="M1481" s="9" t="inlineStr"/>
      <c r="N1481" s="9" t="inlineStr"/>
      <c r="O1481" s="9" t="inlineStr"/>
      <c r="P1481" s="9" t="inlineStr"/>
      <c r="Q1481" s="9" t="inlineStr"/>
    </row>
    <row r="1482">
      <c r="A1482" s="8" t="inlineStr">
        <is>
          <t>1749</t>
        </is>
      </c>
      <c r="B1482" s="8" t="inlineStr">
        <is>
          <t>F1</t>
        </is>
      </c>
      <c r="C1482" s="8" t="inlineStr">
        <is>
          <t>F1</t>
        </is>
      </c>
      <c r="D1482" s="9" t="inlineStr"/>
      <c r="E1482" s="9" t="inlineStr"/>
      <c r="F1482" s="9" t="inlineStr"/>
      <c r="G1482" s="9" t="inlineStr"/>
      <c r="H1482" s="9" t="inlineStr"/>
      <c r="I1482" s="9" t="inlineStr"/>
      <c r="J1482" s="9" t="inlineStr"/>
      <c r="K1482" s="9" t="inlineStr"/>
      <c r="L1482" s="9" t="inlineStr"/>
      <c r="M1482" s="9" t="inlineStr"/>
      <c r="N1482" s="9" t="inlineStr"/>
      <c r="O1482" s="9" t="inlineStr"/>
      <c r="P1482" s="9" t="inlineStr"/>
      <c r="Q1482" s="9" t="inlineStr"/>
    </row>
    <row r="1483">
      <c r="A1483" s="8" t="inlineStr">
        <is>
          <t>1750</t>
        </is>
      </c>
      <c r="B1483" s="8" t="inlineStr">
        <is>
          <t>F1</t>
        </is>
      </c>
      <c r="C1483" s="8" t="inlineStr">
        <is>
          <t>F1</t>
        </is>
      </c>
      <c r="D1483" s="9" t="inlineStr"/>
      <c r="E1483" s="9" t="inlineStr"/>
      <c r="F1483" s="9" t="inlineStr"/>
      <c r="G1483" s="9" t="inlineStr"/>
      <c r="H1483" s="9" t="inlineStr"/>
      <c r="I1483" s="9" t="inlineStr"/>
      <c r="J1483" s="9" t="inlineStr"/>
      <c r="K1483" s="9" t="inlineStr"/>
      <c r="L1483" s="9" t="inlineStr"/>
      <c r="M1483" s="9" t="inlineStr"/>
      <c r="N1483" s="9" t="inlineStr"/>
      <c r="O1483" s="9" t="inlineStr"/>
      <c r="P1483" s="9" t="inlineStr"/>
      <c r="Q1483" s="9" t="inlineStr"/>
    </row>
    <row r="1484">
      <c r="A1484" s="8" t="inlineStr">
        <is>
          <t>G1</t>
        </is>
      </c>
      <c r="B1484" s="8" t="inlineStr">
        <is>
          <t>G1</t>
        </is>
      </c>
      <c r="C1484" s="8" t="inlineStr">
        <is>
          <t>G1</t>
        </is>
      </c>
      <c r="D1484" s="9" t="inlineStr">
        <is>
          <t>PRAKASH CHAND JAIN</t>
        </is>
      </c>
      <c r="E1484" s="9" t="inlineStr">
        <is>
          <t>9444041046</t>
        </is>
      </c>
      <c r="F1484" s="9" t="inlineStr"/>
      <c r="G1484" s="9" t="inlineStr"/>
      <c r="H1484" s="9" t="inlineStr">
        <is>
          <t>2020-02-07</t>
        </is>
      </c>
      <c r="I1484" s="9" t="inlineStr">
        <is>
          <t>2029-01-29</t>
        </is>
      </c>
      <c r="J1484" s="9" t="n">
        <v>7555</v>
      </c>
      <c r="K1484" s="9" t="n">
        <v>12800</v>
      </c>
      <c r="L1484" s="9" t="inlineStr">
        <is>
          <t>3426</t>
        </is>
      </c>
      <c r="M1484" s="9" t="inlineStr">
        <is>
          <t>2026-02-12</t>
        </is>
      </c>
      <c r="N1484" s="9" t="inlineStr"/>
      <c r="O1484" s="9" t="inlineStr">
        <is>
          <t>na</t>
        </is>
      </c>
      <c r="P1484" s="9" t="inlineStr"/>
      <c r="Q1484" s="9" t="inlineStr"/>
    </row>
    <row r="1485">
      <c r="A1485" s="8" t="inlineStr">
        <is>
          <t>G2</t>
        </is>
      </c>
      <c r="B1485" s="8" t="inlineStr">
        <is>
          <t>G2</t>
        </is>
      </c>
      <c r="C1485" s="8" t="inlineStr">
        <is>
          <t>G2</t>
        </is>
      </c>
      <c r="D1485" s="9" t="inlineStr">
        <is>
          <t>RAHUL JAIN</t>
        </is>
      </c>
      <c r="E1485" s="9" t="inlineStr">
        <is>
          <t>9952045456</t>
        </is>
      </c>
      <c r="F1485" s="9" t="inlineStr"/>
      <c r="G1485" s="9" t="inlineStr"/>
      <c r="H1485" s="9" t="inlineStr">
        <is>
          <t>2020-01-30</t>
        </is>
      </c>
      <c r="I1485" s="9" t="inlineStr">
        <is>
          <t>2029-01-21</t>
        </is>
      </c>
      <c r="J1485" s="9" t="n">
        <v>7555</v>
      </c>
      <c r="K1485" s="9" t="n">
        <v>12800</v>
      </c>
      <c r="L1485" s="9" t="inlineStr">
        <is>
          <t>3526</t>
        </is>
      </c>
      <c r="M1485" s="9" t="inlineStr">
        <is>
          <t>2026-05-18</t>
        </is>
      </c>
      <c r="N1485" s="9" t="inlineStr"/>
      <c r="O1485" s="9" t="inlineStr">
        <is>
          <t>na</t>
        </is>
      </c>
      <c r="P1485" s="9" t="inlineStr"/>
      <c r="Q1485" s="9" t="inlineStr"/>
    </row>
  </sheetData>
  <autoFilter ref="A1:Q1485"/>
  <dataValidations count="2">
    <dataValidation sqref="F2:F1485" showDropDown="0" showInputMessage="0" showErrorMessage="0" allowBlank="1" type="list">
      <formula1>"Aadhaar,PAN,Passport,Voter ID,Driving License,Other"</formula1>
    </dataValidation>
    <dataValidation sqref="O2:O1485" showDropDown="0" showInputMessage="0" showErrorMessage="0" allowBlank="1" type="list">
      <formula1>"na,pending,refunded"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293"/>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4" customWidth="1" min="3" max="3"/>
    <col width="12" customWidth="1" min="4" max="4"/>
    <col width="34" customWidth="1" min="5" max="5"/>
  </cols>
  <sheetData>
    <row r="1">
      <c r="A1" s="7" t="inlineStr">
        <is>
          <t>Locker No</t>
        </is>
      </c>
      <c r="B1" s="7" t="inlineStr">
        <is>
          <t>Bill No</t>
        </is>
      </c>
      <c r="C1" s="7" t="inlineStr">
        <is>
          <t>Bill Date</t>
        </is>
      </c>
      <c r="D1" s="7" t="inlineStr">
        <is>
          <t>Amount</t>
        </is>
      </c>
      <c r="E1" s="7" t="inlineStr">
        <is>
          <t>Notes</t>
        </is>
      </c>
    </row>
    <row r="2">
      <c r="A2" s="9" t="inlineStr">
        <is>
          <t>911</t>
        </is>
      </c>
      <c r="B2" s="9" t="inlineStr">
        <is>
          <t>1</t>
        </is>
      </c>
      <c r="C2" s="9" t="inlineStr">
        <is>
          <t>2013-07-17</t>
        </is>
      </c>
      <c r="D2" s="9" t="n">
        <v>2000</v>
      </c>
      <c r="E2" s="9" t="inlineStr"/>
    </row>
    <row r="3">
      <c r="A3" s="9" t="inlineStr">
        <is>
          <t>911</t>
        </is>
      </c>
      <c r="B3" s="9" t="inlineStr">
        <is>
          <t>80</t>
        </is>
      </c>
      <c r="C3" s="9" t="inlineStr">
        <is>
          <t>2014-07-17</t>
        </is>
      </c>
      <c r="D3" s="9" t="n">
        <v>2360</v>
      </c>
      <c r="E3" s="9" t="inlineStr"/>
    </row>
    <row r="4">
      <c r="A4" s="9" t="inlineStr">
        <is>
          <t>911</t>
        </is>
      </c>
      <c r="B4" s="9" t="inlineStr">
        <is>
          <t>516</t>
        </is>
      </c>
      <c r="C4" s="9" t="inlineStr">
        <is>
          <t>2015-09-04</t>
        </is>
      </c>
      <c r="D4" s="9" t="n">
        <v>2360</v>
      </c>
      <c r="E4" s="9" t="inlineStr"/>
    </row>
    <row r="5">
      <c r="A5" s="9" t="inlineStr">
        <is>
          <t>911</t>
        </is>
      </c>
      <c r="B5" s="9" t="inlineStr">
        <is>
          <t>723</t>
        </is>
      </c>
      <c r="C5" s="9" t="inlineStr">
        <is>
          <t>2016-08-08</t>
        </is>
      </c>
      <c r="D5" s="9" t="n">
        <v>2360</v>
      </c>
      <c r="E5" s="9" t="inlineStr"/>
    </row>
    <row r="6">
      <c r="A6" s="9" t="inlineStr">
        <is>
          <t>911</t>
        </is>
      </c>
      <c r="B6" s="9" t="inlineStr">
        <is>
          <t>980</t>
        </is>
      </c>
      <c r="C6" s="9" t="inlineStr">
        <is>
          <t>2017-09-28</t>
        </is>
      </c>
      <c r="D6" s="9" t="n">
        <v>2360</v>
      </c>
      <c r="E6" s="9" t="inlineStr"/>
    </row>
    <row r="7">
      <c r="A7" s="9" t="inlineStr">
        <is>
          <t>911</t>
        </is>
      </c>
      <c r="B7" s="9" t="inlineStr">
        <is>
          <t>1178</t>
        </is>
      </c>
      <c r="C7" s="9" t="inlineStr">
        <is>
          <t>2018-07-17</t>
        </is>
      </c>
      <c r="D7" s="9" t="n">
        <v>2360</v>
      </c>
      <c r="E7" s="9" t="inlineStr"/>
    </row>
    <row r="8">
      <c r="A8" s="9" t="inlineStr">
        <is>
          <t>911</t>
        </is>
      </c>
      <c r="B8" s="9" t="inlineStr">
        <is>
          <t>1469</t>
        </is>
      </c>
      <c r="C8" s="9" t="inlineStr">
        <is>
          <t>2019-08-18</t>
        </is>
      </c>
      <c r="D8" s="9" t="n">
        <v>2360</v>
      </c>
      <c r="E8" s="9" t="inlineStr"/>
    </row>
    <row r="9">
      <c r="A9" s="9" t="inlineStr">
        <is>
          <t>911</t>
        </is>
      </c>
      <c r="B9" s="9" t="inlineStr">
        <is>
          <t>1673</t>
        </is>
      </c>
      <c r="C9" s="9" t="inlineStr">
        <is>
          <t>2020-08-07</t>
        </is>
      </c>
      <c r="D9" s="9" t="n">
        <v>2360</v>
      </c>
      <c r="E9" s="9" t="inlineStr"/>
    </row>
    <row r="10">
      <c r="A10" s="9" t="inlineStr">
        <is>
          <t>911</t>
        </is>
      </c>
      <c r="B10" s="9" t="inlineStr">
        <is>
          <t>2007</t>
        </is>
      </c>
      <c r="C10" s="9" t="inlineStr">
        <is>
          <t>2021-08-16</t>
        </is>
      </c>
      <c r="D10" s="9" t="n">
        <v>2360</v>
      </c>
      <c r="E10" s="9" t="inlineStr"/>
    </row>
    <row r="11">
      <c r="A11" s="9" t="inlineStr">
        <is>
          <t>911</t>
        </is>
      </c>
      <c r="B11" s="9" t="inlineStr">
        <is>
          <t>2315</t>
        </is>
      </c>
      <c r="C11" s="9" t="inlineStr">
        <is>
          <t>2022-08-06</t>
        </is>
      </c>
      <c r="D11" s="9" t="n">
        <v>2360</v>
      </c>
      <c r="E11" s="9" t="inlineStr"/>
    </row>
    <row r="12">
      <c r="A12" s="9" t="inlineStr">
        <is>
          <t>911</t>
        </is>
      </c>
      <c r="B12" s="9" t="inlineStr">
        <is>
          <t>2618</t>
        </is>
      </c>
      <c r="C12" s="9" t="inlineStr">
        <is>
          <t>2023-07-25</t>
        </is>
      </c>
      <c r="D12" s="9" t="n">
        <v>2360</v>
      </c>
      <c r="E12" s="9" t="inlineStr"/>
    </row>
    <row r="13">
      <c r="A13" s="9" t="inlineStr">
        <is>
          <t>911</t>
        </is>
      </c>
      <c r="B13" s="9" t="inlineStr">
        <is>
          <t>2932</t>
        </is>
      </c>
      <c r="C13" s="9" t="inlineStr">
        <is>
          <t>2024-08-03</t>
        </is>
      </c>
      <c r="D13" s="9" t="n">
        <v>2360</v>
      </c>
      <c r="E13" s="9" t="inlineStr"/>
    </row>
    <row r="14">
      <c r="A14" s="9" t="inlineStr">
        <is>
          <t>911</t>
        </is>
      </c>
      <c r="B14" s="9" t="inlineStr">
        <is>
          <t>3269</t>
        </is>
      </c>
      <c r="C14" s="9" t="inlineStr">
        <is>
          <t>2025-08-08</t>
        </is>
      </c>
      <c r="D14" s="9" t="n">
        <v>2360</v>
      </c>
      <c r="E14" s="9" t="inlineStr"/>
    </row>
    <row r="15">
      <c r="A15" s="9" t="inlineStr">
        <is>
          <t>19</t>
        </is>
      </c>
      <c r="B15" s="9" t="inlineStr">
        <is>
          <t>5</t>
        </is>
      </c>
      <c r="C15" s="9" t="inlineStr">
        <is>
          <t>2013-07-17</t>
        </is>
      </c>
      <c r="D15" s="9" t="n">
        <v>1000</v>
      </c>
      <c r="E15" s="9" t="inlineStr"/>
    </row>
    <row r="16">
      <c r="A16" s="9" t="inlineStr">
        <is>
          <t>19</t>
        </is>
      </c>
      <c r="B16" s="9" t="inlineStr">
        <is>
          <t>379</t>
        </is>
      </c>
      <c r="C16" s="9" t="inlineStr">
        <is>
          <t>2014-07-15</t>
        </is>
      </c>
      <c r="D16" s="9" t="n">
        <v>1180</v>
      </c>
      <c r="E16" s="9" t="inlineStr"/>
    </row>
    <row r="17">
      <c r="A17" s="9" t="inlineStr">
        <is>
          <t>19</t>
        </is>
      </c>
      <c r="B17" s="9" t="inlineStr">
        <is>
          <t>501</t>
        </is>
      </c>
      <c r="C17" s="9" t="inlineStr">
        <is>
          <t>2015-08-18</t>
        </is>
      </c>
      <c r="D17" s="9" t="n">
        <v>1180</v>
      </c>
      <c r="E17" s="9" t="inlineStr"/>
    </row>
    <row r="18">
      <c r="A18" s="9" t="inlineStr">
        <is>
          <t>19</t>
        </is>
      </c>
      <c r="B18" s="9" t="inlineStr">
        <is>
          <t>688</t>
        </is>
      </c>
      <c r="C18" s="9" t="inlineStr">
        <is>
          <t>2016-07-13</t>
        </is>
      </c>
      <c r="D18" s="9" t="n">
        <v>1180</v>
      </c>
      <c r="E18" s="9" t="inlineStr"/>
    </row>
    <row r="19">
      <c r="A19" s="9" t="inlineStr">
        <is>
          <t>19</t>
        </is>
      </c>
      <c r="B19" s="9" t="inlineStr">
        <is>
          <t>935</t>
        </is>
      </c>
      <c r="C19" s="9" t="inlineStr">
        <is>
          <t>2017-08-03</t>
        </is>
      </c>
      <c r="D19" s="9" t="n">
        <v>1180</v>
      </c>
      <c r="E19" s="9" t="inlineStr"/>
    </row>
    <row r="20">
      <c r="A20" s="9" t="inlineStr">
        <is>
          <t>19</t>
        </is>
      </c>
      <c r="B20" s="9" t="inlineStr">
        <is>
          <t>1180</t>
        </is>
      </c>
      <c r="C20" s="9" t="inlineStr">
        <is>
          <t>2018-07-18</t>
        </is>
      </c>
      <c r="D20" s="9" t="n">
        <v>1180</v>
      </c>
      <c r="E20" s="9" t="inlineStr"/>
    </row>
    <row r="21">
      <c r="A21" s="9" t="inlineStr">
        <is>
          <t>19</t>
        </is>
      </c>
      <c r="B21" s="9" t="inlineStr">
        <is>
          <t>1423</t>
        </is>
      </c>
      <c r="C21" s="9" t="inlineStr">
        <is>
          <t>2018-07-06</t>
        </is>
      </c>
      <c r="D21" s="9" t="n">
        <v>1180</v>
      </c>
      <c r="E21" s="9" t="inlineStr"/>
    </row>
    <row r="22">
      <c r="A22" s="9" t="inlineStr">
        <is>
          <t>19</t>
        </is>
      </c>
      <c r="B22" s="9" t="inlineStr">
        <is>
          <t>1856</t>
        </is>
      </c>
      <c r="C22" s="9" t="inlineStr">
        <is>
          <t>2021-01-30</t>
        </is>
      </c>
      <c r="D22" s="9" t="n">
        <v>1180</v>
      </c>
      <c r="E22" s="9" t="inlineStr"/>
    </row>
    <row r="23">
      <c r="A23" s="9" t="inlineStr">
        <is>
          <t>19</t>
        </is>
      </c>
      <c r="B23" s="9" t="inlineStr">
        <is>
          <t>2013</t>
        </is>
      </c>
      <c r="C23" s="9" t="inlineStr">
        <is>
          <t>2021-08-21</t>
        </is>
      </c>
      <c r="D23" s="9" t="n">
        <v>1180</v>
      </c>
      <c r="E23" s="9" t="inlineStr"/>
    </row>
    <row r="24">
      <c r="A24" s="9" t="inlineStr">
        <is>
          <t>19</t>
        </is>
      </c>
      <c r="B24" s="9" t="inlineStr">
        <is>
          <t>2297</t>
        </is>
      </c>
      <c r="C24" s="9" t="inlineStr">
        <is>
          <t>2022-07-19</t>
        </is>
      </c>
      <c r="D24" s="9" t="n">
        <v>1180</v>
      </c>
      <c r="E24" s="9" t="inlineStr"/>
    </row>
    <row r="25">
      <c r="A25" s="9" t="inlineStr">
        <is>
          <t>19</t>
        </is>
      </c>
      <c r="B25" s="9" t="inlineStr">
        <is>
          <t>2608</t>
        </is>
      </c>
      <c r="C25" s="9" t="inlineStr">
        <is>
          <t>2023-07-12</t>
        </is>
      </c>
      <c r="D25" s="9" t="n">
        <v>1180</v>
      </c>
      <c r="E25" s="9" t="inlineStr"/>
    </row>
    <row r="26">
      <c r="A26" s="9" t="inlineStr">
        <is>
          <t>19</t>
        </is>
      </c>
      <c r="B26" s="9" t="inlineStr">
        <is>
          <t>2928</t>
        </is>
      </c>
      <c r="C26" s="9" t="inlineStr">
        <is>
          <t>2024-07-31</t>
        </is>
      </c>
      <c r="D26" s="9" t="n">
        <v>1180</v>
      </c>
      <c r="E26" s="9" t="inlineStr"/>
    </row>
    <row r="27">
      <c r="A27" s="9" t="inlineStr">
        <is>
          <t>19</t>
        </is>
      </c>
      <c r="B27" s="9" t="inlineStr">
        <is>
          <t>3238</t>
        </is>
      </c>
      <c r="C27" s="9" t="inlineStr">
        <is>
          <t>2025-07-07</t>
        </is>
      </c>
      <c r="D27" s="9" t="n">
        <v>1180</v>
      </c>
      <c r="E27" s="9" t="inlineStr"/>
    </row>
    <row r="28">
      <c r="A28" s="9" t="inlineStr">
        <is>
          <t>855</t>
        </is>
      </c>
      <c r="B28" s="9" t="inlineStr">
        <is>
          <t>7</t>
        </is>
      </c>
      <c r="C28" s="9" t="inlineStr">
        <is>
          <t>2013-07-17</t>
        </is>
      </c>
      <c r="D28" s="9" t="n">
        <v>1400</v>
      </c>
      <c r="E28" s="9" t="inlineStr"/>
    </row>
    <row r="29">
      <c r="A29" s="9" t="inlineStr">
        <is>
          <t>855</t>
        </is>
      </c>
      <c r="B29" s="9" t="inlineStr">
        <is>
          <t>86</t>
        </is>
      </c>
      <c r="C29" s="9" t="inlineStr">
        <is>
          <t>2014-07-21</t>
        </is>
      </c>
      <c r="D29" s="9" t="n">
        <v>1655</v>
      </c>
      <c r="E29" s="9" t="inlineStr"/>
    </row>
    <row r="30">
      <c r="A30" s="9" t="inlineStr">
        <is>
          <t>855</t>
        </is>
      </c>
      <c r="B30" s="9" t="inlineStr">
        <is>
          <t>518</t>
        </is>
      </c>
      <c r="C30" s="9" t="inlineStr">
        <is>
          <t>2015-09-05</t>
        </is>
      </c>
      <c r="D30" s="9" t="n">
        <v>1655</v>
      </c>
      <c r="E30" s="9" t="inlineStr"/>
    </row>
    <row r="31">
      <c r="A31" s="9" t="inlineStr">
        <is>
          <t>855</t>
        </is>
      </c>
      <c r="B31" s="9" t="inlineStr">
        <is>
          <t>692</t>
        </is>
      </c>
      <c r="C31" s="9" t="inlineStr">
        <is>
          <t>2016-07-20</t>
        </is>
      </c>
      <c r="D31" s="9" t="n">
        <v>1655</v>
      </c>
      <c r="E31" s="9" t="inlineStr"/>
    </row>
    <row r="32">
      <c r="A32" s="9" t="inlineStr">
        <is>
          <t>855</t>
        </is>
      </c>
      <c r="B32" s="9" t="inlineStr">
        <is>
          <t>940</t>
        </is>
      </c>
      <c r="C32" s="9" t="inlineStr">
        <is>
          <t>2017-08-08</t>
        </is>
      </c>
      <c r="D32" s="9" t="n">
        <v>1655</v>
      </c>
      <c r="E32" s="9" t="inlineStr"/>
    </row>
    <row r="33">
      <c r="A33" s="9" t="inlineStr">
        <is>
          <t>855</t>
        </is>
      </c>
      <c r="B33" s="9" t="inlineStr">
        <is>
          <t>1177</t>
        </is>
      </c>
      <c r="C33" s="9" t="inlineStr">
        <is>
          <t>2018-07-16</t>
        </is>
      </c>
      <c r="D33" s="9" t="n">
        <v>1655</v>
      </c>
      <c r="E33" s="9" t="inlineStr"/>
    </row>
    <row r="34">
      <c r="A34" s="9" t="inlineStr">
        <is>
          <t>855</t>
        </is>
      </c>
      <c r="B34" s="9" t="inlineStr">
        <is>
          <t>1434</t>
        </is>
      </c>
      <c r="C34" s="9" t="inlineStr">
        <is>
          <t>2019-07-14</t>
        </is>
      </c>
      <c r="D34" s="9" t="n">
        <v>1655</v>
      </c>
      <c r="E34" s="9" t="inlineStr"/>
    </row>
    <row r="35">
      <c r="A35" s="9" t="inlineStr">
        <is>
          <t>855</t>
        </is>
      </c>
      <c r="B35" s="9" t="inlineStr">
        <is>
          <t>1870</t>
        </is>
      </c>
      <c r="C35" s="9" t="inlineStr">
        <is>
          <t>2021-02-15</t>
        </is>
      </c>
      <c r="D35" s="9" t="n">
        <v>1655</v>
      </c>
      <c r="E35" s="9" t="inlineStr"/>
    </row>
    <row r="36">
      <c r="A36" s="9" t="inlineStr">
        <is>
          <t>855</t>
        </is>
      </c>
      <c r="B36" s="9" t="inlineStr">
        <is>
          <t>2004</t>
        </is>
      </c>
      <c r="C36" s="9" t="inlineStr">
        <is>
          <t>2021-08-14</t>
        </is>
      </c>
      <c r="D36" s="9" t="n">
        <v>1655</v>
      </c>
      <c r="E36" s="9" t="inlineStr"/>
    </row>
    <row r="37">
      <c r="A37" s="9" t="inlineStr">
        <is>
          <t>855</t>
        </is>
      </c>
      <c r="B37" s="9" t="inlineStr">
        <is>
          <t>2291</t>
        </is>
      </c>
      <c r="C37" s="9" t="inlineStr">
        <is>
          <t>2022-07-14</t>
        </is>
      </c>
      <c r="D37" s="9" t="n">
        <v>1655</v>
      </c>
      <c r="E37" s="9" t="inlineStr"/>
    </row>
    <row r="38">
      <c r="A38" s="9" t="inlineStr">
        <is>
          <t>855</t>
        </is>
      </c>
      <c r="B38" s="9" t="inlineStr">
        <is>
          <t>2602</t>
        </is>
      </c>
      <c r="C38" s="9" t="inlineStr">
        <is>
          <t>2023-07-11</t>
        </is>
      </c>
      <c r="D38" s="9" t="n">
        <v>1655</v>
      </c>
      <c r="E38" s="9" t="inlineStr"/>
    </row>
    <row r="39">
      <c r="A39" s="9" t="inlineStr">
        <is>
          <t>855</t>
        </is>
      </c>
      <c r="B39" s="9" t="inlineStr">
        <is>
          <t>2920</t>
        </is>
      </c>
      <c r="C39" s="9" t="inlineStr">
        <is>
          <t>2024-07-18</t>
        </is>
      </c>
      <c r="D39" s="9" t="n">
        <v>1655</v>
      </c>
      <c r="E39" s="9" t="inlineStr"/>
    </row>
    <row r="40">
      <c r="A40" s="9" t="inlineStr">
        <is>
          <t>855</t>
        </is>
      </c>
      <c r="B40" s="9" t="inlineStr">
        <is>
          <t>3258</t>
        </is>
      </c>
      <c r="C40" s="9" t="inlineStr">
        <is>
          <t>2025-07-28</t>
        </is>
      </c>
      <c r="D40" s="9" t="n">
        <v>1655</v>
      </c>
      <c r="E40" s="9" t="inlineStr"/>
    </row>
    <row r="41">
      <c r="A41" s="9" t="inlineStr">
        <is>
          <t>798</t>
        </is>
      </c>
      <c r="B41" s="9" t="inlineStr">
        <is>
          <t>12</t>
        </is>
      </c>
      <c r="C41" s="9" t="inlineStr">
        <is>
          <t>2013-07-18</t>
        </is>
      </c>
      <c r="D41" s="9" t="n">
        <v>1400</v>
      </c>
      <c r="E41" s="9" t="inlineStr"/>
    </row>
    <row r="42">
      <c r="A42" s="9" t="inlineStr">
        <is>
          <t>798</t>
        </is>
      </c>
      <c r="B42" s="9" t="inlineStr">
        <is>
          <t>79</t>
        </is>
      </c>
      <c r="C42" s="9" t="inlineStr">
        <is>
          <t>2014-07-17</t>
        </is>
      </c>
      <c r="D42" s="9" t="n">
        <v>1655</v>
      </c>
      <c r="E42" s="9" t="inlineStr"/>
    </row>
    <row r="43">
      <c r="A43" s="9" t="inlineStr">
        <is>
          <t>798</t>
        </is>
      </c>
      <c r="B43" s="9" t="inlineStr">
        <is>
          <t>471</t>
        </is>
      </c>
      <c r="C43" s="9" t="inlineStr">
        <is>
          <t>2015-07-15</t>
        </is>
      </c>
      <c r="D43" s="9" t="n">
        <v>1655</v>
      </c>
      <c r="E43" s="9" t="inlineStr"/>
    </row>
    <row r="44">
      <c r="A44" s="9" t="inlineStr">
        <is>
          <t>798</t>
        </is>
      </c>
      <c r="B44" s="9" t="inlineStr">
        <is>
          <t>1432</t>
        </is>
      </c>
      <c r="C44" s="9" t="inlineStr">
        <is>
          <t>2017-07-27</t>
        </is>
      </c>
      <c r="D44" s="9" t="n">
        <v>1655</v>
      </c>
      <c r="E44" s="9" t="inlineStr"/>
    </row>
    <row r="45">
      <c r="A45" s="9" t="inlineStr">
        <is>
          <t>798</t>
        </is>
      </c>
      <c r="B45" s="9" t="inlineStr">
        <is>
          <t>1698</t>
        </is>
      </c>
      <c r="C45" s="9" t="inlineStr">
        <is>
          <t>2018-07-18</t>
        </is>
      </c>
      <c r="D45" s="9" t="n">
        <v>1655</v>
      </c>
      <c r="E45" s="9" t="inlineStr"/>
    </row>
    <row r="46">
      <c r="A46" s="9" t="inlineStr">
        <is>
          <t>798</t>
        </is>
      </c>
      <c r="B46" s="9" t="inlineStr">
        <is>
          <t>1976</t>
        </is>
      </c>
      <c r="C46" s="9" t="inlineStr">
        <is>
          <t>2019-07-13</t>
        </is>
      </c>
      <c r="D46" s="9" t="n">
        <v>1655</v>
      </c>
      <c r="E46" s="9" t="inlineStr"/>
    </row>
    <row r="47">
      <c r="A47" s="9" t="inlineStr">
        <is>
          <t>798</t>
        </is>
      </c>
      <c r="B47" s="9" t="inlineStr">
        <is>
          <t>2285</t>
        </is>
      </c>
      <c r="C47" s="9" t="inlineStr">
        <is>
          <t>2020-09-04</t>
        </is>
      </c>
      <c r="D47" s="9" t="n">
        <v>1655</v>
      </c>
      <c r="E47" s="9" t="inlineStr"/>
    </row>
    <row r="48">
      <c r="A48" s="9" t="inlineStr">
        <is>
          <t>798</t>
        </is>
      </c>
      <c r="B48" s="9" t="inlineStr">
        <is>
          <t>2570</t>
        </is>
      </c>
      <c r="C48" s="9" t="inlineStr">
        <is>
          <t>2021-07-11</t>
        </is>
      </c>
      <c r="D48" s="9" t="n">
        <v>1655</v>
      </c>
      <c r="E48" s="9" t="inlineStr"/>
    </row>
    <row r="49">
      <c r="A49" s="9" t="inlineStr">
        <is>
          <t>798</t>
        </is>
      </c>
      <c r="B49" s="9" t="inlineStr">
        <is>
          <t>2836</t>
        </is>
      </c>
      <c r="C49" s="9" t="inlineStr">
        <is>
          <t>2022-06-05</t>
        </is>
      </c>
      <c r="D49" s="9" t="n">
        <v>1655</v>
      </c>
      <c r="E49" s="9" t="inlineStr"/>
    </row>
    <row r="50">
      <c r="A50" s="9" t="inlineStr">
        <is>
          <t>798</t>
        </is>
      </c>
      <c r="B50" s="9" t="inlineStr">
        <is>
          <t>3233</t>
        </is>
      </c>
      <c r="C50" s="9" t="inlineStr">
        <is>
          <t>2023-06-04</t>
        </is>
      </c>
      <c r="D50" s="9" t="n">
        <v>1655</v>
      </c>
      <c r="E50" s="9" t="inlineStr"/>
    </row>
    <row r="51">
      <c r="A51" s="9" t="inlineStr">
        <is>
          <t>1051</t>
        </is>
      </c>
      <c r="B51" s="9" t="inlineStr">
        <is>
          <t>13</t>
        </is>
      </c>
      <c r="C51" s="9" t="inlineStr">
        <is>
          <t>2013-07-18</t>
        </is>
      </c>
      <c r="D51" s="9" t="n">
        <v>2500</v>
      </c>
      <c r="E51" s="9" t="inlineStr"/>
    </row>
    <row r="52">
      <c r="A52" s="9" t="inlineStr">
        <is>
          <t>1051</t>
        </is>
      </c>
      <c r="B52" s="9" t="inlineStr">
        <is>
          <t>78</t>
        </is>
      </c>
      <c r="C52" s="9" t="inlineStr">
        <is>
          <t>2014-07-17</t>
        </is>
      </c>
      <c r="D52" s="9" t="n">
        <v>2950</v>
      </c>
      <c r="E52" s="9" t="inlineStr"/>
    </row>
    <row r="53">
      <c r="A53" s="9" t="inlineStr">
        <is>
          <t>1051</t>
        </is>
      </c>
      <c r="B53" s="9" t="inlineStr">
        <is>
          <t>510</t>
        </is>
      </c>
      <c r="C53" s="9" t="inlineStr">
        <is>
          <t>2015-08-31</t>
        </is>
      </c>
      <c r="D53" s="9" t="n">
        <v>2950</v>
      </c>
      <c r="E53" s="9" t="inlineStr"/>
    </row>
    <row r="54">
      <c r="A54" s="9" t="inlineStr">
        <is>
          <t>1051</t>
        </is>
      </c>
      <c r="B54" s="9" t="inlineStr">
        <is>
          <t>757</t>
        </is>
      </c>
      <c r="C54" s="9" t="inlineStr">
        <is>
          <t>2016-09-28</t>
        </is>
      </c>
      <c r="D54" s="9" t="n">
        <v>2950</v>
      </c>
      <c r="E54" s="9" t="inlineStr"/>
    </row>
    <row r="55">
      <c r="A55" s="9" t="inlineStr">
        <is>
          <t>1051</t>
        </is>
      </c>
      <c r="B55" s="9" t="inlineStr">
        <is>
          <t>969</t>
        </is>
      </c>
      <c r="C55" s="9" t="inlineStr">
        <is>
          <t>2017-09-14</t>
        </is>
      </c>
      <c r="D55" s="9" t="n">
        <v>2950</v>
      </c>
      <c r="E55" s="9" t="inlineStr"/>
    </row>
    <row r="56">
      <c r="A56" s="9" t="inlineStr">
        <is>
          <t>1051</t>
        </is>
      </c>
      <c r="B56" s="9" t="inlineStr">
        <is>
          <t>1197</t>
        </is>
      </c>
      <c r="C56" s="9" t="inlineStr">
        <is>
          <t>2018-08-10</t>
        </is>
      </c>
      <c r="D56" s="9" t="n">
        <v>2950</v>
      </c>
      <c r="E56" s="9" t="inlineStr"/>
    </row>
    <row r="57">
      <c r="A57" s="9" t="inlineStr">
        <is>
          <t>1051</t>
        </is>
      </c>
      <c r="B57" s="9" t="inlineStr">
        <is>
          <t>1444</t>
        </is>
      </c>
      <c r="C57" s="9" t="inlineStr">
        <is>
          <t>2019-07-20</t>
        </is>
      </c>
      <c r="D57" s="9" t="n">
        <v>2950</v>
      </c>
      <c r="E57" s="9" t="inlineStr"/>
    </row>
    <row r="58">
      <c r="A58" s="9" t="inlineStr">
        <is>
          <t>1051</t>
        </is>
      </c>
      <c r="B58" s="9" t="inlineStr">
        <is>
          <t>1667</t>
        </is>
      </c>
      <c r="C58" s="9" t="inlineStr">
        <is>
          <t>2020-07-31</t>
        </is>
      </c>
      <c r="D58" s="9" t="n">
        <v>2950</v>
      </c>
      <c r="E58" s="9" t="inlineStr"/>
    </row>
    <row r="59">
      <c r="A59" s="9" t="inlineStr">
        <is>
          <t>1051</t>
        </is>
      </c>
      <c r="B59" s="9" t="inlineStr">
        <is>
          <t>2005</t>
        </is>
      </c>
      <c r="C59" s="9" t="inlineStr">
        <is>
          <t>2021-08-14</t>
        </is>
      </c>
      <c r="D59" s="9" t="n">
        <v>2950</v>
      </c>
      <c r="E59" s="9" t="inlineStr"/>
    </row>
    <row r="60">
      <c r="A60" s="9" t="inlineStr">
        <is>
          <t>1051</t>
        </is>
      </c>
      <c r="B60" s="9" t="inlineStr">
        <is>
          <t>1051</t>
        </is>
      </c>
      <c r="C60" s="9" t="inlineStr">
        <is>
          <t>2022-07-17</t>
        </is>
      </c>
      <c r="D60" s="9" t="n">
        <v>2950</v>
      </c>
      <c r="E60" s="9" t="inlineStr"/>
    </row>
    <row r="61">
      <c r="A61" s="9" t="inlineStr">
        <is>
          <t>1051</t>
        </is>
      </c>
      <c r="B61" s="9" t="inlineStr">
        <is>
          <t>2612</t>
        </is>
      </c>
      <c r="C61" s="9" t="inlineStr">
        <is>
          <t>2023-07-16</t>
        </is>
      </c>
      <c r="D61" s="9" t="n">
        <v>2950</v>
      </c>
      <c r="E61" s="9" t="inlineStr"/>
    </row>
    <row r="62">
      <c r="A62" s="9" t="inlineStr">
        <is>
          <t>1051</t>
        </is>
      </c>
      <c r="B62" s="9" t="inlineStr">
        <is>
          <t>2933</t>
        </is>
      </c>
      <c r="C62" s="9" t="inlineStr">
        <is>
          <t>2024-08-03</t>
        </is>
      </c>
      <c r="D62" s="9" t="n">
        <v>2950</v>
      </c>
      <c r="E62" s="9" t="inlineStr"/>
    </row>
    <row r="63">
      <c r="A63" s="9" t="inlineStr">
        <is>
          <t>1051</t>
        </is>
      </c>
      <c r="B63" s="9" t="inlineStr">
        <is>
          <t>3236</t>
        </is>
      </c>
      <c r="C63" s="9" t="inlineStr">
        <is>
          <t>2025-07-04</t>
        </is>
      </c>
      <c r="D63" s="9" t="n">
        <v>2950</v>
      </c>
      <c r="E63" s="9" t="inlineStr"/>
    </row>
    <row r="64">
      <c r="A64" s="9" t="inlineStr">
        <is>
          <t>1245</t>
        </is>
      </c>
      <c r="B64" s="9" t="inlineStr">
        <is>
          <t>14</t>
        </is>
      </c>
      <c r="C64" s="9" t="inlineStr">
        <is>
          <t>2013-07-18</t>
        </is>
      </c>
      <c r="D64" s="9" t="n">
        <v>3900</v>
      </c>
      <c r="E64" s="9" t="inlineStr"/>
    </row>
    <row r="65">
      <c r="A65" s="9" t="inlineStr">
        <is>
          <t>1245</t>
        </is>
      </c>
      <c r="B65" s="9" t="inlineStr">
        <is>
          <t>972</t>
        </is>
      </c>
      <c r="C65" s="9" t="inlineStr">
        <is>
          <t>2014-07-24</t>
        </is>
      </c>
      <c r="D65" s="9" t="n">
        <v>4605</v>
      </c>
      <c r="E65" s="9" t="inlineStr"/>
    </row>
    <row r="66">
      <c r="A66" s="9" t="inlineStr">
        <is>
          <t>1245</t>
        </is>
      </c>
      <c r="B66" s="9" t="inlineStr">
        <is>
          <t>1260</t>
        </is>
      </c>
      <c r="C66" s="9" t="inlineStr">
        <is>
          <t>2017-09-16</t>
        </is>
      </c>
      <c r="D66" s="9" t="n">
        <v>4605</v>
      </c>
      <c r="E66" s="9" t="inlineStr"/>
    </row>
    <row r="67">
      <c r="A67" s="9" t="inlineStr">
        <is>
          <t>1245</t>
        </is>
      </c>
      <c r="B67" s="9" t="inlineStr">
        <is>
          <t>1443</t>
        </is>
      </c>
      <c r="C67" s="9" t="inlineStr">
        <is>
          <t>2018-10-27</t>
        </is>
      </c>
      <c r="D67" s="9" t="n">
        <v>4605</v>
      </c>
      <c r="E67" s="9" t="inlineStr"/>
    </row>
    <row r="68">
      <c r="A68" s="9" t="inlineStr">
        <is>
          <t>1245</t>
        </is>
      </c>
      <c r="B68" s="9" t="inlineStr">
        <is>
          <t>1711</t>
        </is>
      </c>
      <c r="C68" s="9" t="inlineStr">
        <is>
          <t>2019-07-18</t>
        </is>
      </c>
      <c r="D68" s="9" t="n">
        <v>4605</v>
      </c>
      <c r="E68" s="9" t="inlineStr"/>
    </row>
    <row r="69">
      <c r="A69" s="9" t="inlineStr">
        <is>
          <t>1245</t>
        </is>
      </c>
      <c r="B69" s="9" t="inlineStr">
        <is>
          <t>1712</t>
        </is>
      </c>
      <c r="C69" s="9" t="inlineStr">
        <is>
          <t>2020-09-16</t>
        </is>
      </c>
      <c r="D69" s="9" t="n">
        <v>4605</v>
      </c>
      <c r="E69" s="9" t="inlineStr"/>
    </row>
    <row r="70">
      <c r="A70" s="9" t="inlineStr">
        <is>
          <t>1245</t>
        </is>
      </c>
      <c r="B70" s="9" t="inlineStr">
        <is>
          <t>2318</t>
        </is>
      </c>
      <c r="C70" s="9" t="inlineStr">
        <is>
          <t>2020-09-16</t>
        </is>
      </c>
      <c r="D70" s="9" t="n">
        <v>4605</v>
      </c>
      <c r="E70" s="9" t="inlineStr"/>
    </row>
    <row r="71">
      <c r="A71" s="9" t="inlineStr">
        <is>
          <t>1245</t>
        </is>
      </c>
      <c r="B71" s="9" t="inlineStr">
        <is>
          <t>2625</t>
        </is>
      </c>
      <c r="C71" s="9" t="inlineStr">
        <is>
          <t>2022-08-10</t>
        </is>
      </c>
      <c r="D71" s="9" t="n">
        <v>4605</v>
      </c>
      <c r="E71" s="9" t="inlineStr"/>
    </row>
    <row r="72">
      <c r="A72" s="9" t="inlineStr">
        <is>
          <t>809</t>
        </is>
      </c>
      <c r="B72" s="9" t="inlineStr">
        <is>
          <t>15</t>
        </is>
      </c>
      <c r="C72" s="9" t="inlineStr">
        <is>
          <t>2013-07-18</t>
        </is>
      </c>
      <c r="D72" s="9" t="n">
        <v>1400</v>
      </c>
      <c r="E72" s="9" t="inlineStr"/>
    </row>
    <row r="73">
      <c r="A73" s="9" t="inlineStr">
        <is>
          <t>809</t>
        </is>
      </c>
      <c r="B73" s="9" t="inlineStr">
        <is>
          <t>87</t>
        </is>
      </c>
      <c r="C73" s="9" t="inlineStr">
        <is>
          <t>2014-07-21</t>
        </is>
      </c>
      <c r="D73" s="9" t="n">
        <v>1655</v>
      </c>
      <c r="E73" s="9" t="inlineStr"/>
    </row>
    <row r="74">
      <c r="A74" s="9" t="inlineStr">
        <is>
          <t>809</t>
        </is>
      </c>
      <c r="B74" s="9" t="inlineStr">
        <is>
          <t>479</t>
        </is>
      </c>
      <c r="C74" s="9" t="inlineStr">
        <is>
          <t>2015-07-23</t>
        </is>
      </c>
      <c r="D74" s="9" t="n">
        <v>1655</v>
      </c>
      <c r="E74" s="9" t="inlineStr"/>
    </row>
    <row r="75">
      <c r="A75" s="9" t="inlineStr">
        <is>
          <t>809</t>
        </is>
      </c>
      <c r="B75" s="9" t="inlineStr">
        <is>
          <t>714</t>
        </is>
      </c>
      <c r="C75" s="9" t="inlineStr">
        <is>
          <t>2016-07-30</t>
        </is>
      </c>
      <c r="D75" s="9" t="n">
        <v>1655</v>
      </c>
      <c r="E75" s="9" t="inlineStr"/>
    </row>
    <row r="76">
      <c r="A76" s="9" t="inlineStr">
        <is>
          <t>809</t>
        </is>
      </c>
      <c r="B76" s="9" t="inlineStr">
        <is>
          <t>958</t>
        </is>
      </c>
      <c r="C76" s="9" t="inlineStr">
        <is>
          <t>2017-09-01</t>
        </is>
      </c>
      <c r="D76" s="9" t="n">
        <v>1655</v>
      </c>
      <c r="E76" s="9" t="inlineStr"/>
    </row>
    <row r="77">
      <c r="A77" s="9" t="inlineStr">
        <is>
          <t>809</t>
        </is>
      </c>
      <c r="B77" s="9" t="inlineStr">
        <is>
          <t>1201</t>
        </is>
      </c>
      <c r="C77" s="9" t="inlineStr">
        <is>
          <t>2018-08-11</t>
        </is>
      </c>
      <c r="D77" s="9" t="n">
        <v>1655</v>
      </c>
      <c r="E77" s="9" t="inlineStr"/>
    </row>
    <row r="78">
      <c r="A78" s="9" t="inlineStr">
        <is>
          <t>809</t>
        </is>
      </c>
      <c r="B78" s="9" t="inlineStr">
        <is>
          <t>1508</t>
        </is>
      </c>
      <c r="C78" s="9" t="inlineStr">
        <is>
          <t>2019-10-09</t>
        </is>
      </c>
      <c r="D78" s="9" t="n">
        <v>1655</v>
      </c>
      <c r="E78" s="9" t="inlineStr"/>
    </row>
    <row r="79">
      <c r="A79" s="9" t="inlineStr">
        <is>
          <t>809</t>
        </is>
      </c>
      <c r="B79" s="9" t="inlineStr">
        <is>
          <t>1874</t>
        </is>
      </c>
      <c r="C79" s="9" t="inlineStr">
        <is>
          <t>2022-01-17</t>
        </is>
      </c>
      <c r="D79" s="9" t="n">
        <v>1655</v>
      </c>
      <c r="E79" s="9" t="inlineStr"/>
    </row>
    <row r="80">
      <c r="A80" s="9" t="inlineStr">
        <is>
          <t>809</t>
        </is>
      </c>
      <c r="B80" s="9" t="inlineStr">
        <is>
          <t>2162</t>
        </is>
      </c>
      <c r="C80" s="9" t="inlineStr">
        <is>
          <t>2022-11-04</t>
        </is>
      </c>
      <c r="D80" s="9" t="n">
        <v>1655</v>
      </c>
      <c r="E80" s="9" t="inlineStr"/>
    </row>
    <row r="81">
      <c r="A81" s="9" t="inlineStr">
        <is>
          <t>809</t>
        </is>
      </c>
      <c r="B81" s="9" t="inlineStr">
        <is>
          <t>2396</t>
        </is>
      </c>
      <c r="C81" s="9" t="inlineStr">
        <is>
          <t>2023-09-28</t>
        </is>
      </c>
      <c r="D81" s="9" t="n">
        <v>1655</v>
      </c>
      <c r="E81" s="9" t="inlineStr"/>
    </row>
    <row r="82">
      <c r="A82" s="9" t="inlineStr">
        <is>
          <t>809</t>
        </is>
      </c>
      <c r="B82" s="9" t="inlineStr">
        <is>
          <t>2667</t>
        </is>
      </c>
      <c r="C82" s="9" t="inlineStr">
        <is>
          <t>2024-10-07</t>
        </is>
      </c>
      <c r="D82" s="9" t="n">
        <v>1655</v>
      </c>
      <c r="E82" s="9" t="inlineStr"/>
    </row>
    <row r="83">
      <c r="A83" s="9" t="inlineStr">
        <is>
          <t>809</t>
        </is>
      </c>
      <c r="B83" s="9" t="inlineStr">
        <is>
          <t>2980</t>
        </is>
      </c>
      <c r="C83" s="9" t="inlineStr">
        <is>
          <t>2025-09-11</t>
        </is>
      </c>
      <c r="D83" s="9" t="n">
        <v>1655</v>
      </c>
      <c r="E83" s="9" t="inlineStr"/>
    </row>
    <row r="84">
      <c r="A84" s="9" t="inlineStr">
        <is>
          <t>1254</t>
        </is>
      </c>
      <c r="B84" s="9" t="inlineStr">
        <is>
          <t>16</t>
        </is>
      </c>
      <c r="C84" s="9" t="inlineStr">
        <is>
          <t>2013-07-19</t>
        </is>
      </c>
      <c r="D84" s="9" t="n">
        <v>3900</v>
      </c>
      <c r="E84" s="9" t="inlineStr"/>
    </row>
    <row r="85">
      <c r="A85" s="9" t="inlineStr">
        <is>
          <t>1254</t>
        </is>
      </c>
      <c r="B85" s="9" t="inlineStr">
        <is>
          <t>84</t>
        </is>
      </c>
      <c r="C85" s="9" t="inlineStr">
        <is>
          <t>2014-07-19</t>
        </is>
      </c>
      <c r="D85" s="9" t="n">
        <v>4605</v>
      </c>
      <c r="E85" s="9" t="inlineStr"/>
    </row>
    <row r="86">
      <c r="A86" s="9" t="inlineStr">
        <is>
          <t>1254</t>
        </is>
      </c>
      <c r="B86" s="9" t="inlineStr">
        <is>
          <t>477</t>
        </is>
      </c>
      <c r="C86" s="9" t="inlineStr">
        <is>
          <t>2015-07-21</t>
        </is>
      </c>
      <c r="D86" s="9" t="n">
        <v>4605</v>
      </c>
      <c r="E86" s="9" t="inlineStr"/>
    </row>
    <row r="87">
      <c r="A87" s="9" t="inlineStr">
        <is>
          <t>1254</t>
        </is>
      </c>
      <c r="B87" s="9" t="inlineStr">
        <is>
          <t>716</t>
        </is>
      </c>
      <c r="C87" s="9" t="inlineStr">
        <is>
          <t>2016-08-01</t>
        </is>
      </c>
      <c r="D87" s="9" t="n">
        <v>4605</v>
      </c>
      <c r="E87" s="9" t="inlineStr"/>
    </row>
    <row r="88">
      <c r="A88" s="9" t="inlineStr">
        <is>
          <t>1254</t>
        </is>
      </c>
      <c r="B88" s="9" t="inlineStr">
        <is>
          <t>944</t>
        </is>
      </c>
      <c r="C88" s="9" t="inlineStr">
        <is>
          <t>2017-08-17</t>
        </is>
      </c>
      <c r="D88" s="9" t="n">
        <v>4605</v>
      </c>
      <c r="E88" s="9" t="inlineStr"/>
    </row>
    <row r="89">
      <c r="A89" s="9" t="inlineStr">
        <is>
          <t>1254</t>
        </is>
      </c>
      <c r="B89" s="9" t="inlineStr">
        <is>
          <t>1215</t>
        </is>
      </c>
      <c r="C89" s="9" t="inlineStr">
        <is>
          <t>2018-08-23</t>
        </is>
      </c>
      <c r="D89" s="9" t="n">
        <v>4605</v>
      </c>
      <c r="E89" s="9" t="inlineStr"/>
    </row>
    <row r="90">
      <c r="A90" s="9" t="inlineStr">
        <is>
          <t>1254</t>
        </is>
      </c>
      <c r="B90" s="9" t="inlineStr">
        <is>
          <t>1500</t>
        </is>
      </c>
      <c r="C90" s="9" t="inlineStr">
        <is>
          <t>2019-09-21</t>
        </is>
      </c>
      <c r="D90" s="9" t="n">
        <v>4605</v>
      </c>
      <c r="E90" s="9" t="inlineStr"/>
    </row>
    <row r="91">
      <c r="A91" s="9" t="inlineStr">
        <is>
          <t>1254</t>
        </is>
      </c>
      <c r="B91" s="9" t="inlineStr">
        <is>
          <t>1730</t>
        </is>
      </c>
      <c r="C91" s="9" t="inlineStr">
        <is>
          <t>2020-09-28</t>
        </is>
      </c>
      <c r="D91" s="9" t="n">
        <v>4605</v>
      </c>
      <c r="E91" s="9" t="inlineStr"/>
    </row>
    <row r="92">
      <c r="A92" s="9" t="inlineStr">
        <is>
          <t>1254</t>
        </is>
      </c>
      <c r="B92" s="9" t="inlineStr">
        <is>
          <t>1966</t>
        </is>
      </c>
      <c r="C92" s="9" t="inlineStr">
        <is>
          <t>2021-07-06</t>
        </is>
      </c>
      <c r="D92" s="9" t="n">
        <v>4605</v>
      </c>
      <c r="E92" s="9" t="inlineStr"/>
    </row>
    <row r="93">
      <c r="A93" s="9" t="inlineStr">
        <is>
          <t>1254</t>
        </is>
      </c>
      <c r="B93" s="9" t="inlineStr">
        <is>
          <t>1254</t>
        </is>
      </c>
      <c r="C93" s="9" t="inlineStr">
        <is>
          <t>2022-09-25</t>
        </is>
      </c>
      <c r="D93" s="9" t="n">
        <v>4605</v>
      </c>
      <c r="E93" s="9" t="inlineStr"/>
    </row>
    <row r="94">
      <c r="A94" s="9" t="inlineStr">
        <is>
          <t>1254</t>
        </is>
      </c>
      <c r="B94" s="9" t="inlineStr">
        <is>
          <t>2621</t>
        </is>
      </c>
      <c r="C94" s="9" t="inlineStr">
        <is>
          <t>2023-07-30</t>
        </is>
      </c>
      <c r="D94" s="9" t="n">
        <v>4605</v>
      </c>
      <c r="E94" s="9" t="inlineStr"/>
    </row>
    <row r="95">
      <c r="A95" s="9" t="inlineStr">
        <is>
          <t>1254</t>
        </is>
      </c>
      <c r="B95" s="9" t="inlineStr">
        <is>
          <t>2936</t>
        </is>
      </c>
      <c r="C95" s="9" t="inlineStr">
        <is>
          <t>2024-08-10</t>
        </is>
      </c>
      <c r="D95" s="9" t="n">
        <v>4605</v>
      </c>
      <c r="E95" s="9" t="inlineStr"/>
    </row>
    <row r="96">
      <c r="A96" s="9" t="inlineStr">
        <is>
          <t>1254</t>
        </is>
      </c>
      <c r="B96" s="9" t="inlineStr">
        <is>
          <t>3246</t>
        </is>
      </c>
      <c r="C96" s="9" t="inlineStr">
        <is>
          <t>2025-07-14</t>
        </is>
      </c>
      <c r="D96" s="9" t="n">
        <v>4605</v>
      </c>
      <c r="E96" s="9" t="inlineStr"/>
    </row>
    <row r="97">
      <c r="A97" s="9" t="inlineStr">
        <is>
          <t>1302</t>
        </is>
      </c>
      <c r="B97" s="9" t="inlineStr">
        <is>
          <t>17</t>
        </is>
      </c>
      <c r="C97" s="9" t="inlineStr">
        <is>
          <t>2013-07-19</t>
        </is>
      </c>
      <c r="D97" s="9" t="n">
        <v>3900</v>
      </c>
      <c r="E97" s="9" t="inlineStr"/>
    </row>
    <row r="98">
      <c r="A98" s="9" t="inlineStr">
        <is>
          <t>1302</t>
        </is>
      </c>
      <c r="B98" s="9" t="inlineStr">
        <is>
          <t>85</t>
        </is>
      </c>
      <c r="C98" s="9" t="inlineStr">
        <is>
          <t>2014-07-19</t>
        </is>
      </c>
      <c r="D98" s="9" t="n">
        <v>4605</v>
      </c>
      <c r="E98" s="9" t="inlineStr"/>
    </row>
    <row r="99">
      <c r="A99" s="9" t="inlineStr">
        <is>
          <t>1302</t>
        </is>
      </c>
      <c r="B99" s="9" t="inlineStr">
        <is>
          <t>478</t>
        </is>
      </c>
      <c r="C99" s="9" t="inlineStr">
        <is>
          <t>2015-07-21</t>
        </is>
      </c>
      <c r="D99" s="9" t="n">
        <v>4605</v>
      </c>
      <c r="E99" s="9" t="inlineStr"/>
    </row>
    <row r="100">
      <c r="A100" s="9" t="inlineStr">
        <is>
          <t>1302</t>
        </is>
      </c>
      <c r="B100" s="9" t="inlineStr">
        <is>
          <t>717</t>
        </is>
      </c>
      <c r="C100" s="9" t="inlineStr">
        <is>
          <t>2016-08-01</t>
        </is>
      </c>
      <c r="D100" s="9" t="n">
        <v>4605</v>
      </c>
      <c r="E100" s="9" t="inlineStr"/>
    </row>
    <row r="101">
      <c r="A101" s="9" t="inlineStr">
        <is>
          <t>1302</t>
        </is>
      </c>
      <c r="B101" s="9" t="inlineStr">
        <is>
          <t>945</t>
        </is>
      </c>
      <c r="C101" s="9" t="inlineStr">
        <is>
          <t>2017-08-17</t>
        </is>
      </c>
      <c r="D101" s="9" t="n">
        <v>4605</v>
      </c>
      <c r="E101" s="9" t="inlineStr"/>
    </row>
    <row r="102">
      <c r="A102" s="9" t="inlineStr">
        <is>
          <t>1302</t>
        </is>
      </c>
      <c r="B102" s="9" t="inlineStr">
        <is>
          <t>1214</t>
        </is>
      </c>
      <c r="C102" s="9" t="inlineStr">
        <is>
          <t>2018-08-23</t>
        </is>
      </c>
      <c r="D102" s="9" t="n">
        <v>4605</v>
      </c>
      <c r="E102" s="9" t="inlineStr"/>
    </row>
    <row r="103">
      <c r="A103" s="9" t="inlineStr">
        <is>
          <t>1302</t>
        </is>
      </c>
      <c r="B103" s="9" t="inlineStr">
        <is>
          <t>1502</t>
        </is>
      </c>
      <c r="C103" s="9" t="inlineStr">
        <is>
          <t>2019-09-21</t>
        </is>
      </c>
      <c r="D103" s="9" t="n">
        <v>4605</v>
      </c>
      <c r="E103" s="9" t="inlineStr"/>
    </row>
    <row r="104">
      <c r="A104" s="9" t="inlineStr">
        <is>
          <t>1302</t>
        </is>
      </c>
      <c r="B104" s="9" t="inlineStr">
        <is>
          <t>1731</t>
        </is>
      </c>
      <c r="C104" s="9" t="inlineStr">
        <is>
          <t>2020-09-28</t>
        </is>
      </c>
      <c r="D104" s="9" t="n">
        <v>4605</v>
      </c>
      <c r="E104" s="9" t="inlineStr"/>
    </row>
    <row r="105">
      <c r="A105" s="9" t="inlineStr">
        <is>
          <t>1302</t>
        </is>
      </c>
      <c r="B105" s="9" t="inlineStr">
        <is>
          <t>1965</t>
        </is>
      </c>
      <c r="C105" s="9" t="inlineStr">
        <is>
          <t>2021-07-06</t>
        </is>
      </c>
      <c r="D105" s="9" t="n">
        <v>4605</v>
      </c>
      <c r="E105" s="9" t="inlineStr"/>
    </row>
    <row r="106">
      <c r="A106" s="9" t="inlineStr">
        <is>
          <t>1302</t>
        </is>
      </c>
      <c r="B106" s="9" t="inlineStr">
        <is>
          <t>1262</t>
        </is>
      </c>
      <c r="C106" s="9" t="inlineStr">
        <is>
          <t>2022-09-25</t>
        </is>
      </c>
      <c r="D106" s="9" t="n">
        <v>4605</v>
      </c>
      <c r="E106" s="9" t="inlineStr"/>
    </row>
    <row r="107">
      <c r="A107" s="9" t="inlineStr">
        <is>
          <t>1302</t>
        </is>
      </c>
      <c r="B107" s="9" t="inlineStr">
        <is>
          <t>2623</t>
        </is>
      </c>
      <c r="C107" s="9" t="inlineStr">
        <is>
          <t>2023-07-30</t>
        </is>
      </c>
      <c r="D107" s="9" t="n">
        <v>4605</v>
      </c>
      <c r="E107" s="9" t="inlineStr"/>
    </row>
    <row r="108">
      <c r="A108" s="9" t="inlineStr">
        <is>
          <t>1302</t>
        </is>
      </c>
      <c r="B108" s="9" t="inlineStr">
        <is>
          <t>2937</t>
        </is>
      </c>
      <c r="C108" s="9" t="inlineStr">
        <is>
          <t>2024-08-10</t>
        </is>
      </c>
      <c r="D108" s="9" t="n">
        <v>4605</v>
      </c>
      <c r="E108" s="9" t="inlineStr"/>
    </row>
    <row r="109">
      <c r="A109" s="9" t="inlineStr">
        <is>
          <t>1302</t>
        </is>
      </c>
      <c r="B109" s="9" t="inlineStr">
        <is>
          <t>3247</t>
        </is>
      </c>
      <c r="C109" s="9" t="inlineStr">
        <is>
          <t>2025-07-14</t>
        </is>
      </c>
      <c r="D109" s="9" t="n">
        <v>4605</v>
      </c>
      <c r="E109" s="9" t="inlineStr"/>
    </row>
    <row r="110">
      <c r="A110" s="9" t="inlineStr">
        <is>
          <t>801</t>
        </is>
      </c>
      <c r="B110" s="9" t="inlineStr">
        <is>
          <t>18</t>
        </is>
      </c>
      <c r="C110" s="9" t="inlineStr">
        <is>
          <t>2013-07-19</t>
        </is>
      </c>
      <c r="D110" s="9" t="n">
        <v>1400</v>
      </c>
      <c r="E110" s="9" t="inlineStr"/>
    </row>
    <row r="111">
      <c r="A111" s="9" t="inlineStr">
        <is>
          <t>801</t>
        </is>
      </c>
      <c r="B111" s="9" t="inlineStr">
        <is>
          <t>88</t>
        </is>
      </c>
      <c r="C111" s="9" t="inlineStr">
        <is>
          <t>2014-07-21</t>
        </is>
      </c>
      <c r="D111" s="9" t="n">
        <v>1655</v>
      </c>
      <c r="E111" s="9" t="inlineStr"/>
    </row>
    <row r="112">
      <c r="A112" s="9" t="inlineStr">
        <is>
          <t>801</t>
        </is>
      </c>
      <c r="B112" s="9" t="inlineStr">
        <is>
          <t>480</t>
        </is>
      </c>
      <c r="C112" s="9" t="inlineStr">
        <is>
          <t>2015-07-23</t>
        </is>
      </c>
      <c r="D112" s="9" t="n">
        <v>1655</v>
      </c>
      <c r="E112" s="9" t="inlineStr"/>
    </row>
    <row r="113">
      <c r="A113" s="9" t="inlineStr">
        <is>
          <t>801</t>
        </is>
      </c>
      <c r="B113" s="9" t="inlineStr">
        <is>
          <t>715</t>
        </is>
      </c>
      <c r="C113" s="9" t="inlineStr">
        <is>
          <t>2016-07-30</t>
        </is>
      </c>
      <c r="D113" s="9" t="n">
        <v>1655</v>
      </c>
      <c r="E113" s="9" t="inlineStr"/>
    </row>
    <row r="114">
      <c r="A114" s="9" t="inlineStr">
        <is>
          <t>801</t>
        </is>
      </c>
      <c r="B114" s="9" t="inlineStr">
        <is>
          <t>959</t>
        </is>
      </c>
      <c r="C114" s="9" t="inlineStr">
        <is>
          <t>2017-09-01</t>
        </is>
      </c>
      <c r="D114" s="9" t="n">
        <v>1655</v>
      </c>
      <c r="E114" s="9" t="inlineStr"/>
    </row>
    <row r="115">
      <c r="A115" s="9" t="inlineStr">
        <is>
          <t>801</t>
        </is>
      </c>
      <c r="B115" s="9" t="inlineStr">
        <is>
          <t>1202</t>
        </is>
      </c>
      <c r="C115" s="9" t="inlineStr">
        <is>
          <t>2018-08-11</t>
        </is>
      </c>
      <c r="D115" s="9" t="n">
        <v>1655</v>
      </c>
      <c r="E115" s="9" t="inlineStr"/>
    </row>
    <row r="116">
      <c r="A116" s="9" t="inlineStr">
        <is>
          <t>801</t>
        </is>
      </c>
      <c r="B116" s="9" t="inlineStr">
        <is>
          <t>1509</t>
        </is>
      </c>
      <c r="C116" s="9" t="inlineStr">
        <is>
          <t>2019-10-09</t>
        </is>
      </c>
      <c r="D116" s="9" t="n">
        <v>1655</v>
      </c>
      <c r="E116" s="9" t="inlineStr"/>
    </row>
    <row r="117">
      <c r="A117" s="9" t="inlineStr">
        <is>
          <t>801</t>
        </is>
      </c>
      <c r="B117" s="9" t="inlineStr">
        <is>
          <t>1873</t>
        </is>
      </c>
      <c r="C117" s="9" t="inlineStr">
        <is>
          <t>2021-02-19</t>
        </is>
      </c>
      <c r="D117" s="9" t="n">
        <v>1655</v>
      </c>
      <c r="E117" s="9" t="inlineStr"/>
    </row>
    <row r="118">
      <c r="A118" s="9" t="inlineStr">
        <is>
          <t>801</t>
        </is>
      </c>
      <c r="B118" s="9" t="inlineStr">
        <is>
          <t>2161</t>
        </is>
      </c>
      <c r="C118" s="9" t="inlineStr">
        <is>
          <t>2022-01-14</t>
        </is>
      </c>
      <c r="D118" s="9" t="n">
        <v>1655</v>
      </c>
      <c r="E118" s="9" t="inlineStr"/>
    </row>
    <row r="119">
      <c r="A119" s="9" t="inlineStr">
        <is>
          <t>801</t>
        </is>
      </c>
      <c r="B119" s="9" t="inlineStr">
        <is>
          <t>2397</t>
        </is>
      </c>
      <c r="C119" s="9" t="inlineStr">
        <is>
          <t>2022-11-04</t>
        </is>
      </c>
      <c r="D119" s="9" t="n">
        <v>1655</v>
      </c>
      <c r="E119" s="9" t="inlineStr"/>
    </row>
    <row r="120">
      <c r="A120" s="9" t="inlineStr">
        <is>
          <t>801</t>
        </is>
      </c>
      <c r="B120" s="9" t="inlineStr">
        <is>
          <t>2668</t>
        </is>
      </c>
      <c r="C120" s="9" t="inlineStr">
        <is>
          <t>2023-09-28</t>
        </is>
      </c>
      <c r="D120" s="9" t="n">
        <v>1655</v>
      </c>
      <c r="E120" s="9" t="inlineStr"/>
    </row>
    <row r="121">
      <c r="A121" s="9" t="inlineStr">
        <is>
          <t>801</t>
        </is>
      </c>
      <c r="B121" s="9" t="inlineStr">
        <is>
          <t>2981</t>
        </is>
      </c>
      <c r="C121" s="9" t="inlineStr">
        <is>
          <t>2024-10-07</t>
        </is>
      </c>
      <c r="D121" s="9" t="n">
        <v>1655</v>
      </c>
      <c r="E121" s="9" t="inlineStr"/>
    </row>
    <row r="122">
      <c r="A122" s="9" t="inlineStr">
        <is>
          <t>801</t>
        </is>
      </c>
      <c r="B122" s="9" t="inlineStr">
        <is>
          <t>3290</t>
        </is>
      </c>
      <c r="C122" s="9" t="inlineStr">
        <is>
          <t>2025-09-11</t>
        </is>
      </c>
      <c r="D122" s="9" t="n">
        <v>1655</v>
      </c>
      <c r="E122" s="9" t="inlineStr"/>
    </row>
    <row r="123">
      <c r="A123" s="9" t="inlineStr">
        <is>
          <t>1275</t>
        </is>
      </c>
      <c r="B123" s="9" t="inlineStr">
        <is>
          <t>20</t>
        </is>
      </c>
      <c r="C123" s="9" t="inlineStr">
        <is>
          <t>2013-07-20</t>
        </is>
      </c>
      <c r="D123" s="9" t="n">
        <v>3900</v>
      </c>
      <c r="E123" s="9" t="inlineStr"/>
    </row>
    <row r="124">
      <c r="A124" s="9" t="inlineStr">
        <is>
          <t>1275</t>
        </is>
      </c>
      <c r="B124" s="9" t="inlineStr">
        <is>
          <t>378</t>
        </is>
      </c>
      <c r="C124" s="9" t="inlineStr">
        <is>
          <t>2014-07-12</t>
        </is>
      </c>
      <c r="D124" s="9" t="n">
        <v>4605</v>
      </c>
      <c r="E124" s="9" t="inlineStr"/>
    </row>
    <row r="125">
      <c r="A125" s="9" t="inlineStr">
        <is>
          <t>1275</t>
        </is>
      </c>
      <c r="B125" s="9" t="inlineStr">
        <is>
          <t>504</t>
        </is>
      </c>
      <c r="C125" s="9" t="inlineStr">
        <is>
          <t>2015-08-20</t>
        </is>
      </c>
      <c r="D125" s="9" t="n">
        <v>4605</v>
      </c>
      <c r="E125" s="9" t="inlineStr"/>
    </row>
    <row r="126">
      <c r="A126" s="9" t="inlineStr">
        <is>
          <t>1275</t>
        </is>
      </c>
      <c r="B126" s="9" t="inlineStr">
        <is>
          <t>721</t>
        </is>
      </c>
      <c r="C126" s="9" t="inlineStr">
        <is>
          <t>2017-09-04</t>
        </is>
      </c>
      <c r="D126" s="9" t="n">
        <v>4605</v>
      </c>
      <c r="E126" s="9" t="inlineStr"/>
    </row>
    <row r="127">
      <c r="A127" s="9" t="inlineStr">
        <is>
          <t>1275</t>
        </is>
      </c>
      <c r="B127" s="9" t="inlineStr">
        <is>
          <t>961</t>
        </is>
      </c>
      <c r="C127" s="9" t="inlineStr">
        <is>
          <t>2018-08-07</t>
        </is>
      </c>
      <c r="D127" s="9" t="n">
        <v>4605</v>
      </c>
      <c r="E127" s="9" t="inlineStr"/>
    </row>
    <row r="128">
      <c r="A128" s="9" t="inlineStr">
        <is>
          <t>1275</t>
        </is>
      </c>
      <c r="B128" s="9" t="inlineStr">
        <is>
          <t>1194</t>
        </is>
      </c>
      <c r="C128" s="9" t="inlineStr">
        <is>
          <t>2019-07-17</t>
        </is>
      </c>
      <c r="D128" s="9" t="n">
        <v>4605</v>
      </c>
      <c r="E128" s="9" t="inlineStr"/>
    </row>
    <row r="129">
      <c r="A129" s="9" t="inlineStr">
        <is>
          <t>1275</t>
        </is>
      </c>
      <c r="B129" s="9" t="inlineStr">
        <is>
          <t>1439</t>
        </is>
      </c>
      <c r="C129" s="9" t="inlineStr">
        <is>
          <t>2020-09-17</t>
        </is>
      </c>
      <c r="D129" s="9" t="n">
        <v>4605</v>
      </c>
      <c r="E129" s="9" t="inlineStr"/>
    </row>
    <row r="130">
      <c r="A130" s="9" t="inlineStr">
        <is>
          <t>1275</t>
        </is>
      </c>
      <c r="B130" s="9" t="inlineStr">
        <is>
          <t>1713</t>
        </is>
      </c>
      <c r="C130" s="9" t="inlineStr">
        <is>
          <t>2021-08-03</t>
        </is>
      </c>
      <c r="D130" s="9" t="n">
        <v>4605</v>
      </c>
      <c r="E130" s="9" t="inlineStr"/>
    </row>
    <row r="131">
      <c r="A131" s="9" t="inlineStr">
        <is>
          <t>1275</t>
        </is>
      </c>
      <c r="B131" s="9" t="inlineStr">
        <is>
          <t>1992</t>
        </is>
      </c>
      <c r="C131" s="9" t="inlineStr">
        <is>
          <t>2022-08-05</t>
        </is>
      </c>
      <c r="D131" s="9" t="n">
        <v>4605</v>
      </c>
      <c r="E131" s="9" t="inlineStr"/>
    </row>
    <row r="132">
      <c r="A132" s="9" t="inlineStr">
        <is>
          <t>1275</t>
        </is>
      </c>
      <c r="B132" s="9" t="inlineStr">
        <is>
          <t>2314</t>
        </is>
      </c>
      <c r="C132" s="9" t="inlineStr">
        <is>
          <t>2023-07-12</t>
        </is>
      </c>
      <c r="D132" s="9" t="n">
        <v>4605</v>
      </c>
      <c r="E132" s="9" t="inlineStr"/>
    </row>
    <row r="133">
      <c r="A133" s="9" t="inlineStr">
        <is>
          <t>30</t>
        </is>
      </c>
      <c r="B133" s="9" t="inlineStr">
        <is>
          <t>23</t>
        </is>
      </c>
      <c r="C133" s="9" t="inlineStr">
        <is>
          <t>2013-07-22</t>
        </is>
      </c>
      <c r="D133" s="9" t="n">
        <v>1000</v>
      </c>
      <c r="E133" s="9" t="inlineStr"/>
    </row>
    <row r="134">
      <c r="A134" s="9" t="inlineStr">
        <is>
          <t>30</t>
        </is>
      </c>
      <c r="B134" s="9" t="inlineStr">
        <is>
          <t>89</t>
        </is>
      </c>
      <c r="C134" s="9" t="inlineStr">
        <is>
          <t>2014-07-22</t>
        </is>
      </c>
      <c r="D134" s="9" t="n">
        <v>1180</v>
      </c>
      <c r="E134" s="9" t="inlineStr"/>
    </row>
    <row r="135">
      <c r="A135" s="9" t="inlineStr">
        <is>
          <t>30</t>
        </is>
      </c>
      <c r="B135" s="9" t="inlineStr">
        <is>
          <t>506</t>
        </is>
      </c>
      <c r="C135" s="9" t="inlineStr">
        <is>
          <t>2015-08-21</t>
        </is>
      </c>
      <c r="D135" s="9" t="n">
        <v>1180</v>
      </c>
      <c r="E135" s="9" t="inlineStr"/>
    </row>
    <row r="136">
      <c r="A136" s="9" t="inlineStr">
        <is>
          <t>30</t>
        </is>
      </c>
      <c r="B136" s="9" t="inlineStr">
        <is>
          <t>707</t>
        </is>
      </c>
      <c r="C136" s="9" t="inlineStr">
        <is>
          <t>2016-07-26</t>
        </is>
      </c>
      <c r="D136" s="9" t="n">
        <v>1180</v>
      </c>
      <c r="E136" s="9" t="inlineStr"/>
    </row>
    <row r="137">
      <c r="A137" s="9" t="inlineStr">
        <is>
          <t>30</t>
        </is>
      </c>
      <c r="B137" s="9" t="inlineStr">
        <is>
          <t>1010</t>
        </is>
      </c>
      <c r="C137" s="9" t="inlineStr">
        <is>
          <t>2017-11-14</t>
        </is>
      </c>
      <c r="D137" s="9" t="n">
        <v>1180</v>
      </c>
      <c r="E137" s="9" t="inlineStr"/>
    </row>
    <row r="138">
      <c r="A138" s="9" t="inlineStr">
        <is>
          <t>30</t>
        </is>
      </c>
      <c r="B138" s="9" t="inlineStr">
        <is>
          <t>1471</t>
        </is>
      </c>
      <c r="C138" s="9" t="inlineStr">
        <is>
          <t>2018-07-12</t>
        </is>
      </c>
      <c r="D138" s="9" t="n">
        <v>1180</v>
      </c>
      <c r="E138" s="9" t="inlineStr"/>
    </row>
    <row r="139">
      <c r="A139" s="9" t="inlineStr">
        <is>
          <t>30</t>
        </is>
      </c>
      <c r="B139" s="9" t="inlineStr">
        <is>
          <t>1847</t>
        </is>
      </c>
      <c r="C139" s="9" t="inlineStr">
        <is>
          <t>2019-08-20</t>
        </is>
      </c>
      <c r="D139" s="9" t="n">
        <v>1180</v>
      </c>
      <c r="E139" s="9" t="inlineStr"/>
    </row>
    <row r="140">
      <c r="A140" s="9" t="inlineStr">
        <is>
          <t>30</t>
        </is>
      </c>
      <c r="B140" s="9" t="inlineStr">
        <is>
          <t>2265</t>
        </is>
      </c>
      <c r="C140" s="9" t="inlineStr">
        <is>
          <t>2021-01-18</t>
        </is>
      </c>
      <c r="D140" s="9" t="n">
        <v>1180</v>
      </c>
      <c r="E140" s="9" t="inlineStr"/>
    </row>
    <row r="141">
      <c r="A141" s="9" t="inlineStr">
        <is>
          <t>1015</t>
        </is>
      </c>
      <c r="B141" s="9" t="inlineStr">
        <is>
          <t>24</t>
        </is>
      </c>
      <c r="C141" s="9" t="inlineStr">
        <is>
          <t>2013-07-22</t>
        </is>
      </c>
      <c r="D141" s="9" t="n">
        <v>2500</v>
      </c>
      <c r="E141" s="9" t="inlineStr"/>
    </row>
    <row r="142">
      <c r="A142" s="9" t="inlineStr">
        <is>
          <t>1015</t>
        </is>
      </c>
      <c r="B142" s="9" t="inlineStr">
        <is>
          <t>90</t>
        </is>
      </c>
      <c r="C142" s="9" t="inlineStr">
        <is>
          <t>2014-07-22</t>
        </is>
      </c>
      <c r="D142" s="9" t="n">
        <v>2950</v>
      </c>
      <c r="E142" s="9" t="inlineStr"/>
    </row>
    <row r="143">
      <c r="A143" s="9" t="inlineStr">
        <is>
          <t>1015</t>
        </is>
      </c>
      <c r="B143" s="9" t="inlineStr">
        <is>
          <t>495</t>
        </is>
      </c>
      <c r="C143" s="9" t="inlineStr">
        <is>
          <t>2015-08-11</t>
        </is>
      </c>
      <c r="D143" s="9" t="n">
        <v>2950</v>
      </c>
      <c r="E143" s="9" t="inlineStr"/>
    </row>
    <row r="144">
      <c r="A144" s="9" t="inlineStr">
        <is>
          <t>1015</t>
        </is>
      </c>
      <c r="B144" s="9" t="inlineStr">
        <is>
          <t>701</t>
        </is>
      </c>
      <c r="C144" s="9" t="inlineStr">
        <is>
          <t>2016-07-25</t>
        </is>
      </c>
      <c r="D144" s="9" t="n">
        <v>2950</v>
      </c>
      <c r="E144" s="9" t="inlineStr"/>
    </row>
    <row r="145">
      <c r="A145" s="9" t="inlineStr">
        <is>
          <t>1015</t>
        </is>
      </c>
      <c r="B145" s="9" t="inlineStr">
        <is>
          <t>929</t>
        </is>
      </c>
      <c r="C145" s="9" t="inlineStr">
        <is>
          <t>2017-07-27</t>
        </is>
      </c>
      <c r="D145" s="9" t="n">
        <v>2950</v>
      </c>
      <c r="E145" s="9" t="inlineStr"/>
    </row>
    <row r="146">
      <c r="A146" s="9" t="inlineStr">
        <is>
          <t>1015</t>
        </is>
      </c>
      <c r="B146" s="9" t="inlineStr">
        <is>
          <t>1183</t>
        </is>
      </c>
      <c r="C146" s="9" t="inlineStr">
        <is>
          <t>2018-07-23</t>
        </is>
      </c>
      <c r="D146" s="9" t="n">
        <v>2950</v>
      </c>
      <c r="E146" s="9" t="inlineStr"/>
    </row>
    <row r="147">
      <c r="A147" s="9" t="inlineStr">
        <is>
          <t>1015</t>
        </is>
      </c>
      <c r="B147" s="9" t="inlineStr">
        <is>
          <t>1445</t>
        </is>
      </c>
      <c r="C147" s="9" t="inlineStr">
        <is>
          <t>2019-07-22</t>
        </is>
      </c>
      <c r="D147" s="9" t="n">
        <v>2950</v>
      </c>
      <c r="E147" s="9" t="inlineStr"/>
    </row>
    <row r="148">
      <c r="A148" s="9" t="inlineStr">
        <is>
          <t>1015</t>
        </is>
      </c>
      <c r="B148" s="9" t="inlineStr">
        <is>
          <t>1700</t>
        </is>
      </c>
      <c r="C148" s="9" t="inlineStr">
        <is>
          <t>2020-09-10</t>
        </is>
      </c>
      <c r="D148" s="9" t="n">
        <v>2950</v>
      </c>
      <c r="E148" s="9" t="inlineStr"/>
    </row>
    <row r="149">
      <c r="A149" s="9" t="inlineStr">
        <is>
          <t>1015</t>
        </is>
      </c>
      <c r="B149" s="9" t="inlineStr">
        <is>
          <t>1969</t>
        </is>
      </c>
      <c r="C149" s="9" t="inlineStr">
        <is>
          <t>2021-07-09</t>
        </is>
      </c>
      <c r="D149" s="9" t="n">
        <v>2950</v>
      </c>
      <c r="E149" s="9" t="inlineStr"/>
    </row>
    <row r="150">
      <c r="A150" s="9" t="inlineStr">
        <is>
          <t>1015</t>
        </is>
      </c>
      <c r="B150" s="9" t="inlineStr">
        <is>
          <t>2307</t>
        </is>
      </c>
      <c r="C150" s="9" t="inlineStr">
        <is>
          <t>2022-07-27</t>
        </is>
      </c>
      <c r="D150" s="9" t="n">
        <v>2950</v>
      </c>
      <c r="E150" s="9" t="inlineStr"/>
    </row>
    <row r="151">
      <c r="A151" s="9" t="inlineStr">
        <is>
          <t>1015</t>
        </is>
      </c>
      <c r="B151" s="9" t="inlineStr">
        <is>
          <t>2626</t>
        </is>
      </c>
      <c r="C151" s="9" t="inlineStr">
        <is>
          <t>2023-08-05</t>
        </is>
      </c>
      <c r="D151" s="9" t="n">
        <v>2950</v>
      </c>
      <c r="E151" s="9" t="inlineStr"/>
    </row>
    <row r="152">
      <c r="A152" s="9" t="inlineStr">
        <is>
          <t>1015</t>
        </is>
      </c>
      <c r="B152" s="9" t="inlineStr">
        <is>
          <t>2923</t>
        </is>
      </c>
      <c r="C152" s="9" t="inlineStr">
        <is>
          <t>2024-07-22</t>
        </is>
      </c>
      <c r="D152" s="9" t="n">
        <v>2950</v>
      </c>
      <c r="E152" s="9" t="inlineStr"/>
    </row>
    <row r="153">
      <c r="A153" s="9" t="inlineStr">
        <is>
          <t>1015</t>
        </is>
      </c>
      <c r="B153" s="9" t="inlineStr">
        <is>
          <t>3261</t>
        </is>
      </c>
      <c r="C153" s="9" t="inlineStr">
        <is>
          <t>2025-07-29</t>
        </is>
      </c>
      <c r="D153" s="9" t="n">
        <v>2950</v>
      </c>
      <c r="E153" s="9" t="inlineStr"/>
    </row>
    <row r="154">
      <c r="A154" s="9" t="inlineStr">
        <is>
          <t>902</t>
        </is>
      </c>
      <c r="B154" s="9" t="inlineStr">
        <is>
          <t>25</t>
        </is>
      </c>
      <c r="C154" s="9" t="inlineStr">
        <is>
          <t>2013-07-22</t>
        </is>
      </c>
      <c r="D154" s="9" t="n">
        <v>2000</v>
      </c>
      <c r="E154" s="9" t="inlineStr"/>
    </row>
    <row r="155">
      <c r="A155" s="9" t="inlineStr">
        <is>
          <t>902</t>
        </is>
      </c>
      <c r="B155" s="9" t="inlineStr">
        <is>
          <t>91</t>
        </is>
      </c>
      <c r="C155" s="9" t="inlineStr">
        <is>
          <t>2014-07-22</t>
        </is>
      </c>
      <c r="D155" s="9" t="n">
        <v>2360</v>
      </c>
      <c r="E155" s="9" t="inlineStr"/>
    </row>
    <row r="156">
      <c r="A156" s="9" t="inlineStr">
        <is>
          <t>902</t>
        </is>
      </c>
      <c r="B156" s="9" t="inlineStr">
        <is>
          <t>496</t>
        </is>
      </c>
      <c r="C156" s="9" t="inlineStr">
        <is>
          <t>2015-08-11</t>
        </is>
      </c>
      <c r="D156" s="9" t="n">
        <v>2360</v>
      </c>
      <c r="E156" s="9" t="inlineStr"/>
    </row>
    <row r="157">
      <c r="A157" s="9" t="inlineStr">
        <is>
          <t>902</t>
        </is>
      </c>
      <c r="B157" s="9" t="inlineStr">
        <is>
          <t>702</t>
        </is>
      </c>
      <c r="C157" s="9" t="inlineStr">
        <is>
          <t>2016-07-25</t>
        </is>
      </c>
      <c r="D157" s="9" t="n">
        <v>2360</v>
      </c>
      <c r="E157" s="9" t="inlineStr"/>
    </row>
    <row r="158">
      <c r="A158" s="9" t="inlineStr">
        <is>
          <t>902</t>
        </is>
      </c>
      <c r="B158" s="9" t="inlineStr">
        <is>
          <t>930</t>
        </is>
      </c>
      <c r="C158" s="9" t="inlineStr">
        <is>
          <t>2017-07-27</t>
        </is>
      </c>
      <c r="D158" s="9" t="n">
        <v>2360</v>
      </c>
      <c r="E158" s="9" t="inlineStr"/>
    </row>
    <row r="159">
      <c r="A159" s="9" t="inlineStr">
        <is>
          <t>902</t>
        </is>
      </c>
      <c r="B159" s="9" t="inlineStr">
        <is>
          <t>1184</t>
        </is>
      </c>
      <c r="C159" s="9" t="inlineStr">
        <is>
          <t>2018-07-23</t>
        </is>
      </c>
      <c r="D159" s="9" t="n">
        <v>2360</v>
      </c>
      <c r="E159" s="9" t="inlineStr"/>
    </row>
    <row r="160">
      <c r="A160" s="9" t="inlineStr">
        <is>
          <t>902</t>
        </is>
      </c>
      <c r="B160" s="9" t="inlineStr">
        <is>
          <t>1446</t>
        </is>
      </c>
      <c r="C160" s="9" t="inlineStr">
        <is>
          <t>2019-07-22</t>
        </is>
      </c>
      <c r="D160" s="9" t="n">
        <v>2360</v>
      </c>
      <c r="E160" s="9" t="inlineStr"/>
    </row>
    <row r="161">
      <c r="A161" s="9" t="inlineStr">
        <is>
          <t>902</t>
        </is>
      </c>
      <c r="B161" s="9" t="inlineStr">
        <is>
          <t>1701</t>
        </is>
      </c>
      <c r="C161" s="9" t="inlineStr">
        <is>
          <t>2020-09-10</t>
        </is>
      </c>
      <c r="D161" s="9" t="n">
        <v>2360</v>
      </c>
      <c r="E161" s="9" t="inlineStr"/>
    </row>
    <row r="162">
      <c r="A162" s="9" t="inlineStr">
        <is>
          <t>902</t>
        </is>
      </c>
      <c r="B162" s="9" t="inlineStr">
        <is>
          <t>1970</t>
        </is>
      </c>
      <c r="C162" s="9" t="inlineStr">
        <is>
          <t>2021-07-09</t>
        </is>
      </c>
      <c r="D162" s="9" t="n">
        <v>2360</v>
      </c>
      <c r="E162" s="9" t="inlineStr"/>
    </row>
    <row r="163">
      <c r="A163" s="9" t="inlineStr">
        <is>
          <t>902</t>
        </is>
      </c>
      <c r="B163" s="9" t="inlineStr">
        <is>
          <t>2305</t>
        </is>
      </c>
      <c r="C163" s="9" t="inlineStr">
        <is>
          <t>2022-07-27</t>
        </is>
      </c>
      <c r="D163" s="9" t="n">
        <v>2360</v>
      </c>
      <c r="E163" s="9" t="inlineStr"/>
    </row>
    <row r="164">
      <c r="A164" s="9" t="inlineStr">
        <is>
          <t>902</t>
        </is>
      </c>
      <c r="B164" s="9" t="inlineStr">
        <is>
          <t>2627</t>
        </is>
      </c>
      <c r="C164" s="9" t="inlineStr">
        <is>
          <t>2023-08-05</t>
        </is>
      </c>
      <c r="D164" s="9" t="n">
        <v>2360</v>
      </c>
      <c r="E164" s="9" t="inlineStr"/>
    </row>
    <row r="165">
      <c r="A165" s="9" t="inlineStr">
        <is>
          <t>902</t>
        </is>
      </c>
      <c r="B165" s="9" t="inlineStr">
        <is>
          <t>2925</t>
        </is>
      </c>
      <c r="C165" s="9" t="inlineStr">
        <is>
          <t>2024-07-22</t>
        </is>
      </c>
      <c r="D165" s="9" t="n">
        <v>2360</v>
      </c>
      <c r="E165" s="9" t="inlineStr"/>
    </row>
    <row r="166">
      <c r="A166" s="9" t="inlineStr">
        <is>
          <t>902</t>
        </is>
      </c>
      <c r="B166" s="9" t="inlineStr">
        <is>
          <t>3262</t>
        </is>
      </c>
      <c r="C166" s="9" t="inlineStr">
        <is>
          <t>2025-07-29</t>
        </is>
      </c>
      <c r="D166" s="9" t="n">
        <v>2360</v>
      </c>
      <c r="E166" s="9" t="inlineStr"/>
    </row>
    <row r="167">
      <c r="A167" s="9" t="inlineStr">
        <is>
          <t>901</t>
        </is>
      </c>
      <c r="B167" s="9" t="inlineStr">
        <is>
          <t>26</t>
        </is>
      </c>
      <c r="C167" s="9" t="inlineStr">
        <is>
          <t>2013-07-22</t>
        </is>
      </c>
      <c r="D167" s="9" t="n">
        <v>2000</v>
      </c>
      <c r="E167" s="9" t="inlineStr"/>
    </row>
    <row r="168">
      <c r="A168" s="9" t="inlineStr">
        <is>
          <t>901</t>
        </is>
      </c>
      <c r="B168" s="9" t="inlineStr">
        <is>
          <t>92</t>
        </is>
      </c>
      <c r="C168" s="9" t="inlineStr">
        <is>
          <t>2014-07-22</t>
        </is>
      </c>
      <c r="D168" s="9" t="n">
        <v>2360</v>
      </c>
      <c r="E168" s="9" t="inlineStr"/>
    </row>
    <row r="169">
      <c r="A169" s="9" t="inlineStr">
        <is>
          <t>901</t>
        </is>
      </c>
      <c r="B169" s="9" t="inlineStr">
        <is>
          <t>497</t>
        </is>
      </c>
      <c r="C169" s="9" t="inlineStr">
        <is>
          <t>2015-08-11</t>
        </is>
      </c>
      <c r="D169" s="9" t="n">
        <v>2360</v>
      </c>
      <c r="E169" s="9" t="inlineStr"/>
    </row>
    <row r="170">
      <c r="A170" s="9" t="inlineStr">
        <is>
          <t>901</t>
        </is>
      </c>
      <c r="B170" s="9" t="inlineStr">
        <is>
          <t>703</t>
        </is>
      </c>
      <c r="C170" s="9" t="inlineStr">
        <is>
          <t>2016-07-25</t>
        </is>
      </c>
      <c r="D170" s="9" t="n">
        <v>2360</v>
      </c>
      <c r="E170" s="9" t="inlineStr"/>
    </row>
    <row r="171">
      <c r="A171" s="9" t="inlineStr">
        <is>
          <t>901</t>
        </is>
      </c>
      <c r="B171" s="9" t="inlineStr">
        <is>
          <t>931</t>
        </is>
      </c>
      <c r="C171" s="9" t="inlineStr">
        <is>
          <t>2017-07-27</t>
        </is>
      </c>
      <c r="D171" s="9" t="n">
        <v>2360</v>
      </c>
      <c r="E171" s="9" t="inlineStr"/>
    </row>
    <row r="172">
      <c r="A172" s="9" t="inlineStr">
        <is>
          <t>901</t>
        </is>
      </c>
      <c r="B172" s="9" t="inlineStr">
        <is>
          <t>1185</t>
        </is>
      </c>
      <c r="C172" s="9" t="inlineStr">
        <is>
          <t>2018-07-23</t>
        </is>
      </c>
      <c r="D172" s="9" t="n">
        <v>2360</v>
      </c>
      <c r="E172" s="9" t="inlineStr"/>
    </row>
    <row r="173">
      <c r="A173" s="9" t="inlineStr">
        <is>
          <t>901</t>
        </is>
      </c>
      <c r="B173" s="9" t="inlineStr">
        <is>
          <t>1447</t>
        </is>
      </c>
      <c r="C173" s="9" t="inlineStr">
        <is>
          <t>2019-07-22</t>
        </is>
      </c>
      <c r="D173" s="9" t="n">
        <v>2360</v>
      </c>
      <c r="E173" s="9" t="inlineStr"/>
    </row>
    <row r="174">
      <c r="A174" s="9" t="inlineStr">
        <is>
          <t>901</t>
        </is>
      </c>
      <c r="B174" s="9" t="inlineStr">
        <is>
          <t>1702</t>
        </is>
      </c>
      <c r="C174" s="9" t="inlineStr">
        <is>
          <t>2020-09-10</t>
        </is>
      </c>
      <c r="D174" s="9" t="n">
        <v>2360</v>
      </c>
      <c r="E174" s="9" t="inlineStr"/>
    </row>
    <row r="175">
      <c r="A175" s="9" t="inlineStr">
        <is>
          <t>901</t>
        </is>
      </c>
      <c r="B175" s="9" t="inlineStr">
        <is>
          <t>1971</t>
        </is>
      </c>
      <c r="C175" s="9" t="inlineStr">
        <is>
          <t>2021-07-09</t>
        </is>
      </c>
      <c r="D175" s="9" t="n">
        <v>2360</v>
      </c>
      <c r="E175" s="9" t="inlineStr"/>
    </row>
    <row r="176">
      <c r="A176" s="9" t="inlineStr">
        <is>
          <t>901</t>
        </is>
      </c>
      <c r="B176" s="9" t="inlineStr">
        <is>
          <t>2306</t>
        </is>
      </c>
      <c r="C176" s="9" t="inlineStr">
        <is>
          <t>2022-07-27</t>
        </is>
      </c>
      <c r="D176" s="9" t="n">
        <v>2360</v>
      </c>
      <c r="E176" s="9" t="inlineStr"/>
    </row>
    <row r="177">
      <c r="A177" s="9" t="inlineStr">
        <is>
          <t>901</t>
        </is>
      </c>
      <c r="B177" s="9" t="inlineStr">
        <is>
          <t>2628</t>
        </is>
      </c>
      <c r="C177" s="9" t="inlineStr">
        <is>
          <t>2023-08-05</t>
        </is>
      </c>
      <c r="D177" s="9" t="n">
        <v>2360</v>
      </c>
      <c r="E177" s="9" t="inlineStr"/>
    </row>
    <row r="178">
      <c r="A178" s="9" t="inlineStr">
        <is>
          <t>901</t>
        </is>
      </c>
      <c r="B178" s="9" t="inlineStr">
        <is>
          <t>2924</t>
        </is>
      </c>
      <c r="C178" s="9" t="inlineStr">
        <is>
          <t>2024-07-22</t>
        </is>
      </c>
      <c r="D178" s="9" t="n">
        <v>2360</v>
      </c>
      <c r="E178" s="9" t="inlineStr"/>
    </row>
    <row r="179">
      <c r="A179" s="9" t="inlineStr">
        <is>
          <t>901</t>
        </is>
      </c>
      <c r="B179" s="9" t="inlineStr">
        <is>
          <t>3263</t>
        </is>
      </c>
      <c r="C179" s="9" t="inlineStr">
        <is>
          <t>2025-07-29</t>
        </is>
      </c>
      <c r="D179" s="9" t="n">
        <v>2360</v>
      </c>
      <c r="E179" s="9" t="inlineStr"/>
    </row>
    <row r="180">
      <c r="A180" s="9" t="inlineStr">
        <is>
          <t>1256</t>
        </is>
      </c>
      <c r="B180" s="9" t="inlineStr">
        <is>
          <t>28</t>
        </is>
      </c>
      <c r="C180" s="9" t="inlineStr">
        <is>
          <t>2013-07-22</t>
        </is>
      </c>
      <c r="D180" s="9" t="n">
        <v>3900</v>
      </c>
      <c r="E180" s="9" t="inlineStr"/>
    </row>
    <row r="181">
      <c r="A181" s="9" t="inlineStr">
        <is>
          <t>1256</t>
        </is>
      </c>
      <c r="B181" s="9" t="inlineStr">
        <is>
          <t>83</t>
        </is>
      </c>
      <c r="C181" s="9" t="inlineStr">
        <is>
          <t>2014-07-19</t>
        </is>
      </c>
      <c r="D181" s="9" t="n">
        <v>4446</v>
      </c>
      <c r="E181" s="9" t="inlineStr"/>
    </row>
    <row r="182">
      <c r="A182" s="9" t="inlineStr">
        <is>
          <t>1256</t>
        </is>
      </c>
      <c r="B182" s="9" t="inlineStr">
        <is>
          <t>901</t>
        </is>
      </c>
      <c r="C182" s="9" t="inlineStr">
        <is>
          <t>2017-06-17</t>
        </is>
      </c>
      <c r="D182" s="9" t="n">
        <v>4446</v>
      </c>
      <c r="E182" s="9" t="inlineStr"/>
    </row>
    <row r="183">
      <c r="A183" s="9" t="inlineStr">
        <is>
          <t>1256</t>
        </is>
      </c>
      <c r="B183" s="9" t="inlineStr">
        <is>
          <t>1256</t>
        </is>
      </c>
      <c r="C183" s="9" t="inlineStr">
        <is>
          <t>2020-07-14</t>
        </is>
      </c>
      <c r="D183" s="9" t="n">
        <v>4446</v>
      </c>
      <c r="E183" s="9" t="inlineStr"/>
    </row>
    <row r="184">
      <c r="A184" s="9" t="inlineStr">
        <is>
          <t>1256</t>
        </is>
      </c>
      <c r="B184" s="9" t="inlineStr">
        <is>
          <t>1652</t>
        </is>
      </c>
      <c r="C184" s="9" t="inlineStr">
        <is>
          <t>2023-07-06</t>
        </is>
      </c>
      <c r="D184" s="9" t="n">
        <v>4446</v>
      </c>
      <c r="E184" s="9" t="inlineStr"/>
    </row>
    <row r="185">
      <c r="A185" s="9" t="inlineStr">
        <is>
          <t>1278</t>
        </is>
      </c>
      <c r="B185" s="9" t="inlineStr">
        <is>
          <t>29</t>
        </is>
      </c>
      <c r="C185" s="9" t="inlineStr">
        <is>
          <t>2013-07-22</t>
        </is>
      </c>
      <c r="D185" s="9" t="n">
        <v>3900</v>
      </c>
      <c r="E185" s="9" t="inlineStr"/>
    </row>
    <row r="186">
      <c r="A186" s="9" t="inlineStr">
        <is>
          <t>1278</t>
        </is>
      </c>
      <c r="B186" s="9" t="inlineStr">
        <is>
          <t>239</t>
        </is>
      </c>
      <c r="C186" s="9" t="inlineStr">
        <is>
          <t>2014-09-20</t>
        </is>
      </c>
      <c r="D186" s="9" t="n">
        <v>4605</v>
      </c>
      <c r="E186" s="9" t="inlineStr"/>
    </row>
    <row r="187">
      <c r="A187" s="9" t="inlineStr">
        <is>
          <t>1278</t>
        </is>
      </c>
      <c r="B187" s="9" t="inlineStr">
        <is>
          <t>499</t>
        </is>
      </c>
      <c r="C187" s="9" t="inlineStr">
        <is>
          <t>2015-08-14</t>
        </is>
      </c>
      <c r="D187" s="9" t="n">
        <v>4605</v>
      </c>
      <c r="E187" s="9" t="inlineStr"/>
    </row>
    <row r="188">
      <c r="A188" s="9" t="inlineStr">
        <is>
          <t>1278</t>
        </is>
      </c>
      <c r="B188" s="9" t="inlineStr">
        <is>
          <t>739</t>
        </is>
      </c>
      <c r="C188" s="9" t="inlineStr">
        <is>
          <t>2016-09-13</t>
        </is>
      </c>
      <c r="D188" s="9" t="n">
        <v>4605</v>
      </c>
      <c r="E188" s="9" t="inlineStr"/>
    </row>
    <row r="189">
      <c r="A189" s="9" t="inlineStr">
        <is>
          <t>1278</t>
        </is>
      </c>
      <c r="B189" s="9" t="inlineStr">
        <is>
          <t>1037</t>
        </is>
      </c>
      <c r="C189" s="9" t="inlineStr">
        <is>
          <t>2017-12-10</t>
        </is>
      </c>
      <c r="D189" s="9" t="n">
        <v>4605</v>
      </c>
      <c r="E189" s="9" t="inlineStr"/>
    </row>
    <row r="190">
      <c r="A190" s="9" t="inlineStr">
        <is>
          <t>1278</t>
        </is>
      </c>
      <c r="B190" s="9" t="inlineStr">
        <is>
          <t>1233</t>
        </is>
      </c>
      <c r="C190" s="9" t="inlineStr">
        <is>
          <t>2018-09-24</t>
        </is>
      </c>
      <c r="D190" s="9" t="n">
        <v>4605</v>
      </c>
      <c r="E190" s="9" t="inlineStr"/>
    </row>
    <row r="191">
      <c r="A191" s="9" t="inlineStr">
        <is>
          <t>1278</t>
        </is>
      </c>
      <c r="B191" s="9" t="inlineStr">
        <is>
          <t>1516</t>
        </is>
      </c>
      <c r="C191" s="9" t="inlineStr">
        <is>
          <t>2019-10-16</t>
        </is>
      </c>
      <c r="D191" s="9" t="n">
        <v>4605</v>
      </c>
      <c r="E191" s="9" t="inlineStr"/>
    </row>
    <row r="192">
      <c r="A192" s="9" t="inlineStr">
        <is>
          <t>1278</t>
        </is>
      </c>
      <c r="B192" s="9" t="inlineStr">
        <is>
          <t>1996</t>
        </is>
      </c>
      <c r="C192" s="9" t="inlineStr">
        <is>
          <t>2021-08-06</t>
        </is>
      </c>
      <c r="D192" s="9" t="n">
        <v>4605</v>
      </c>
      <c r="E192" s="9" t="inlineStr"/>
    </row>
    <row r="193">
      <c r="A193" s="9" t="inlineStr">
        <is>
          <t>1278</t>
        </is>
      </c>
      <c r="B193" s="9" t="inlineStr">
        <is>
          <t>1997</t>
        </is>
      </c>
      <c r="C193" s="9" t="inlineStr">
        <is>
          <t>2021-08-06</t>
        </is>
      </c>
      <c r="D193" s="9" t="n">
        <v>4605</v>
      </c>
      <c r="E193" s="9" t="inlineStr"/>
    </row>
    <row r="194">
      <c r="A194" s="9" t="inlineStr">
        <is>
          <t>1278</t>
        </is>
      </c>
      <c r="B194" s="9" t="inlineStr">
        <is>
          <t>2394</t>
        </is>
      </c>
      <c r="C194" s="9" t="inlineStr">
        <is>
          <t>2022-10-29</t>
        </is>
      </c>
      <c r="D194" s="9" t="n">
        <v>4605</v>
      </c>
      <c r="E194" s="9" t="inlineStr"/>
    </row>
    <row r="195">
      <c r="A195" s="9" t="inlineStr">
        <is>
          <t>797</t>
        </is>
      </c>
      <c r="B195" s="9" t="inlineStr">
        <is>
          <t>33</t>
        </is>
      </c>
      <c r="C195" s="9" t="inlineStr">
        <is>
          <t>2013-07-24</t>
        </is>
      </c>
      <c r="D195" s="9" t="n">
        <v>1400</v>
      </c>
      <c r="E195" s="9" t="inlineStr"/>
    </row>
    <row r="196">
      <c r="A196" s="9" t="inlineStr">
        <is>
          <t>797</t>
        </is>
      </c>
      <c r="B196" s="9" t="inlineStr">
        <is>
          <t>94</t>
        </is>
      </c>
      <c r="C196" s="9" t="inlineStr">
        <is>
          <t>2014-07-23</t>
        </is>
      </c>
      <c r="D196" s="9" t="n">
        <v>1655</v>
      </c>
      <c r="E196" s="9" t="inlineStr"/>
    </row>
    <row r="197">
      <c r="A197" s="9" t="inlineStr">
        <is>
          <t>797</t>
        </is>
      </c>
      <c r="B197" s="9" t="inlineStr">
        <is>
          <t>491</t>
        </is>
      </c>
      <c r="C197" s="9" t="inlineStr">
        <is>
          <t>2015-08-02</t>
        </is>
      </c>
      <c r="D197" s="9" t="n">
        <v>1655</v>
      </c>
      <c r="E197" s="9" t="inlineStr"/>
    </row>
    <row r="198">
      <c r="A198" s="9" t="inlineStr">
        <is>
          <t>797</t>
        </is>
      </c>
      <c r="B198" s="9" t="inlineStr">
        <is>
          <t>720</t>
        </is>
      </c>
      <c r="C198" s="9" t="inlineStr">
        <is>
          <t>2016-08-05</t>
        </is>
      </c>
      <c r="D198" s="9" t="n">
        <v>1655</v>
      </c>
      <c r="E198" s="9" t="inlineStr"/>
    </row>
    <row r="199">
      <c r="A199" s="9" t="inlineStr">
        <is>
          <t>797</t>
        </is>
      </c>
      <c r="B199" s="9" t="inlineStr">
        <is>
          <t>966</t>
        </is>
      </c>
      <c r="C199" s="9" t="inlineStr">
        <is>
          <t>2017-09-11</t>
        </is>
      </c>
      <c r="D199" s="9" t="n">
        <v>1655</v>
      </c>
      <c r="E199" s="9" t="inlineStr"/>
    </row>
    <row r="200">
      <c r="A200" s="9" t="inlineStr">
        <is>
          <t>797</t>
        </is>
      </c>
      <c r="B200" s="9" t="inlineStr">
        <is>
          <t>1210</t>
        </is>
      </c>
      <c r="C200" s="9" t="inlineStr">
        <is>
          <t>2018-08-21</t>
        </is>
      </c>
      <c r="D200" s="9" t="n">
        <v>1655</v>
      </c>
      <c r="E200" s="9" t="inlineStr"/>
    </row>
    <row r="201">
      <c r="A201" s="9" t="inlineStr">
        <is>
          <t>797</t>
        </is>
      </c>
      <c r="B201" s="9" t="inlineStr">
        <is>
          <t>2043</t>
        </is>
      </c>
      <c r="C201" s="9" t="inlineStr">
        <is>
          <t>2021-09-19</t>
        </is>
      </c>
      <c r="D201" s="9" t="n">
        <v>1655</v>
      </c>
      <c r="E201" s="9" t="inlineStr"/>
    </row>
    <row r="202">
      <c r="A202" s="9" t="inlineStr">
        <is>
          <t>797</t>
        </is>
      </c>
      <c r="B202" s="9" t="inlineStr">
        <is>
          <t>2322</t>
        </is>
      </c>
      <c r="C202" s="9" t="inlineStr">
        <is>
          <t>2022-08-13</t>
        </is>
      </c>
      <c r="D202" s="9" t="n">
        <v>1655</v>
      </c>
      <c r="E202" s="9" t="inlineStr"/>
    </row>
    <row r="203">
      <c r="A203" s="9" t="inlineStr">
        <is>
          <t>797</t>
        </is>
      </c>
      <c r="B203" s="9" t="inlineStr">
        <is>
          <t>2599</t>
        </is>
      </c>
      <c r="C203" s="9" t="inlineStr">
        <is>
          <t>2023-07-09</t>
        </is>
      </c>
      <c r="D203" s="9" t="n">
        <v>1655</v>
      </c>
      <c r="E203" s="9" t="inlineStr"/>
    </row>
    <row r="204">
      <c r="A204" s="9" t="inlineStr">
        <is>
          <t>797</t>
        </is>
      </c>
      <c r="B204" s="9" t="inlineStr">
        <is>
          <t>2930</t>
        </is>
      </c>
      <c r="C204" s="9" t="inlineStr">
        <is>
          <t>2024-08-03</t>
        </is>
      </c>
      <c r="D204" s="9" t="n">
        <v>1655</v>
      </c>
      <c r="E204" s="9" t="inlineStr"/>
    </row>
    <row r="205">
      <c r="A205" s="9" t="inlineStr">
        <is>
          <t>792</t>
        </is>
      </c>
      <c r="B205" s="9" t="inlineStr">
        <is>
          <t>34</t>
        </is>
      </c>
      <c r="C205" s="9" t="inlineStr">
        <is>
          <t>2013-07-24</t>
        </is>
      </c>
      <c r="D205" s="9" t="n">
        <v>1400</v>
      </c>
      <c r="E205" s="9" t="inlineStr"/>
    </row>
    <row r="206">
      <c r="A206" s="9" t="inlineStr">
        <is>
          <t>792</t>
        </is>
      </c>
      <c r="B206" s="9" t="inlineStr">
        <is>
          <t>95</t>
        </is>
      </c>
      <c r="C206" s="9" t="inlineStr">
        <is>
          <t>2014-07-24</t>
        </is>
      </c>
      <c r="D206" s="9" t="n">
        <v>1655</v>
      </c>
      <c r="E206" s="9" t="inlineStr"/>
    </row>
    <row r="207">
      <c r="A207" s="9" t="inlineStr">
        <is>
          <t>792</t>
        </is>
      </c>
      <c r="B207" s="9" t="inlineStr">
        <is>
          <t>503</t>
        </is>
      </c>
      <c r="C207" s="9" t="inlineStr">
        <is>
          <t>2015-08-19</t>
        </is>
      </c>
      <c r="D207" s="9" t="n">
        <v>1655</v>
      </c>
      <c r="E207" s="9" t="inlineStr"/>
    </row>
    <row r="208">
      <c r="A208" s="9" t="inlineStr">
        <is>
          <t>792</t>
        </is>
      </c>
      <c r="B208" s="9" t="inlineStr">
        <is>
          <t>691</t>
        </is>
      </c>
      <c r="C208" s="9" t="inlineStr">
        <is>
          <t>2016-07-16</t>
        </is>
      </c>
      <c r="D208" s="9" t="n">
        <v>1655</v>
      </c>
      <c r="E208" s="9" t="inlineStr"/>
    </row>
    <row r="209">
      <c r="A209" s="9" t="inlineStr">
        <is>
          <t>792</t>
        </is>
      </c>
      <c r="B209" s="9" t="inlineStr">
        <is>
          <t>1190</t>
        </is>
      </c>
      <c r="C209" s="9" t="inlineStr">
        <is>
          <t>2018-07-28</t>
        </is>
      </c>
      <c r="D209" s="9" t="n">
        <v>1655</v>
      </c>
      <c r="E209" s="9" t="inlineStr"/>
    </row>
    <row r="210">
      <c r="A210" s="9" t="inlineStr">
        <is>
          <t>792</t>
        </is>
      </c>
      <c r="B210" s="9" t="inlineStr">
        <is>
          <t>1441</t>
        </is>
      </c>
      <c r="C210" s="9" t="inlineStr">
        <is>
          <t>2019-07-18</t>
        </is>
      </c>
      <c r="D210" s="9" t="n">
        <v>1655</v>
      </c>
      <c r="E210" s="9" t="inlineStr"/>
    </row>
    <row r="211">
      <c r="A211" s="9" t="inlineStr">
        <is>
          <t>792</t>
        </is>
      </c>
      <c r="B211" s="9" t="inlineStr">
        <is>
          <t>1663</t>
        </is>
      </c>
      <c r="C211" s="9" t="inlineStr">
        <is>
          <t>2020-07-27</t>
        </is>
      </c>
      <c r="D211" s="9" t="n">
        <v>1655</v>
      </c>
      <c r="E211" s="9" t="inlineStr"/>
    </row>
    <row r="212">
      <c r="A212" s="9" t="inlineStr">
        <is>
          <t>792</t>
        </is>
      </c>
      <c r="B212" s="9" t="inlineStr">
        <is>
          <t>1979</t>
        </is>
      </c>
      <c r="C212" s="9" t="inlineStr">
        <is>
          <t>2021-07-13</t>
        </is>
      </c>
      <c r="D212" s="9" t="n">
        <v>1655</v>
      </c>
      <c r="E212" s="9" t="inlineStr"/>
    </row>
    <row r="213">
      <c r="A213" s="9" t="inlineStr">
        <is>
          <t>792</t>
        </is>
      </c>
      <c r="B213" s="9" t="inlineStr">
        <is>
          <t>2295</t>
        </is>
      </c>
      <c r="C213" s="9" t="inlineStr">
        <is>
          <t>2022-07-15</t>
        </is>
      </c>
      <c r="D213" s="9" t="n">
        <v>1655</v>
      </c>
      <c r="E213" s="9" t="inlineStr"/>
    </row>
    <row r="214">
      <c r="A214" s="9" t="inlineStr">
        <is>
          <t>792</t>
        </is>
      </c>
      <c r="B214" s="9" t="inlineStr">
        <is>
          <t>2604</t>
        </is>
      </c>
      <c r="C214" s="9" t="inlineStr">
        <is>
          <t>2023-07-12</t>
        </is>
      </c>
      <c r="D214" s="9" t="n">
        <v>1655</v>
      </c>
      <c r="E214" s="9" t="inlineStr"/>
    </row>
    <row r="215">
      <c r="A215" s="9" t="inlineStr">
        <is>
          <t>792</t>
        </is>
      </c>
      <c r="B215" s="9" t="inlineStr">
        <is>
          <t>2910</t>
        </is>
      </c>
      <c r="C215" s="9" t="inlineStr">
        <is>
          <t>2024-07-03</t>
        </is>
      </c>
      <c r="D215" s="9" t="n">
        <v>1655</v>
      </c>
      <c r="E215" s="9" t="inlineStr"/>
    </row>
    <row r="216">
      <c r="A216" s="9" t="inlineStr">
        <is>
          <t>792</t>
        </is>
      </c>
      <c r="B216" s="9" t="inlineStr">
        <is>
          <t>3253</t>
        </is>
      </c>
      <c r="C216" s="9" t="inlineStr">
        <is>
          <t>2025-07-23</t>
        </is>
      </c>
      <c r="D216" s="9" t="n">
        <v>1655</v>
      </c>
      <c r="E216" s="9" t="inlineStr"/>
    </row>
    <row r="217">
      <c r="A217" s="9" t="inlineStr">
        <is>
          <t>789</t>
        </is>
      </c>
      <c r="B217" s="9" t="inlineStr">
        <is>
          <t>35</t>
        </is>
      </c>
      <c r="C217" s="9" t="inlineStr">
        <is>
          <t>2013-07-24</t>
        </is>
      </c>
      <c r="D217" s="9" t="n">
        <v>1400</v>
      </c>
      <c r="E217" s="9" t="inlineStr"/>
    </row>
    <row r="218">
      <c r="A218" s="9" t="inlineStr">
        <is>
          <t>789</t>
        </is>
      </c>
      <c r="B218" s="9" t="inlineStr">
        <is>
          <t>214</t>
        </is>
      </c>
      <c r="C218" s="9" t="inlineStr">
        <is>
          <t>2014-08-11</t>
        </is>
      </c>
      <c r="D218" s="9" t="n">
        <v>1655</v>
      </c>
      <c r="E218" s="9" t="inlineStr"/>
    </row>
    <row r="219">
      <c r="A219" s="9" t="inlineStr">
        <is>
          <t>789</t>
        </is>
      </c>
      <c r="B219" s="9" t="inlineStr">
        <is>
          <t>487</t>
        </is>
      </c>
      <c r="C219" s="9" t="inlineStr">
        <is>
          <t>2015-08-01</t>
        </is>
      </c>
      <c r="D219" s="9" t="n">
        <v>1655</v>
      </c>
      <c r="E219" s="9" t="inlineStr"/>
    </row>
    <row r="220">
      <c r="A220" s="9" t="inlineStr">
        <is>
          <t>789</t>
        </is>
      </c>
      <c r="B220" s="9" t="inlineStr">
        <is>
          <t>713</t>
        </is>
      </c>
      <c r="C220" s="9" t="inlineStr">
        <is>
          <t>2016-07-29</t>
        </is>
      </c>
      <c r="D220" s="9" t="n">
        <v>1655</v>
      </c>
      <c r="E220" s="9" t="inlineStr"/>
    </row>
    <row r="221">
      <c r="A221" s="9" t="inlineStr">
        <is>
          <t>789</t>
        </is>
      </c>
      <c r="B221" s="9" t="inlineStr">
        <is>
          <t>955</t>
        </is>
      </c>
      <c r="C221" s="9" t="inlineStr">
        <is>
          <t>2017-08-24</t>
        </is>
      </c>
      <c r="D221" s="9" t="n">
        <v>1655</v>
      </c>
      <c r="E221" s="9" t="inlineStr"/>
    </row>
    <row r="222">
      <c r="A222" s="9" t="inlineStr">
        <is>
          <t>789</t>
        </is>
      </c>
      <c r="B222" s="9" t="inlineStr">
        <is>
          <t>1251</t>
        </is>
      </c>
      <c r="C222" s="9" t="inlineStr">
        <is>
          <t>2018-10-12</t>
        </is>
      </c>
      <c r="D222" s="9" t="n">
        <v>1655</v>
      </c>
      <c r="E222" s="9" t="inlineStr"/>
    </row>
    <row r="223">
      <c r="A223" s="9" t="inlineStr">
        <is>
          <t>789</t>
        </is>
      </c>
      <c r="B223" s="9" t="inlineStr">
        <is>
          <t>1467</t>
        </is>
      </c>
      <c r="C223" s="9" t="inlineStr">
        <is>
          <t>2019-08-12</t>
        </is>
      </c>
      <c r="D223" s="9" t="n">
        <v>1655</v>
      </c>
      <c r="E223" s="9" t="inlineStr"/>
    </row>
    <row r="224">
      <c r="A224" s="9" t="inlineStr">
        <is>
          <t>789</t>
        </is>
      </c>
      <c r="B224" s="9" t="inlineStr">
        <is>
          <t>1705</t>
        </is>
      </c>
      <c r="C224" s="9" t="inlineStr">
        <is>
          <t>2020-09-12</t>
        </is>
      </c>
      <c r="D224" s="9" t="n">
        <v>1655</v>
      </c>
      <c r="E224" s="9" t="inlineStr"/>
    </row>
    <row r="225">
      <c r="A225" s="9" t="inlineStr">
        <is>
          <t>789</t>
        </is>
      </c>
      <c r="B225" s="9" t="inlineStr">
        <is>
          <t>2019</t>
        </is>
      </c>
      <c r="C225" s="9" t="inlineStr">
        <is>
          <t>2021-08-27</t>
        </is>
      </c>
      <c r="D225" s="9" t="n">
        <v>1655</v>
      </c>
      <c r="E225" s="9" t="inlineStr"/>
    </row>
    <row r="226">
      <c r="A226" s="9" t="inlineStr">
        <is>
          <t>789</t>
        </is>
      </c>
      <c r="B226" s="9" t="inlineStr">
        <is>
          <t>2338</t>
        </is>
      </c>
      <c r="C226" s="9" t="inlineStr">
        <is>
          <t>2022-09-15</t>
        </is>
      </c>
      <c r="D226" s="9" t="n">
        <v>1655</v>
      </c>
      <c r="E226" s="9" t="inlineStr"/>
    </row>
    <row r="227">
      <c r="A227" s="9" t="inlineStr">
        <is>
          <t>789</t>
        </is>
      </c>
      <c r="B227" s="9" t="inlineStr">
        <is>
          <t>2652</t>
        </is>
      </c>
      <c r="C227" s="9" t="inlineStr">
        <is>
          <t>2023-09-12</t>
        </is>
      </c>
      <c r="D227" s="9" t="n">
        <v>1655</v>
      </c>
      <c r="E227" s="9" t="inlineStr"/>
    </row>
    <row r="228">
      <c r="A228" s="9" t="inlineStr">
        <is>
          <t>789</t>
        </is>
      </c>
      <c r="B228" s="9" t="inlineStr">
        <is>
          <t>2996</t>
        </is>
      </c>
      <c r="C228" s="9" t="inlineStr">
        <is>
          <t>2024-10-21</t>
        </is>
      </c>
      <c r="D228" s="9" t="n">
        <v>1655</v>
      </c>
      <c r="E228" s="9" t="inlineStr"/>
    </row>
    <row r="229">
      <c r="A229" s="9" t="inlineStr">
        <is>
          <t>729</t>
        </is>
      </c>
      <c r="B229" s="9" t="inlineStr">
        <is>
          <t>36</t>
        </is>
      </c>
      <c r="C229" s="9" t="inlineStr">
        <is>
          <t>2013-07-25</t>
        </is>
      </c>
      <c r="D229" s="9" t="n">
        <v>1400</v>
      </c>
      <c r="E229" s="9" t="inlineStr"/>
    </row>
    <row r="230">
      <c r="A230" s="9" t="inlineStr">
        <is>
          <t>729</t>
        </is>
      </c>
      <c r="B230" s="9" t="inlineStr">
        <is>
          <t>98</t>
        </is>
      </c>
      <c r="C230" s="9" t="inlineStr">
        <is>
          <t>2014-07-25</t>
        </is>
      </c>
      <c r="D230" s="9" t="n">
        <v>1655</v>
      </c>
      <c r="E230" s="9" t="inlineStr"/>
    </row>
    <row r="231">
      <c r="A231" s="9" t="inlineStr">
        <is>
          <t>729</t>
        </is>
      </c>
      <c r="B231" s="9" t="inlineStr">
        <is>
          <t>492</t>
        </is>
      </c>
      <c r="C231" s="9" t="inlineStr">
        <is>
          <t>2015-08-03</t>
        </is>
      </c>
      <c r="D231" s="9" t="n">
        <v>1655</v>
      </c>
      <c r="E231" s="9" t="inlineStr"/>
    </row>
    <row r="232">
      <c r="A232" s="9" t="inlineStr">
        <is>
          <t>729</t>
        </is>
      </c>
      <c r="B232" s="9" t="inlineStr">
        <is>
          <t>706</t>
        </is>
      </c>
      <c r="C232" s="9" t="inlineStr">
        <is>
          <t>2016-07-26</t>
        </is>
      </c>
      <c r="D232" s="9" t="n">
        <v>1655</v>
      </c>
      <c r="E232" s="9" t="inlineStr"/>
    </row>
    <row r="233">
      <c r="A233" s="9" t="inlineStr">
        <is>
          <t>729</t>
        </is>
      </c>
      <c r="B233" s="9" t="inlineStr">
        <is>
          <t>952</t>
        </is>
      </c>
      <c r="C233" s="9" t="inlineStr">
        <is>
          <t>2017-08-24</t>
        </is>
      </c>
      <c r="D233" s="9" t="n">
        <v>1655</v>
      </c>
      <c r="E233" s="9" t="inlineStr"/>
    </row>
    <row r="234">
      <c r="A234" s="9" t="inlineStr">
        <is>
          <t>729</t>
        </is>
      </c>
      <c r="B234" s="9" t="inlineStr">
        <is>
          <t>1221</t>
        </is>
      </c>
      <c r="C234" s="9" t="inlineStr">
        <is>
          <t>2018-09-04</t>
        </is>
      </c>
      <c r="D234" s="9" t="n">
        <v>1655</v>
      </c>
      <c r="E234" s="9" t="inlineStr"/>
    </row>
    <row r="235">
      <c r="A235" s="9" t="inlineStr">
        <is>
          <t>729</t>
        </is>
      </c>
      <c r="B235" s="9" t="inlineStr">
        <is>
          <t>1458</t>
        </is>
      </c>
      <c r="C235" s="9" t="inlineStr">
        <is>
          <t>2019-07-29</t>
        </is>
      </c>
      <c r="D235" s="9" t="n">
        <v>1655</v>
      </c>
      <c r="E235" s="9" t="inlineStr"/>
    </row>
    <row r="236">
      <c r="A236" s="9" t="inlineStr">
        <is>
          <t>729</t>
        </is>
      </c>
      <c r="B236" s="9" t="inlineStr">
        <is>
          <t>1745</t>
        </is>
      </c>
      <c r="C236" s="9" t="inlineStr">
        <is>
          <t>2020-10-01</t>
        </is>
      </c>
      <c r="D236" s="9" t="n">
        <v>1655</v>
      </c>
      <c r="E236" s="9" t="inlineStr"/>
    </row>
    <row r="237">
      <c r="A237" s="9" t="inlineStr">
        <is>
          <t>729</t>
        </is>
      </c>
      <c r="B237" s="9" t="inlineStr">
        <is>
          <t>2614</t>
        </is>
      </c>
      <c r="C237" s="9" t="inlineStr">
        <is>
          <t>2023-07-18</t>
        </is>
      </c>
      <c r="D237" s="9" t="n">
        <v>1655</v>
      </c>
      <c r="E237" s="9" t="inlineStr"/>
    </row>
    <row r="238">
      <c r="A238" s="9" t="inlineStr">
        <is>
          <t>99</t>
        </is>
      </c>
      <c r="B238" s="9" t="inlineStr">
        <is>
          <t>39</t>
        </is>
      </c>
      <c r="C238" s="9" t="inlineStr">
        <is>
          <t>2013-07-26</t>
        </is>
      </c>
      <c r="D238" s="9" t="n">
        <v>1000</v>
      </c>
      <c r="E238" s="9" t="inlineStr"/>
    </row>
    <row r="239">
      <c r="A239" s="9" t="inlineStr">
        <is>
          <t>99</t>
        </is>
      </c>
      <c r="B239" s="9" t="inlineStr">
        <is>
          <t>99</t>
        </is>
      </c>
      <c r="C239" s="9" t="inlineStr">
        <is>
          <t>2014-07-25</t>
        </is>
      </c>
      <c r="D239" s="9" t="n">
        <v>1180</v>
      </c>
      <c r="E239" s="9" t="inlineStr"/>
    </row>
    <row r="240">
      <c r="A240" s="9" t="inlineStr">
        <is>
          <t>99</t>
        </is>
      </c>
      <c r="B240" s="9" t="inlineStr">
        <is>
          <t>483</t>
        </is>
      </c>
      <c r="C240" s="9" t="inlineStr">
        <is>
          <t>2015-07-25</t>
        </is>
      </c>
      <c r="D240" s="9" t="n">
        <v>1180</v>
      </c>
      <c r="E240" s="9" t="inlineStr"/>
    </row>
    <row r="241">
      <c r="A241" s="9" t="inlineStr">
        <is>
          <t>99</t>
        </is>
      </c>
      <c r="B241" s="9" t="inlineStr">
        <is>
          <t>700</t>
        </is>
      </c>
      <c r="C241" s="9" t="inlineStr">
        <is>
          <t>2016-07-22</t>
        </is>
      </c>
      <c r="D241" s="9" t="n">
        <v>1180</v>
      </c>
      <c r="E241" s="9" t="inlineStr"/>
    </row>
    <row r="242">
      <c r="A242" s="9" t="inlineStr">
        <is>
          <t>99</t>
        </is>
      </c>
      <c r="B242" s="9" t="inlineStr">
        <is>
          <t>933</t>
        </is>
      </c>
      <c r="C242" s="9" t="inlineStr">
        <is>
          <t>2017-07-28</t>
        </is>
      </c>
      <c r="D242" s="9" t="n">
        <v>1180</v>
      </c>
      <c r="E242" s="9" t="inlineStr"/>
    </row>
    <row r="243">
      <c r="A243" s="9" t="inlineStr">
        <is>
          <t>99</t>
        </is>
      </c>
      <c r="B243" s="9" t="inlineStr">
        <is>
          <t>1199</t>
        </is>
      </c>
      <c r="C243" s="9" t="inlineStr">
        <is>
          <t>2018-08-10</t>
        </is>
      </c>
      <c r="D243" s="9" t="n">
        <v>1180</v>
      </c>
      <c r="E243" s="9" t="inlineStr"/>
    </row>
    <row r="244">
      <c r="A244" s="9" t="inlineStr">
        <is>
          <t>99</t>
        </is>
      </c>
      <c r="B244" s="9" t="inlineStr">
        <is>
          <t>1472</t>
        </is>
      </c>
      <c r="C244" s="9" t="inlineStr">
        <is>
          <t>2019-08-22</t>
        </is>
      </c>
      <c r="D244" s="9" t="n">
        <v>1180</v>
      </c>
      <c r="E244" s="9" t="inlineStr"/>
    </row>
    <row r="245">
      <c r="A245" s="9" t="inlineStr">
        <is>
          <t>99</t>
        </is>
      </c>
      <c r="B245" s="9" t="inlineStr">
        <is>
          <t>1754</t>
        </is>
      </c>
      <c r="C245" s="9" t="inlineStr">
        <is>
          <t>2020-10-14</t>
        </is>
      </c>
      <c r="D245" s="9" t="n">
        <v>1180</v>
      </c>
      <c r="E245" s="9" t="inlineStr"/>
    </row>
    <row r="246">
      <c r="A246" s="9" t="inlineStr">
        <is>
          <t>99</t>
        </is>
      </c>
      <c r="B246" s="9" t="inlineStr">
        <is>
          <t>2619</t>
        </is>
      </c>
      <c r="C246" s="9" t="inlineStr">
        <is>
          <t>2023-07-27</t>
        </is>
      </c>
      <c r="D246" s="9" t="n">
        <v>1180</v>
      </c>
      <c r="E246" s="9" t="inlineStr"/>
    </row>
    <row r="247">
      <c r="A247" s="9" t="inlineStr">
        <is>
          <t>1251</t>
        </is>
      </c>
      <c r="B247" s="9" t="inlineStr">
        <is>
          <t>40</t>
        </is>
      </c>
      <c r="C247" s="9" t="inlineStr">
        <is>
          <t>2013-07-26</t>
        </is>
      </c>
      <c r="D247" s="9" t="n">
        <v>3900</v>
      </c>
      <c r="E247" s="9" t="inlineStr"/>
    </row>
    <row r="248">
      <c r="A248" s="9" t="inlineStr">
        <is>
          <t>1251</t>
        </is>
      </c>
      <c r="B248" s="9" t="inlineStr">
        <is>
          <t>208</t>
        </is>
      </c>
      <c r="C248" s="9" t="inlineStr">
        <is>
          <t>2014-08-03</t>
        </is>
      </c>
      <c r="D248" s="9" t="n">
        <v>4605</v>
      </c>
      <c r="E248" s="9" t="inlineStr"/>
    </row>
    <row r="249">
      <c r="A249" s="9" t="inlineStr">
        <is>
          <t>1251</t>
        </is>
      </c>
      <c r="B249" s="9" t="inlineStr">
        <is>
          <t>500</t>
        </is>
      </c>
      <c r="C249" s="9" t="inlineStr">
        <is>
          <t>2015-08-14</t>
        </is>
      </c>
      <c r="D249" s="9" t="n">
        <v>4605</v>
      </c>
      <c r="E249" s="9" t="inlineStr"/>
    </row>
    <row r="250">
      <c r="A250" s="9" t="inlineStr">
        <is>
          <t>1251</t>
        </is>
      </c>
      <c r="B250" s="9" t="inlineStr">
        <is>
          <t>725</t>
        </is>
      </c>
      <c r="C250" s="9" t="inlineStr">
        <is>
          <t>2016-08-11</t>
        </is>
      </c>
      <c r="D250" s="9" t="n">
        <v>4605</v>
      </c>
      <c r="E250" s="9" t="inlineStr"/>
    </row>
    <row r="251">
      <c r="A251" s="9" t="inlineStr">
        <is>
          <t>1251</t>
        </is>
      </c>
      <c r="B251" s="9" t="inlineStr">
        <is>
          <t>938</t>
        </is>
      </c>
      <c r="C251" s="9" t="inlineStr">
        <is>
          <t>2017-08-08</t>
        </is>
      </c>
      <c r="D251" s="9" t="n">
        <v>4605</v>
      </c>
      <c r="E251" s="9" t="inlineStr"/>
    </row>
    <row r="252">
      <c r="A252" s="9" t="inlineStr">
        <is>
          <t>1251</t>
        </is>
      </c>
      <c r="B252" s="9" t="inlineStr">
        <is>
          <t>1252</t>
        </is>
      </c>
      <c r="C252" s="9" t="inlineStr">
        <is>
          <t>2018-10-12</t>
        </is>
      </c>
      <c r="D252" s="9" t="n">
        <v>4605</v>
      </c>
      <c r="E252" s="9" t="inlineStr"/>
    </row>
    <row r="253">
      <c r="A253" s="9" t="inlineStr">
        <is>
          <t>1251</t>
        </is>
      </c>
      <c r="B253" s="9" t="inlineStr">
        <is>
          <t>1452</t>
        </is>
      </c>
      <c r="C253" s="9" t="inlineStr">
        <is>
          <t>2019-07-25</t>
        </is>
      </c>
      <c r="D253" s="9" t="n">
        <v>4605</v>
      </c>
      <c r="E253" s="9" t="inlineStr"/>
    </row>
    <row r="254">
      <c r="A254" s="9" t="inlineStr">
        <is>
          <t>1251</t>
        </is>
      </c>
      <c r="B254" s="9" t="inlineStr">
        <is>
          <t>1902</t>
        </is>
      </c>
      <c r="C254" s="9" t="inlineStr">
        <is>
          <t>2021-03-16</t>
        </is>
      </c>
      <c r="D254" s="9" t="n">
        <v>4605</v>
      </c>
      <c r="E254" s="9" t="inlineStr"/>
    </row>
    <row r="255">
      <c r="A255" s="9" t="inlineStr">
        <is>
          <t>1251</t>
        </is>
      </c>
      <c r="B255" s="9" t="inlineStr">
        <is>
          <t>1978</t>
        </is>
      </c>
      <c r="C255" s="9" t="inlineStr">
        <is>
          <t>2021-07-12</t>
        </is>
      </c>
      <c r="D255" s="9" t="n">
        <v>4605</v>
      </c>
      <c r="E255" s="9" t="inlineStr"/>
    </row>
    <row r="256">
      <c r="A256" s="9" t="inlineStr">
        <is>
          <t>1251</t>
        </is>
      </c>
      <c r="B256" s="9" t="inlineStr">
        <is>
          <t>2303</t>
        </is>
      </c>
      <c r="C256" s="9" t="inlineStr">
        <is>
          <t>2022-06-22</t>
        </is>
      </c>
      <c r="D256" s="9" t="n">
        <v>4605</v>
      </c>
      <c r="E256" s="9" t="inlineStr"/>
    </row>
    <row r="257">
      <c r="A257" s="9" t="inlineStr">
        <is>
          <t>1251</t>
        </is>
      </c>
      <c r="B257" s="9" t="inlineStr">
        <is>
          <t>2665</t>
        </is>
      </c>
      <c r="C257" s="9" t="inlineStr">
        <is>
          <t>2023-09-26</t>
        </is>
      </c>
      <c r="D257" s="9" t="n">
        <v>4605</v>
      </c>
      <c r="E257" s="9" t="inlineStr"/>
    </row>
    <row r="258">
      <c r="A258" s="9" t="inlineStr">
        <is>
          <t>1251</t>
        </is>
      </c>
      <c r="B258" s="9" t="inlineStr">
        <is>
          <t>2929</t>
        </is>
      </c>
      <c r="C258" s="9" t="inlineStr">
        <is>
          <t>2024-08-02</t>
        </is>
      </c>
      <c r="D258" s="9" t="n">
        <v>4605</v>
      </c>
      <c r="E258" s="9" t="inlineStr"/>
    </row>
    <row r="259">
      <c r="A259" s="9" t="inlineStr">
        <is>
          <t>1251</t>
        </is>
      </c>
      <c r="B259" s="9" t="inlineStr">
        <is>
          <t>3267</t>
        </is>
      </c>
      <c r="C259" s="9" t="inlineStr">
        <is>
          <t>2025-08-07</t>
        </is>
      </c>
      <c r="D259" s="9" t="n">
        <v>4605</v>
      </c>
      <c r="E259" s="9" t="inlineStr"/>
    </row>
    <row r="260">
      <c r="A260" s="9" t="inlineStr">
        <is>
          <t>1255</t>
        </is>
      </c>
      <c r="B260" s="9" t="inlineStr">
        <is>
          <t>42</t>
        </is>
      </c>
      <c r="C260" s="9" t="inlineStr">
        <is>
          <t>2013-07-27</t>
        </is>
      </c>
      <c r="D260" s="9" t="n">
        <v>3900</v>
      </c>
      <c r="E260" s="9" t="inlineStr"/>
    </row>
    <row r="261">
      <c r="A261" s="9" t="inlineStr">
        <is>
          <t>1255</t>
        </is>
      </c>
      <c r="B261" s="9" t="inlineStr">
        <is>
          <t>100</t>
        </is>
      </c>
      <c r="C261" s="9" t="inlineStr">
        <is>
          <t>2014-07-26</t>
        </is>
      </c>
      <c r="D261" s="9" t="n">
        <v>4605</v>
      </c>
      <c r="E261" s="9" t="inlineStr"/>
    </row>
    <row r="262">
      <c r="A262" s="9" t="inlineStr">
        <is>
          <t>1255</t>
        </is>
      </c>
      <c r="B262" s="9" t="inlineStr">
        <is>
          <t>482</t>
        </is>
      </c>
      <c r="C262" s="9" t="inlineStr">
        <is>
          <t>2015-07-24</t>
        </is>
      </c>
      <c r="D262" s="9" t="n">
        <v>4605</v>
      </c>
      <c r="E262" s="9" t="inlineStr"/>
    </row>
    <row r="263">
      <c r="A263" s="9" t="inlineStr">
        <is>
          <t>1255</t>
        </is>
      </c>
      <c r="B263" s="9" t="inlineStr">
        <is>
          <t>704</t>
        </is>
      </c>
      <c r="C263" s="9" t="inlineStr">
        <is>
          <t>2016-07-26</t>
        </is>
      </c>
      <c r="D263" s="9" t="n">
        <v>4605</v>
      </c>
      <c r="E263" s="9" t="inlineStr"/>
    </row>
    <row r="264">
      <c r="A264" s="9" t="inlineStr">
        <is>
          <t>1255</t>
        </is>
      </c>
      <c r="B264" s="9" t="inlineStr">
        <is>
          <t>927</t>
        </is>
      </c>
      <c r="C264" s="9" t="inlineStr">
        <is>
          <t>2017-07-26</t>
        </is>
      </c>
      <c r="D264" s="9" t="n">
        <v>4605</v>
      </c>
      <c r="E264" s="9" t="inlineStr"/>
    </row>
    <row r="265">
      <c r="A265" s="9" t="inlineStr">
        <is>
          <t>1255</t>
        </is>
      </c>
      <c r="B265" s="9" t="inlineStr">
        <is>
          <t>1200</t>
        </is>
      </c>
      <c r="C265" s="9" t="inlineStr">
        <is>
          <t>2018-08-10</t>
        </is>
      </c>
      <c r="D265" s="9" t="n">
        <v>4605</v>
      </c>
      <c r="E265" s="9" t="inlineStr"/>
    </row>
    <row r="266">
      <c r="A266" s="9" t="inlineStr">
        <is>
          <t>1255</t>
        </is>
      </c>
      <c r="B266" s="9" t="inlineStr">
        <is>
          <t>1457</t>
        </is>
      </c>
      <c r="C266" s="9" t="inlineStr">
        <is>
          <t>2019-07-27</t>
        </is>
      </c>
      <c r="D266" s="9" t="n">
        <v>4605</v>
      </c>
      <c r="E266" s="9" t="inlineStr"/>
    </row>
    <row r="267">
      <c r="A267" s="9" t="inlineStr">
        <is>
          <t>1255</t>
        </is>
      </c>
      <c r="B267" s="9" t="inlineStr">
        <is>
          <t>1674</t>
        </is>
      </c>
      <c r="C267" s="9" t="inlineStr">
        <is>
          <t>2020-08-08</t>
        </is>
      </c>
      <c r="D267" s="9" t="n">
        <v>4605</v>
      </c>
      <c r="E267" s="9" t="inlineStr"/>
    </row>
    <row r="268">
      <c r="A268" s="9" t="inlineStr">
        <is>
          <t>1255</t>
        </is>
      </c>
      <c r="B268" s="9" t="inlineStr">
        <is>
          <t>1990</t>
        </is>
      </c>
      <c r="C268" s="9" t="inlineStr">
        <is>
          <t>2021-07-31</t>
        </is>
      </c>
      <c r="D268" s="9" t="n">
        <v>4605</v>
      </c>
      <c r="E268" s="9" t="inlineStr"/>
    </row>
    <row r="269">
      <c r="A269" s="9" t="inlineStr">
        <is>
          <t>1255</t>
        </is>
      </c>
      <c r="B269" s="9" t="inlineStr">
        <is>
          <t>2298</t>
        </is>
      </c>
      <c r="C269" s="9" t="inlineStr">
        <is>
          <t>2022-07-19</t>
        </is>
      </c>
      <c r="D269" s="9" t="n">
        <v>4605</v>
      </c>
      <c r="E269" s="9" t="inlineStr"/>
    </row>
    <row r="270">
      <c r="A270" s="9" t="inlineStr">
        <is>
          <t>1255</t>
        </is>
      </c>
      <c r="B270" s="9" t="inlineStr">
        <is>
          <t>2601</t>
        </is>
      </c>
      <c r="C270" s="9" t="inlineStr">
        <is>
          <t>2023-07-10</t>
        </is>
      </c>
      <c r="D270" s="9" t="n">
        <v>4605</v>
      </c>
      <c r="E270" s="9" t="inlineStr"/>
    </row>
    <row r="271">
      <c r="A271" s="9" t="inlineStr">
        <is>
          <t>1255</t>
        </is>
      </c>
      <c r="B271" s="9" t="inlineStr">
        <is>
          <t>2919</t>
        </is>
      </c>
      <c r="C271" s="9" t="inlineStr">
        <is>
          <t>2024-07-16</t>
        </is>
      </c>
      <c r="D271" s="9" t="n">
        <v>4605</v>
      </c>
      <c r="E271" s="9" t="inlineStr"/>
    </row>
    <row r="272">
      <c r="A272" s="9" t="inlineStr">
        <is>
          <t>1255</t>
        </is>
      </c>
      <c r="B272" s="9" t="inlineStr">
        <is>
          <t>3250</t>
        </is>
      </c>
      <c r="C272" s="9" t="inlineStr">
        <is>
          <t>2025-07-19</t>
        </is>
      </c>
      <c r="D272" s="9" t="n">
        <v>4605</v>
      </c>
      <c r="E272" s="9" t="inlineStr"/>
    </row>
    <row r="273">
      <c r="A273" s="9" t="inlineStr">
        <is>
          <t>796</t>
        </is>
      </c>
      <c r="B273" s="9" t="inlineStr">
        <is>
          <t>43</t>
        </is>
      </c>
      <c r="C273" s="9" t="inlineStr">
        <is>
          <t>2013-07-27</t>
        </is>
      </c>
      <c r="D273" s="9" t="n">
        <v>1400</v>
      </c>
      <c r="E273" s="9" t="inlineStr"/>
    </row>
    <row r="274">
      <c r="A274" s="9" t="inlineStr">
        <is>
          <t>796</t>
        </is>
      </c>
      <c r="B274" s="9" t="inlineStr">
        <is>
          <t>204</t>
        </is>
      </c>
      <c r="C274" s="9" t="inlineStr">
        <is>
          <t>2014-07-30</t>
        </is>
      </c>
      <c r="D274" s="9" t="n">
        <v>1655</v>
      </c>
      <c r="E274" s="9" t="inlineStr"/>
    </row>
    <row r="275">
      <c r="A275" s="9" t="inlineStr">
        <is>
          <t>796</t>
        </is>
      </c>
      <c r="B275" s="9" t="inlineStr">
        <is>
          <t>484</t>
        </is>
      </c>
      <c r="C275" s="9" t="inlineStr">
        <is>
          <t>2015-07-28</t>
        </is>
      </c>
      <c r="D275" s="9" t="n">
        <v>1655</v>
      </c>
      <c r="E275" s="9" t="inlineStr"/>
    </row>
    <row r="276">
      <c r="A276" s="9" t="inlineStr">
        <is>
          <t>796</t>
        </is>
      </c>
      <c r="B276" s="9" t="inlineStr">
        <is>
          <t>710</t>
        </is>
      </c>
      <c r="C276" s="9" t="inlineStr">
        <is>
          <t>2016-07-28</t>
        </is>
      </c>
      <c r="D276" s="9" t="n">
        <v>1655</v>
      </c>
      <c r="E276" s="9" t="inlineStr"/>
    </row>
    <row r="277">
      <c r="A277" s="9" t="inlineStr">
        <is>
          <t>796</t>
        </is>
      </c>
      <c r="B277" s="9" t="inlineStr">
        <is>
          <t>939</t>
        </is>
      </c>
      <c r="C277" s="9" t="inlineStr">
        <is>
          <t>2017-08-08</t>
        </is>
      </c>
      <c r="D277" s="9" t="n">
        <v>1655</v>
      </c>
      <c r="E277" s="9" t="inlineStr"/>
    </row>
    <row r="278">
      <c r="A278" s="9" t="inlineStr">
        <is>
          <t>796</t>
        </is>
      </c>
      <c r="B278" s="9" t="inlineStr">
        <is>
          <t>1220</t>
        </is>
      </c>
      <c r="C278" s="9" t="inlineStr">
        <is>
          <t>2018-08-31</t>
        </is>
      </c>
      <c r="D278" s="9" t="n">
        <v>1655</v>
      </c>
      <c r="E278" s="9" t="inlineStr"/>
    </row>
    <row r="279">
      <c r="A279" s="9" t="inlineStr">
        <is>
          <t>796</t>
        </is>
      </c>
      <c r="B279" s="9" t="inlineStr">
        <is>
          <t>1464</t>
        </is>
      </c>
      <c r="C279" s="9" t="inlineStr">
        <is>
          <t>2019-08-10</t>
        </is>
      </c>
      <c r="D279" s="9" t="n">
        <v>1655</v>
      </c>
      <c r="E279" s="9" t="inlineStr"/>
    </row>
    <row r="280">
      <c r="A280" s="9" t="inlineStr">
        <is>
          <t>796</t>
        </is>
      </c>
      <c r="B280" s="9" t="inlineStr">
        <is>
          <t>1707</t>
        </is>
      </c>
      <c r="C280" s="9" t="inlineStr">
        <is>
          <t>2020-09-14</t>
        </is>
      </c>
      <c r="D280" s="9" t="n">
        <v>1655</v>
      </c>
      <c r="E280" s="9" t="inlineStr"/>
    </row>
    <row r="281">
      <c r="A281" s="9" t="inlineStr">
        <is>
          <t>796</t>
        </is>
      </c>
      <c r="B281" s="9" t="inlineStr">
        <is>
          <t>1975</t>
        </is>
      </c>
      <c r="C281" s="9" t="inlineStr">
        <is>
          <t>2021-06-10</t>
        </is>
      </c>
      <c r="D281" s="9" t="n">
        <v>1655</v>
      </c>
      <c r="E281" s="9" t="inlineStr"/>
    </row>
    <row r="282">
      <c r="A282" s="9" t="inlineStr">
        <is>
          <t>796</t>
        </is>
      </c>
      <c r="B282" s="9" t="inlineStr">
        <is>
          <t>2308</t>
        </is>
      </c>
      <c r="C282" s="9" t="inlineStr">
        <is>
          <t>2022-07-28</t>
        </is>
      </c>
      <c r="D282" s="9" t="n">
        <v>1655</v>
      </c>
      <c r="E282" s="9" t="inlineStr"/>
    </row>
    <row r="283">
      <c r="A283" s="9" t="inlineStr">
        <is>
          <t>796</t>
        </is>
      </c>
      <c r="B283" s="9" t="inlineStr">
        <is>
          <t>2613</t>
        </is>
      </c>
      <c r="C283" s="9" t="inlineStr">
        <is>
          <t>2023-07-17</t>
        </is>
      </c>
      <c r="D283" s="9" t="n">
        <v>1655</v>
      </c>
      <c r="E283" s="9" t="inlineStr"/>
    </row>
    <row r="284">
      <c r="A284" s="9" t="inlineStr">
        <is>
          <t>796</t>
        </is>
      </c>
      <c r="B284" s="9" t="inlineStr">
        <is>
          <t>2927</t>
        </is>
      </c>
      <c r="C284" s="9" t="inlineStr">
        <is>
          <t>2024-07-27</t>
        </is>
      </c>
      <c r="D284" s="9" t="n">
        <v>1655</v>
      </c>
      <c r="E284" s="9" t="inlineStr"/>
    </row>
    <row r="285">
      <c r="A285" s="9" t="inlineStr">
        <is>
          <t>796</t>
        </is>
      </c>
      <c r="B285" s="9" t="inlineStr">
        <is>
          <t>3254</t>
        </is>
      </c>
      <c r="C285" s="9" t="inlineStr">
        <is>
          <t>2025-07-28</t>
        </is>
      </c>
      <c r="D285" s="9" t="n">
        <v>1655</v>
      </c>
      <c r="E285" s="9" t="inlineStr"/>
    </row>
    <row r="286">
      <c r="A286" s="9" t="inlineStr">
        <is>
          <t>675</t>
        </is>
      </c>
      <c r="B286" s="9" t="inlineStr">
        <is>
          <t>44</t>
        </is>
      </c>
      <c r="C286" s="9" t="inlineStr">
        <is>
          <t>2013-07-29</t>
        </is>
      </c>
      <c r="D286" s="9" t="n">
        <v>1400</v>
      </c>
      <c r="E286" s="9" t="inlineStr"/>
    </row>
    <row r="287">
      <c r="A287" s="9" t="inlineStr">
        <is>
          <t>675</t>
        </is>
      </c>
      <c r="B287" s="9" t="inlineStr">
        <is>
          <t>203</t>
        </is>
      </c>
      <c r="C287" s="9" t="inlineStr">
        <is>
          <t>2014-07-29</t>
        </is>
      </c>
      <c r="D287" s="9" t="n">
        <v>1655</v>
      </c>
      <c r="E287" s="9" t="inlineStr"/>
    </row>
    <row r="288">
      <c r="A288" s="9" t="inlineStr">
        <is>
          <t>675</t>
        </is>
      </c>
      <c r="B288" s="9" t="inlineStr">
        <is>
          <t>486</t>
        </is>
      </c>
      <c r="C288" s="9" t="inlineStr">
        <is>
          <t>2015-07-29</t>
        </is>
      </c>
      <c r="D288" s="9" t="n">
        <v>1655</v>
      </c>
      <c r="E288" s="9" t="inlineStr"/>
    </row>
    <row r="289">
      <c r="A289" s="9" t="inlineStr">
        <is>
          <t>675</t>
        </is>
      </c>
      <c r="B289" s="9" t="inlineStr">
        <is>
          <t>732</t>
        </is>
      </c>
      <c r="C289" s="9" t="inlineStr">
        <is>
          <t>2016-08-24</t>
        </is>
      </c>
      <c r="D289" s="9" t="n">
        <v>1655</v>
      </c>
      <c r="E289" s="9" t="inlineStr"/>
    </row>
    <row r="290">
      <c r="A290" s="9" t="inlineStr">
        <is>
          <t>675</t>
        </is>
      </c>
      <c r="B290" s="9" t="inlineStr">
        <is>
          <t>936</t>
        </is>
      </c>
      <c r="C290" s="9" t="inlineStr">
        <is>
          <t>2017-08-04</t>
        </is>
      </c>
      <c r="D290" s="9" t="n">
        <v>1655</v>
      </c>
      <c r="E290" s="9" t="inlineStr"/>
    </row>
    <row r="291">
      <c r="A291" s="9" t="inlineStr">
        <is>
          <t>675</t>
        </is>
      </c>
      <c r="B291" s="9" t="inlineStr">
        <is>
          <t>1191</t>
        </is>
      </c>
      <c r="C291" s="9" t="inlineStr">
        <is>
          <t>2018-07-29</t>
        </is>
      </c>
      <c r="D291" s="9" t="n">
        <v>1655</v>
      </c>
      <c r="E291" s="9" t="inlineStr"/>
    </row>
    <row r="292">
      <c r="A292" s="9" t="inlineStr">
        <is>
          <t>675</t>
        </is>
      </c>
      <c r="B292" s="9" t="inlineStr">
        <is>
          <t>1451</t>
        </is>
      </c>
      <c r="C292" s="9" t="inlineStr">
        <is>
          <t>2019-07-25</t>
        </is>
      </c>
      <c r="D292" s="9" t="n">
        <v>1655</v>
      </c>
      <c r="E292" s="9" t="inlineStr"/>
    </row>
    <row r="293">
      <c r="A293" s="9" t="inlineStr">
        <is>
          <t>675</t>
        </is>
      </c>
      <c r="B293" s="9" t="inlineStr">
        <is>
          <t>1684</t>
        </is>
      </c>
      <c r="C293" s="9" t="inlineStr">
        <is>
          <t>2020-08-26</t>
        </is>
      </c>
      <c r="D293" s="9" t="n">
        <v>1655</v>
      </c>
      <c r="E293" s="9" t="inlineStr"/>
    </row>
    <row r="294">
      <c r="A294" s="9" t="inlineStr">
        <is>
          <t>675</t>
        </is>
      </c>
      <c r="B294" s="9" t="inlineStr">
        <is>
          <t>1994</t>
        </is>
      </c>
      <c r="C294" s="9" t="inlineStr">
        <is>
          <t>2021-08-05</t>
        </is>
      </c>
      <c r="D294" s="9" t="n">
        <v>1655</v>
      </c>
      <c r="E294" s="9" t="inlineStr"/>
    </row>
    <row r="295">
      <c r="A295" s="9" t="inlineStr">
        <is>
          <t>675</t>
        </is>
      </c>
      <c r="B295" s="9" t="inlineStr">
        <is>
          <t>2176</t>
        </is>
      </c>
      <c r="C295" s="9" t="inlineStr">
        <is>
          <t>2022-01-30</t>
        </is>
      </c>
      <c r="D295" s="9" t="n">
        <v>1655</v>
      </c>
      <c r="E295" s="9" t="inlineStr"/>
    </row>
    <row r="296">
      <c r="A296" s="9" t="inlineStr">
        <is>
          <t>675</t>
        </is>
      </c>
      <c r="B296" s="9" t="inlineStr">
        <is>
          <t>2615</t>
        </is>
      </c>
      <c r="C296" s="9" t="inlineStr">
        <is>
          <t>2023-07-19</t>
        </is>
      </c>
      <c r="D296" s="9" t="n">
        <v>1655</v>
      </c>
      <c r="E296" s="9" t="inlineStr"/>
    </row>
    <row r="297">
      <c r="A297" s="9" t="inlineStr">
        <is>
          <t>675</t>
        </is>
      </c>
      <c r="B297" s="9" t="inlineStr">
        <is>
          <t>2918</t>
        </is>
      </c>
      <c r="C297" s="9" t="inlineStr">
        <is>
          <t>2024-07-16</t>
        </is>
      </c>
      <c r="D297" s="9" t="n">
        <v>1655</v>
      </c>
      <c r="E297" s="9" t="inlineStr"/>
    </row>
    <row r="298">
      <c r="A298" s="9" t="inlineStr">
        <is>
          <t>675</t>
        </is>
      </c>
      <c r="B298" s="9" t="inlineStr">
        <is>
          <t>3252</t>
        </is>
      </c>
      <c r="C298" s="9" t="inlineStr">
        <is>
          <t>2025-07-22</t>
        </is>
      </c>
      <c r="D298" s="9" t="n">
        <v>1655</v>
      </c>
      <c r="E298" s="9" t="inlineStr"/>
    </row>
    <row r="299">
      <c r="A299" s="9" t="inlineStr">
        <is>
          <t>1276</t>
        </is>
      </c>
      <c r="B299" s="9" t="inlineStr">
        <is>
          <t>48</t>
        </is>
      </c>
      <c r="C299" s="9" t="inlineStr">
        <is>
          <t>2013-08-23</t>
        </is>
      </c>
      <c r="D299" s="9" t="n">
        <v>3900</v>
      </c>
      <c r="E299" s="9" t="inlineStr"/>
    </row>
    <row r="300">
      <c r="A300" s="9" t="inlineStr">
        <is>
          <t>1276</t>
        </is>
      </c>
      <c r="B300" s="9" t="inlineStr">
        <is>
          <t>223</t>
        </is>
      </c>
      <c r="C300" s="9" t="inlineStr">
        <is>
          <t>2014-08-27</t>
        </is>
      </c>
      <c r="D300" s="9" t="n">
        <v>4605</v>
      </c>
      <c r="E300" s="9" t="inlineStr"/>
    </row>
    <row r="301">
      <c r="A301" s="9" t="inlineStr">
        <is>
          <t>1276</t>
        </is>
      </c>
      <c r="B301" s="9" t="inlineStr">
        <is>
          <t>956</t>
        </is>
      </c>
      <c r="C301" s="9" t="inlineStr">
        <is>
          <t>2017-08-29</t>
        </is>
      </c>
      <c r="D301" s="9" t="n">
        <v>4605</v>
      </c>
      <c r="E301" s="9" t="inlineStr"/>
    </row>
    <row r="302">
      <c r="A302" s="9" t="inlineStr">
        <is>
          <t>1276</t>
        </is>
      </c>
      <c r="B302" s="9" t="inlineStr">
        <is>
          <t>1359</t>
        </is>
      </c>
      <c r="C302" s="9" t="inlineStr">
        <is>
          <t>2019-03-29</t>
        </is>
      </c>
      <c r="D302" s="9" t="n">
        <v>4605</v>
      </c>
      <c r="E302" s="9" t="inlineStr"/>
    </row>
    <row r="303">
      <c r="A303" s="9" t="inlineStr">
        <is>
          <t>1276</t>
        </is>
      </c>
      <c r="B303" s="9" t="inlineStr">
        <is>
          <t>1562</t>
        </is>
      </c>
      <c r="C303" s="9" t="inlineStr">
        <is>
          <t>2019-12-09</t>
        </is>
      </c>
      <c r="D303" s="9" t="n">
        <v>4605</v>
      </c>
      <c r="E303" s="9" t="inlineStr"/>
    </row>
    <row r="304">
      <c r="A304" s="9" t="inlineStr">
        <is>
          <t>1276</t>
        </is>
      </c>
      <c r="B304" s="9" t="inlineStr">
        <is>
          <t>1833</t>
        </is>
      </c>
      <c r="C304" s="9" t="inlineStr">
        <is>
          <t>2020-12-26</t>
        </is>
      </c>
      <c r="D304" s="9" t="n">
        <v>4605</v>
      </c>
      <c r="E304" s="9" t="inlineStr"/>
    </row>
    <row r="305">
      <c r="A305" s="9" t="inlineStr">
        <is>
          <t>1276</t>
        </is>
      </c>
      <c r="B305" s="9" t="inlineStr">
        <is>
          <t>2023</t>
        </is>
      </c>
      <c r="C305" s="9" t="inlineStr">
        <is>
          <t>2021-08-30</t>
        </is>
      </c>
      <c r="D305" s="9" t="n">
        <v>4605</v>
      </c>
      <c r="E305" s="9" t="inlineStr"/>
    </row>
    <row r="306">
      <c r="A306" s="9" t="inlineStr">
        <is>
          <t>1276</t>
        </is>
      </c>
      <c r="B306" s="9" t="inlineStr">
        <is>
          <t>2341</t>
        </is>
      </c>
      <c r="C306" s="9" t="inlineStr">
        <is>
          <t>2022-09-21</t>
        </is>
      </c>
      <c r="D306" s="9" t="n">
        <v>4605</v>
      </c>
      <c r="E306" s="9" t="inlineStr"/>
    </row>
    <row r="307">
      <c r="A307" s="9" t="inlineStr">
        <is>
          <t>1276</t>
        </is>
      </c>
      <c r="B307" s="9" t="inlineStr">
        <is>
          <t>2941</t>
        </is>
      </c>
      <c r="C307" s="9" t="inlineStr">
        <is>
          <t>2023-08-16</t>
        </is>
      </c>
      <c r="D307" s="9" t="n">
        <v>4605</v>
      </c>
      <c r="E307" s="9" t="inlineStr"/>
    </row>
    <row r="308">
      <c r="A308" s="9" t="inlineStr">
        <is>
          <t>1276</t>
        </is>
      </c>
      <c r="B308" s="9" t="inlineStr">
        <is>
          <t>3265</t>
        </is>
      </c>
      <c r="C308" s="9" t="inlineStr">
        <is>
          <t>2024-08-20</t>
        </is>
      </c>
      <c r="D308" s="9" t="n">
        <v>4605</v>
      </c>
      <c r="E308" s="9" t="inlineStr"/>
    </row>
    <row r="309">
      <c r="A309" s="9" t="inlineStr">
        <is>
          <t>1222</t>
        </is>
      </c>
      <c r="B309" s="9" t="inlineStr">
        <is>
          <t>49</t>
        </is>
      </c>
      <c r="C309" s="9" t="inlineStr">
        <is>
          <t>2013-08-29</t>
        </is>
      </c>
      <c r="D309" s="9" t="n">
        <v>3200</v>
      </c>
      <c r="E309" s="9" t="inlineStr"/>
    </row>
    <row r="310">
      <c r="A310" s="9" t="inlineStr">
        <is>
          <t>1222</t>
        </is>
      </c>
      <c r="B310" s="9" t="inlineStr">
        <is>
          <t>247</t>
        </is>
      </c>
      <c r="C310" s="9" t="inlineStr">
        <is>
          <t>2017-08-27</t>
        </is>
      </c>
      <c r="D310" s="9" t="n">
        <v>3780</v>
      </c>
      <c r="E310" s="9" t="inlineStr"/>
    </row>
    <row r="311">
      <c r="A311" s="9" t="inlineStr">
        <is>
          <t>1222</t>
        </is>
      </c>
      <c r="B311" s="9" t="inlineStr">
        <is>
          <t>993</t>
        </is>
      </c>
      <c r="C311" s="9" t="inlineStr">
        <is>
          <t>2017-10-10</t>
        </is>
      </c>
      <c r="D311" s="9" t="n">
        <v>3780</v>
      </c>
      <c r="E311" s="9" t="inlineStr"/>
    </row>
    <row r="312">
      <c r="A312" s="9" t="inlineStr">
        <is>
          <t>1222</t>
        </is>
      </c>
      <c r="B312" s="9" t="inlineStr">
        <is>
          <t>1261</t>
        </is>
      </c>
      <c r="C312" s="9" t="inlineStr">
        <is>
          <t>2018-10-28</t>
        </is>
      </c>
      <c r="D312" s="9" t="n">
        <v>3780</v>
      </c>
      <c r="E312" s="9" t="inlineStr"/>
    </row>
    <row r="313">
      <c r="A313" s="9" t="inlineStr">
        <is>
          <t>1222</t>
        </is>
      </c>
      <c r="B313" s="9" t="inlineStr">
        <is>
          <t>1525</t>
        </is>
      </c>
      <c r="C313" s="9" t="inlineStr">
        <is>
          <t>2019-10-20</t>
        </is>
      </c>
      <c r="D313" s="9" t="n">
        <v>3780</v>
      </c>
      <c r="E313" s="9" t="inlineStr"/>
    </row>
    <row r="314">
      <c r="A314" s="9" t="inlineStr">
        <is>
          <t>1222</t>
        </is>
      </c>
      <c r="B314" s="9" t="inlineStr">
        <is>
          <t>1784</t>
        </is>
      </c>
      <c r="C314" s="9" t="inlineStr">
        <is>
          <t>2020-11-10</t>
        </is>
      </c>
      <c r="D314" s="9" t="n">
        <v>3780</v>
      </c>
      <c r="E314" s="9" t="inlineStr"/>
    </row>
    <row r="315">
      <c r="A315" s="9" t="inlineStr">
        <is>
          <t>1222</t>
        </is>
      </c>
      <c r="B315" s="9" t="inlineStr">
        <is>
          <t>2090</t>
        </is>
      </c>
      <c r="C315" s="9" t="inlineStr">
        <is>
          <t>2021-10-25</t>
        </is>
      </c>
      <c r="D315" s="9" t="n">
        <v>3780</v>
      </c>
      <c r="E315" s="9" t="inlineStr"/>
    </row>
    <row r="316">
      <c r="A316" s="9" t="inlineStr">
        <is>
          <t>1222</t>
        </is>
      </c>
      <c r="B316" s="9" t="inlineStr">
        <is>
          <t>2376</t>
        </is>
      </c>
      <c r="C316" s="9" t="inlineStr">
        <is>
          <t>2022-10-18</t>
        </is>
      </c>
      <c r="D316" s="9" t="n">
        <v>3780</v>
      </c>
      <c r="E316" s="9" t="inlineStr"/>
    </row>
    <row r="317">
      <c r="A317" s="9" t="inlineStr">
        <is>
          <t>1222</t>
        </is>
      </c>
      <c r="B317" s="9" t="inlineStr">
        <is>
          <t>2710</t>
        </is>
      </c>
      <c r="C317" s="9" t="inlineStr">
        <is>
          <t>2023-10-04</t>
        </is>
      </c>
      <c r="D317" s="9" t="n">
        <v>3780</v>
      </c>
      <c r="E317" s="9" t="inlineStr"/>
    </row>
    <row r="318">
      <c r="A318" s="9" t="inlineStr">
        <is>
          <t>1222</t>
        </is>
      </c>
      <c r="B318" s="9" t="inlineStr">
        <is>
          <t>2995</t>
        </is>
      </c>
      <c r="C318" s="9" t="inlineStr">
        <is>
          <t>2024-10-21</t>
        </is>
      </c>
      <c r="D318" s="9" t="n">
        <v>3780</v>
      </c>
      <c r="E318" s="9" t="inlineStr"/>
    </row>
    <row r="319">
      <c r="A319" s="9" t="inlineStr">
        <is>
          <t>104</t>
        </is>
      </c>
      <c r="B319" s="9" t="inlineStr">
        <is>
          <t>50</t>
        </is>
      </c>
      <c r="C319" s="9" t="inlineStr">
        <is>
          <t>2013-08-31</t>
        </is>
      </c>
      <c r="D319" s="9" t="n">
        <v>1000</v>
      </c>
      <c r="E319" s="9" t="inlineStr"/>
    </row>
    <row r="320">
      <c r="A320" s="9" t="inlineStr">
        <is>
          <t>104</t>
        </is>
      </c>
      <c r="B320" s="9" t="inlineStr">
        <is>
          <t>232</t>
        </is>
      </c>
      <c r="C320" s="9" t="inlineStr">
        <is>
          <t>2014-09-08</t>
        </is>
      </c>
      <c r="D320" s="9" t="n">
        <v>1180</v>
      </c>
      <c r="E320" s="9" t="inlineStr"/>
    </row>
    <row r="321">
      <c r="A321" s="9" t="inlineStr">
        <is>
          <t>104</t>
        </is>
      </c>
      <c r="B321" s="9" t="inlineStr">
        <is>
          <t>511</t>
        </is>
      </c>
      <c r="C321" s="9" t="inlineStr">
        <is>
          <t>2015-08-31</t>
        </is>
      </c>
      <c r="D321" s="9" t="n">
        <v>1180</v>
      </c>
      <c r="E321" s="9" t="inlineStr"/>
    </row>
    <row r="322">
      <c r="A322" s="9" t="inlineStr">
        <is>
          <t>104</t>
        </is>
      </c>
      <c r="B322" s="9" t="inlineStr">
        <is>
          <t>838</t>
        </is>
      </c>
      <c r="C322" s="9" t="inlineStr">
        <is>
          <t>2017-03-15</t>
        </is>
      </c>
      <c r="D322" s="9" t="n">
        <v>1180</v>
      </c>
      <c r="E322" s="9" t="inlineStr"/>
    </row>
    <row r="323">
      <c r="A323" s="9" t="inlineStr">
        <is>
          <t>104</t>
        </is>
      </c>
      <c r="B323" s="9" t="inlineStr">
        <is>
          <t>953</t>
        </is>
      </c>
      <c r="C323" s="9" t="inlineStr">
        <is>
          <t>2017-08-24</t>
        </is>
      </c>
      <c r="D323" s="9" t="n">
        <v>1180</v>
      </c>
      <c r="E323" s="9" t="inlineStr"/>
    </row>
    <row r="324">
      <c r="A324" s="9" t="inlineStr">
        <is>
          <t>104</t>
        </is>
      </c>
      <c r="B324" s="9" t="inlineStr">
        <is>
          <t>1227</t>
        </is>
      </c>
      <c r="C324" s="9" t="inlineStr">
        <is>
          <t>2018-09-21</t>
        </is>
      </c>
      <c r="D324" s="9" t="n">
        <v>1180</v>
      </c>
      <c r="E324" s="9" t="inlineStr"/>
    </row>
    <row r="325">
      <c r="A325" s="9" t="inlineStr">
        <is>
          <t>104</t>
        </is>
      </c>
      <c r="B325" s="9" t="inlineStr">
        <is>
          <t>1466</t>
        </is>
      </c>
      <c r="C325" s="9" t="inlineStr">
        <is>
          <t>2019-08-10</t>
        </is>
      </c>
      <c r="D325" s="9" t="n">
        <v>1180</v>
      </c>
      <c r="E325" s="9" t="inlineStr"/>
    </row>
    <row r="326">
      <c r="A326" s="9" t="inlineStr">
        <is>
          <t>104</t>
        </is>
      </c>
      <c r="B326" s="9" t="inlineStr">
        <is>
          <t>1677</t>
        </is>
      </c>
      <c r="C326" s="9" t="inlineStr">
        <is>
          <t>2020-08-13</t>
        </is>
      </c>
      <c r="D326" s="9" t="n">
        <v>1180</v>
      </c>
      <c r="E326" s="9" t="inlineStr"/>
    </row>
    <row r="327">
      <c r="A327" s="9" t="inlineStr">
        <is>
          <t>104</t>
        </is>
      </c>
      <c r="B327" s="9" t="inlineStr">
        <is>
          <t>1999</t>
        </is>
      </c>
      <c r="C327" s="9" t="inlineStr">
        <is>
          <t>2021-08-12</t>
        </is>
      </c>
      <c r="D327" s="9" t="n">
        <v>1180</v>
      </c>
      <c r="E327" s="9" t="inlineStr"/>
    </row>
    <row r="328">
      <c r="A328" s="9" t="inlineStr">
        <is>
          <t>104</t>
        </is>
      </c>
      <c r="B328" s="9" t="inlineStr">
        <is>
          <t>2333</t>
        </is>
      </c>
      <c r="C328" s="9" t="inlineStr">
        <is>
          <t>2022-08-29</t>
        </is>
      </c>
      <c r="D328" s="9" t="n">
        <v>1180</v>
      </c>
      <c r="E328" s="9" t="inlineStr"/>
    </row>
    <row r="329">
      <c r="A329" s="9" t="inlineStr">
        <is>
          <t>104</t>
        </is>
      </c>
      <c r="B329" s="9" t="inlineStr">
        <is>
          <t>2655</t>
        </is>
      </c>
      <c r="C329" s="9" t="inlineStr">
        <is>
          <t>2023-09-21</t>
        </is>
      </c>
      <c r="D329" s="9" t="n">
        <v>1180</v>
      </c>
      <c r="E329" s="9" t="inlineStr"/>
    </row>
    <row r="330">
      <c r="A330" s="9" t="inlineStr">
        <is>
          <t>1244</t>
        </is>
      </c>
      <c r="B330" s="9" t="inlineStr">
        <is>
          <t>51</t>
        </is>
      </c>
      <c r="C330" s="9" t="inlineStr">
        <is>
          <t>2013-09-03</t>
        </is>
      </c>
      <c r="D330" s="9" t="n">
        <v>3900</v>
      </c>
      <c r="E330" s="9" t="inlineStr"/>
    </row>
    <row r="331">
      <c r="A331" s="9" t="inlineStr">
        <is>
          <t>1244</t>
        </is>
      </c>
      <c r="B331" s="9" t="inlineStr">
        <is>
          <t>228</t>
        </is>
      </c>
      <c r="C331" s="9" t="inlineStr">
        <is>
          <t>2014-09-03</t>
        </is>
      </c>
      <c r="D331" s="9" t="n">
        <v>4605</v>
      </c>
      <c r="E331" s="9" t="inlineStr"/>
    </row>
    <row r="332">
      <c r="A332" s="9" t="inlineStr">
        <is>
          <t>1244</t>
        </is>
      </c>
      <c r="B332" s="9" t="inlineStr">
        <is>
          <t>527</t>
        </is>
      </c>
      <c r="C332" s="9" t="inlineStr">
        <is>
          <t>2015-09-16</t>
        </is>
      </c>
      <c r="D332" s="9" t="n">
        <v>4605</v>
      </c>
      <c r="E332" s="9" t="inlineStr"/>
    </row>
    <row r="333">
      <c r="A333" s="9" t="inlineStr">
        <is>
          <t>1244</t>
        </is>
      </c>
      <c r="B333" s="9" t="inlineStr">
        <is>
          <t>748</t>
        </is>
      </c>
      <c r="C333" s="9" t="inlineStr">
        <is>
          <t>2016-09-20</t>
        </is>
      </c>
      <c r="D333" s="9" t="n">
        <v>4605</v>
      </c>
      <c r="E333" s="9" t="inlineStr"/>
    </row>
    <row r="334">
      <c r="A334" s="9" t="inlineStr">
        <is>
          <t>1244</t>
        </is>
      </c>
      <c r="B334" s="9" t="inlineStr">
        <is>
          <t>992</t>
        </is>
      </c>
      <c r="C334" s="9" t="inlineStr">
        <is>
          <t>2017-10-09</t>
        </is>
      </c>
      <c r="D334" s="9" t="n">
        <v>4605</v>
      </c>
      <c r="E334" s="9" t="inlineStr"/>
    </row>
    <row r="335">
      <c r="A335" s="9" t="inlineStr">
        <is>
          <t>1244</t>
        </is>
      </c>
      <c r="B335" s="9" t="inlineStr">
        <is>
          <t>1231</t>
        </is>
      </c>
      <c r="C335" s="9" t="inlineStr">
        <is>
          <t>2018-09-24</t>
        </is>
      </c>
      <c r="D335" s="9" t="n">
        <v>4605</v>
      </c>
      <c r="E335" s="9" t="inlineStr"/>
    </row>
    <row r="336">
      <c r="A336" s="9" t="inlineStr">
        <is>
          <t>1244</t>
        </is>
      </c>
      <c r="B336" s="9" t="inlineStr">
        <is>
          <t>1496</t>
        </is>
      </c>
      <c r="C336" s="9" t="inlineStr">
        <is>
          <t>2019-09-15</t>
        </is>
      </c>
      <c r="D336" s="9" t="n">
        <v>4605</v>
      </c>
      <c r="E336" s="9" t="inlineStr"/>
    </row>
    <row r="337">
      <c r="A337" s="9" t="inlineStr">
        <is>
          <t>1244</t>
        </is>
      </c>
      <c r="B337" s="9" t="inlineStr">
        <is>
          <t>1750</t>
        </is>
      </c>
      <c r="C337" s="9" t="inlineStr">
        <is>
          <t>2020-10-06</t>
        </is>
      </c>
      <c r="D337" s="9" t="n">
        <v>4605</v>
      </c>
      <c r="E337" s="9" t="inlineStr"/>
    </row>
    <row r="338">
      <c r="A338" s="9" t="inlineStr">
        <is>
          <t>1244</t>
        </is>
      </c>
      <c r="B338" s="9" t="inlineStr">
        <is>
          <t>2056</t>
        </is>
      </c>
      <c r="C338" s="9" t="inlineStr">
        <is>
          <t>2021-09-27</t>
        </is>
      </c>
      <c r="D338" s="9" t="n">
        <v>4605</v>
      </c>
      <c r="E338" s="9" t="inlineStr"/>
    </row>
    <row r="339">
      <c r="A339" s="9" t="inlineStr">
        <is>
          <t>1244</t>
        </is>
      </c>
      <c r="B339" s="9" t="inlineStr">
        <is>
          <t>2330</t>
        </is>
      </c>
      <c r="C339" s="9" t="inlineStr">
        <is>
          <t>2022-08-27</t>
        </is>
      </c>
      <c r="D339" s="9" t="n">
        <v>4605</v>
      </c>
      <c r="E339" s="9" t="inlineStr"/>
    </row>
    <row r="340">
      <c r="A340" s="9" t="inlineStr">
        <is>
          <t>1244</t>
        </is>
      </c>
      <c r="B340" s="9" t="inlineStr">
        <is>
          <t>2649</t>
        </is>
      </c>
      <c r="C340" s="9" t="inlineStr">
        <is>
          <t>2023-09-04</t>
        </is>
      </c>
      <c r="D340" s="9" t="n">
        <v>4605</v>
      </c>
      <c r="E340" s="9" t="inlineStr"/>
    </row>
    <row r="341">
      <c r="A341" s="9" t="inlineStr">
        <is>
          <t>1244</t>
        </is>
      </c>
      <c r="B341" s="9" t="inlineStr">
        <is>
          <t>2948</t>
        </is>
      </c>
      <c r="C341" s="9" t="inlineStr">
        <is>
          <t>2024-08-27</t>
        </is>
      </c>
      <c r="D341" s="9" t="n">
        <v>4605</v>
      </c>
      <c r="E341" s="9" t="inlineStr"/>
    </row>
    <row r="342">
      <c r="A342" s="9" t="inlineStr">
        <is>
          <t>945</t>
        </is>
      </c>
      <c r="B342" s="9" t="inlineStr">
        <is>
          <t>52</t>
        </is>
      </c>
      <c r="C342" s="9" t="inlineStr">
        <is>
          <t>2013-09-03</t>
        </is>
      </c>
      <c r="D342" s="9" t="n">
        <v>2000</v>
      </c>
      <c r="E342" s="9" t="inlineStr"/>
    </row>
    <row r="343">
      <c r="A343" s="9" t="inlineStr">
        <is>
          <t>945</t>
        </is>
      </c>
      <c r="B343" s="9" t="inlineStr">
        <is>
          <t>227</t>
        </is>
      </c>
      <c r="C343" s="9" t="inlineStr">
        <is>
          <t>2014-09-01</t>
        </is>
      </c>
      <c r="D343" s="9" t="n">
        <v>2360</v>
      </c>
      <c r="E343" s="9" t="inlineStr"/>
    </row>
    <row r="344">
      <c r="A344" s="9" t="inlineStr">
        <is>
          <t>945</t>
        </is>
      </c>
      <c r="B344" s="9" t="inlineStr">
        <is>
          <t>523</t>
        </is>
      </c>
      <c r="C344" s="9" t="inlineStr">
        <is>
          <t>2016-09-17</t>
        </is>
      </c>
      <c r="D344" s="9" t="n">
        <v>2360</v>
      </c>
      <c r="E344" s="9" t="inlineStr"/>
    </row>
    <row r="345">
      <c r="A345" s="9" t="inlineStr">
        <is>
          <t>945</t>
        </is>
      </c>
      <c r="B345" s="9" t="inlineStr">
        <is>
          <t>746</t>
        </is>
      </c>
      <c r="C345" s="9" t="inlineStr">
        <is>
          <t>2017-09-14</t>
        </is>
      </c>
      <c r="D345" s="9" t="n">
        <v>2360</v>
      </c>
      <c r="E345" s="9" t="inlineStr"/>
    </row>
    <row r="346">
      <c r="A346" s="9" t="inlineStr">
        <is>
          <t>945</t>
        </is>
      </c>
      <c r="B346" s="9" t="inlineStr">
        <is>
          <t>970</t>
        </is>
      </c>
      <c r="C346" s="9" t="inlineStr">
        <is>
          <t>2018-10-11</t>
        </is>
      </c>
      <c r="D346" s="9" t="n">
        <v>2360</v>
      </c>
      <c r="E346" s="9" t="inlineStr"/>
    </row>
    <row r="347">
      <c r="A347" s="9" t="inlineStr">
        <is>
          <t>945</t>
        </is>
      </c>
      <c r="B347" s="9" t="inlineStr">
        <is>
          <t>1250</t>
        </is>
      </c>
      <c r="C347" s="9" t="inlineStr">
        <is>
          <t>2019-09-05</t>
        </is>
      </c>
      <c r="D347" s="9" t="n">
        <v>2360</v>
      </c>
      <c r="E347" s="9" t="inlineStr"/>
    </row>
    <row r="348">
      <c r="A348" s="9" t="inlineStr">
        <is>
          <t>945</t>
        </is>
      </c>
      <c r="B348" s="9" t="inlineStr">
        <is>
          <t>1480</t>
        </is>
      </c>
      <c r="C348" s="9" t="inlineStr">
        <is>
          <t>2020-09-22</t>
        </is>
      </c>
      <c r="D348" s="9" t="n">
        <v>2360</v>
      </c>
      <c r="E348" s="9" t="inlineStr"/>
    </row>
    <row r="349">
      <c r="A349" s="9" t="inlineStr">
        <is>
          <t>945</t>
        </is>
      </c>
      <c r="B349" s="9" t="inlineStr">
        <is>
          <t>1723</t>
        </is>
      </c>
      <c r="C349" s="9" t="inlineStr">
        <is>
          <t>2021-09-17</t>
        </is>
      </c>
      <c r="D349" s="9" t="n">
        <v>2360</v>
      </c>
      <c r="E349" s="9" t="inlineStr"/>
    </row>
    <row r="350">
      <c r="A350" s="9" t="inlineStr">
        <is>
          <t>945</t>
        </is>
      </c>
      <c r="B350" s="9" t="inlineStr">
        <is>
          <t>2037</t>
        </is>
      </c>
      <c r="C350" s="9" t="inlineStr">
        <is>
          <t>2024-09-05</t>
        </is>
      </c>
      <c r="D350" s="9" t="n">
        <v>2360</v>
      </c>
      <c r="E350" s="9" t="inlineStr"/>
    </row>
    <row r="351">
      <c r="A351" s="9" t="inlineStr">
        <is>
          <t>1186</t>
        </is>
      </c>
      <c r="B351" s="9" t="inlineStr">
        <is>
          <t>56</t>
        </is>
      </c>
      <c r="C351" s="9" t="inlineStr">
        <is>
          <t>2013-09-07</t>
        </is>
      </c>
      <c r="D351" s="9" t="n">
        <v>3200</v>
      </c>
      <c r="E351" s="9" t="inlineStr"/>
    </row>
    <row r="352">
      <c r="A352" s="9" t="inlineStr">
        <is>
          <t>1186</t>
        </is>
      </c>
      <c r="B352" s="9" t="inlineStr">
        <is>
          <t>234</t>
        </is>
      </c>
      <c r="C352" s="9" t="inlineStr">
        <is>
          <t>2014-09-09</t>
        </is>
      </c>
      <c r="D352" s="9" t="n">
        <v>3780</v>
      </c>
      <c r="E352" s="9" t="inlineStr"/>
    </row>
    <row r="353">
      <c r="A353" s="9" t="inlineStr">
        <is>
          <t>1186</t>
        </is>
      </c>
      <c r="B353" s="9" t="inlineStr">
        <is>
          <t>545</t>
        </is>
      </c>
      <c r="C353" s="9" t="inlineStr">
        <is>
          <t>2015-10-08</t>
        </is>
      </c>
      <c r="D353" s="9" t="n">
        <v>3780</v>
      </c>
      <c r="E353" s="9" t="inlineStr"/>
    </row>
    <row r="354">
      <c r="A354" s="9" t="inlineStr">
        <is>
          <t>1186</t>
        </is>
      </c>
      <c r="B354" s="9" t="inlineStr">
        <is>
          <t>751</t>
        </is>
      </c>
      <c r="C354" s="9" t="inlineStr">
        <is>
          <t>2016-09-21</t>
        </is>
      </c>
      <c r="D354" s="9" t="n">
        <v>3780</v>
      </c>
      <c r="E354" s="9" t="inlineStr"/>
    </row>
    <row r="355">
      <c r="A355" s="9" t="inlineStr">
        <is>
          <t>1186</t>
        </is>
      </c>
      <c r="B355" s="9" t="inlineStr">
        <is>
          <t>1058</t>
        </is>
      </c>
      <c r="C355" s="9" t="inlineStr">
        <is>
          <t>2018-01-02</t>
        </is>
      </c>
      <c r="D355" s="9" t="n">
        <v>3780</v>
      </c>
      <c r="E355" s="9" t="inlineStr"/>
    </row>
    <row r="356">
      <c r="A356" s="9" t="inlineStr">
        <is>
          <t>1186</t>
        </is>
      </c>
      <c r="B356" s="9" t="inlineStr">
        <is>
          <t>1276</t>
        </is>
      </c>
      <c r="C356" s="9" t="inlineStr">
        <is>
          <t>2018-11-22</t>
        </is>
      </c>
      <c r="D356" s="9" t="n">
        <v>3780</v>
      </c>
      <c r="E356" s="9" t="inlineStr"/>
    </row>
    <row r="357">
      <c r="A357" s="9" t="inlineStr">
        <is>
          <t>1186</t>
        </is>
      </c>
      <c r="B357" s="9" t="inlineStr">
        <is>
          <t>1517</t>
        </is>
      </c>
      <c r="C357" s="9" t="inlineStr">
        <is>
          <t>2019-10-17</t>
        </is>
      </c>
      <c r="D357" s="9" t="n">
        <v>3780</v>
      </c>
      <c r="E357" s="9" t="inlineStr"/>
    </row>
    <row r="358">
      <c r="A358" s="9" t="inlineStr">
        <is>
          <t>1186</t>
        </is>
      </c>
      <c r="B358" s="9" t="inlineStr">
        <is>
          <t>1789</t>
        </is>
      </c>
      <c r="C358" s="9" t="inlineStr">
        <is>
          <t>2020-11-11</t>
        </is>
      </c>
      <c r="D358" s="9" t="n">
        <v>3780</v>
      </c>
      <c r="E358" s="9" t="inlineStr"/>
    </row>
    <row r="359">
      <c r="A359" s="9" t="inlineStr">
        <is>
          <t>1186</t>
        </is>
      </c>
      <c r="B359" s="9" t="inlineStr">
        <is>
          <t>2117</t>
        </is>
      </c>
      <c r="C359" s="9" t="inlineStr">
        <is>
          <t>2021-11-16</t>
        </is>
      </c>
      <c r="D359" s="9" t="n">
        <v>3780</v>
      </c>
      <c r="E359" s="9" t="inlineStr"/>
    </row>
    <row r="360">
      <c r="A360" s="9" t="inlineStr">
        <is>
          <t>1186</t>
        </is>
      </c>
      <c r="B360" s="9" t="inlineStr">
        <is>
          <t>2361</t>
        </is>
      </c>
      <c r="C360" s="9" t="inlineStr">
        <is>
          <t>2022-10-08</t>
        </is>
      </c>
      <c r="D360" s="9" t="n">
        <v>3780</v>
      </c>
      <c r="E360" s="9" t="inlineStr"/>
    </row>
    <row r="361">
      <c r="A361" s="9" t="inlineStr">
        <is>
          <t>1186</t>
        </is>
      </c>
      <c r="B361" s="9" t="inlineStr">
        <is>
          <t>2733</t>
        </is>
      </c>
      <c r="C361" s="9" t="inlineStr">
        <is>
          <t>2023-12-07</t>
        </is>
      </c>
      <c r="D361" s="9" t="n">
        <v>3780</v>
      </c>
      <c r="E361" s="9" t="inlineStr"/>
    </row>
    <row r="362">
      <c r="A362" s="9" t="inlineStr">
        <is>
          <t>1186</t>
        </is>
      </c>
      <c r="B362" s="9" t="inlineStr">
        <is>
          <t>2984</t>
        </is>
      </c>
      <c r="C362" s="9" t="inlineStr">
        <is>
          <t>2024-10-11</t>
        </is>
      </c>
      <c r="D362" s="9" t="n">
        <v>3780</v>
      </c>
      <c r="E362" s="9" t="inlineStr"/>
    </row>
    <row r="363">
      <c r="A363" s="9" t="inlineStr">
        <is>
          <t>1186</t>
        </is>
      </c>
      <c r="B363" s="9" t="inlineStr">
        <is>
          <t>3279</t>
        </is>
      </c>
      <c r="C363" s="9" t="inlineStr">
        <is>
          <t>2025-08-30</t>
        </is>
      </c>
      <c r="D363" s="9" t="n">
        <v>3780</v>
      </c>
      <c r="E363" s="9" t="inlineStr"/>
    </row>
    <row r="364">
      <c r="A364" s="9" t="inlineStr">
        <is>
          <t>444</t>
        </is>
      </c>
      <c r="B364" s="9" t="inlineStr">
        <is>
          <t>57</t>
        </is>
      </c>
      <c r="C364" s="9" t="inlineStr">
        <is>
          <t>2013-09-10</t>
        </is>
      </c>
      <c r="D364" s="9" t="n">
        <v>1000</v>
      </c>
      <c r="E364" s="9" t="inlineStr"/>
    </row>
    <row r="365">
      <c r="A365" s="9" t="inlineStr">
        <is>
          <t>444</t>
        </is>
      </c>
      <c r="B365" s="9" t="inlineStr">
        <is>
          <t>233</t>
        </is>
      </c>
      <c r="C365" s="9" t="inlineStr">
        <is>
          <t>2014-09-08</t>
        </is>
      </c>
      <c r="D365" s="9" t="n">
        <v>1180</v>
      </c>
      <c r="E365" s="9" t="inlineStr"/>
    </row>
    <row r="366">
      <c r="A366" s="9" t="inlineStr">
        <is>
          <t>444</t>
        </is>
      </c>
      <c r="B366" s="9" t="inlineStr">
        <is>
          <t>526</t>
        </is>
      </c>
      <c r="C366" s="9" t="inlineStr">
        <is>
          <t>2015-09-14</t>
        </is>
      </c>
      <c r="D366" s="9" t="n">
        <v>1180</v>
      </c>
      <c r="E366" s="9" t="inlineStr"/>
    </row>
    <row r="367">
      <c r="A367" s="9" t="inlineStr">
        <is>
          <t>444</t>
        </is>
      </c>
      <c r="B367" s="9" t="inlineStr">
        <is>
          <t>747</t>
        </is>
      </c>
      <c r="C367" s="9" t="inlineStr">
        <is>
          <t>2016-09-19</t>
        </is>
      </c>
      <c r="D367" s="9" t="n">
        <v>1180</v>
      </c>
      <c r="E367" s="9" t="inlineStr"/>
    </row>
    <row r="368">
      <c r="A368" s="9" t="inlineStr">
        <is>
          <t>444</t>
        </is>
      </c>
      <c r="B368" s="9" t="inlineStr">
        <is>
          <t>968</t>
        </is>
      </c>
      <c r="C368" s="9" t="inlineStr">
        <is>
          <t>2017-09-12</t>
        </is>
      </c>
      <c r="D368" s="9" t="n">
        <v>1180</v>
      </c>
      <c r="E368" s="9" t="inlineStr"/>
    </row>
    <row r="369">
      <c r="A369" s="9" t="inlineStr">
        <is>
          <t>444</t>
        </is>
      </c>
      <c r="B369" s="9" t="inlineStr">
        <is>
          <t>1237</t>
        </is>
      </c>
      <c r="C369" s="9" t="inlineStr">
        <is>
          <t>2018-09-26</t>
        </is>
      </c>
      <c r="D369" s="9" t="n">
        <v>1180</v>
      </c>
      <c r="E369" s="9" t="inlineStr"/>
    </row>
    <row r="370">
      <c r="A370" s="9" t="inlineStr">
        <is>
          <t>444</t>
        </is>
      </c>
      <c r="B370" s="9" t="inlineStr">
        <is>
          <t>1492</t>
        </is>
      </c>
      <c r="C370" s="9" t="inlineStr">
        <is>
          <t>2019-09-12</t>
        </is>
      </c>
      <c r="D370" s="9" t="n">
        <v>1180</v>
      </c>
      <c r="E370" s="9" t="inlineStr"/>
    </row>
    <row r="371">
      <c r="A371" s="9" t="inlineStr">
        <is>
          <t>444</t>
        </is>
      </c>
      <c r="B371" s="9" t="inlineStr">
        <is>
          <t>1716</t>
        </is>
      </c>
      <c r="C371" s="9" t="inlineStr">
        <is>
          <t>2020-09-19</t>
        </is>
      </c>
      <c r="D371" s="9" t="n">
        <v>1180</v>
      </c>
      <c r="E371" s="9" t="inlineStr"/>
    </row>
    <row r="372">
      <c r="A372" s="9" t="inlineStr">
        <is>
          <t>444</t>
        </is>
      </c>
      <c r="B372" s="9" t="inlineStr">
        <is>
          <t>2081</t>
        </is>
      </c>
      <c r="C372" s="9" t="inlineStr">
        <is>
          <t>2021-10-16</t>
        </is>
      </c>
      <c r="D372" s="9" t="n">
        <v>1180</v>
      </c>
      <c r="E372" s="9" t="inlineStr"/>
    </row>
    <row r="373">
      <c r="A373" s="9" t="inlineStr">
        <is>
          <t>444</t>
        </is>
      </c>
      <c r="B373" s="9" t="inlineStr">
        <is>
          <t>2358</t>
        </is>
      </c>
      <c r="C373" s="9" t="inlineStr">
        <is>
          <t>2022-10-07</t>
        </is>
      </c>
      <c r="D373" s="9" t="n">
        <v>1180</v>
      </c>
      <c r="E373" s="9" t="inlineStr"/>
    </row>
    <row r="374">
      <c r="A374" s="9" t="inlineStr">
        <is>
          <t>444</t>
        </is>
      </c>
      <c r="B374" s="9" t="inlineStr">
        <is>
          <t>2654</t>
        </is>
      </c>
      <c r="C374" s="9" t="inlineStr">
        <is>
          <t>2023-09-20</t>
        </is>
      </c>
      <c r="D374" s="9" t="n">
        <v>1180</v>
      </c>
      <c r="E374" s="9" t="inlineStr"/>
    </row>
    <row r="375">
      <c r="A375" s="9" t="inlineStr">
        <is>
          <t>444</t>
        </is>
      </c>
      <c r="B375" s="9" t="inlineStr">
        <is>
          <t>2967</t>
        </is>
      </c>
      <c r="C375" s="9" t="inlineStr">
        <is>
          <t>2024-09-19</t>
        </is>
      </c>
      <c r="D375" s="9" t="n">
        <v>1180</v>
      </c>
      <c r="E375" s="9" t="inlineStr"/>
    </row>
    <row r="376">
      <c r="A376" s="9" t="inlineStr">
        <is>
          <t>1267</t>
        </is>
      </c>
      <c r="B376" s="9" t="inlineStr">
        <is>
          <t>61</t>
        </is>
      </c>
      <c r="C376" s="9" t="inlineStr">
        <is>
          <t>2013-09-11</t>
        </is>
      </c>
      <c r="D376" s="9" t="n">
        <v>3900</v>
      </c>
      <c r="E376" s="9" t="inlineStr"/>
    </row>
    <row r="377">
      <c r="A377" s="9" t="inlineStr">
        <is>
          <t>1267</t>
        </is>
      </c>
      <c r="B377" s="9" t="inlineStr">
        <is>
          <t>246</t>
        </is>
      </c>
      <c r="C377" s="9" t="inlineStr">
        <is>
          <t>2014-10-14</t>
        </is>
      </c>
      <c r="D377" s="9" t="n">
        <v>4605</v>
      </c>
      <c r="E377" s="9" t="inlineStr"/>
    </row>
    <row r="378">
      <c r="A378" s="9" t="inlineStr">
        <is>
          <t>1267</t>
        </is>
      </c>
      <c r="B378" s="9" t="inlineStr">
        <is>
          <t>779</t>
        </is>
      </c>
      <c r="C378" s="9" t="inlineStr">
        <is>
          <t>2016-10-24</t>
        </is>
      </c>
      <c r="D378" s="9" t="n">
        <v>4605</v>
      </c>
      <c r="E378" s="9" t="inlineStr"/>
    </row>
    <row r="379">
      <c r="A379" s="9" t="inlineStr">
        <is>
          <t>1267</t>
        </is>
      </c>
      <c r="B379" s="9" t="inlineStr">
        <is>
          <t>994</t>
        </is>
      </c>
      <c r="C379" s="9" t="inlineStr">
        <is>
          <t>2017-10-10</t>
        </is>
      </c>
      <c r="D379" s="9" t="n">
        <v>4605</v>
      </c>
      <c r="E379" s="9" t="inlineStr"/>
    </row>
    <row r="380">
      <c r="A380" s="9" t="inlineStr">
        <is>
          <t>1267</t>
        </is>
      </c>
      <c r="B380" s="9" t="inlineStr">
        <is>
          <t>1262</t>
        </is>
      </c>
      <c r="C380" s="9" t="inlineStr">
        <is>
          <t>2018-10-28</t>
        </is>
      </c>
      <c r="D380" s="9" t="n">
        <v>4605</v>
      </c>
      <c r="E380" s="9" t="inlineStr"/>
    </row>
    <row r="381">
      <c r="A381" s="9" t="inlineStr">
        <is>
          <t>1267</t>
        </is>
      </c>
      <c r="B381" s="9" t="inlineStr">
        <is>
          <t>1524</t>
        </is>
      </c>
      <c r="C381" s="9" t="inlineStr">
        <is>
          <t>2019-10-20</t>
        </is>
      </c>
      <c r="D381" s="9" t="n">
        <v>4605</v>
      </c>
      <c r="E381" s="9" t="inlineStr"/>
    </row>
    <row r="382">
      <c r="A382" s="9" t="inlineStr">
        <is>
          <t>1267</t>
        </is>
      </c>
      <c r="B382" s="9" t="inlineStr">
        <is>
          <t>1785</t>
        </is>
      </c>
      <c r="C382" s="9" t="inlineStr">
        <is>
          <t>2020-11-10</t>
        </is>
      </c>
      <c r="D382" s="9" t="n">
        <v>4605</v>
      </c>
      <c r="E382" s="9" t="inlineStr"/>
    </row>
    <row r="383">
      <c r="A383" s="9" t="inlineStr">
        <is>
          <t>1267</t>
        </is>
      </c>
      <c r="B383" s="9" t="inlineStr">
        <is>
          <t>2089</t>
        </is>
      </c>
      <c r="C383" s="9" t="inlineStr">
        <is>
          <t>2021-10-25</t>
        </is>
      </c>
      <c r="D383" s="9" t="n">
        <v>4605</v>
      </c>
      <c r="E383" s="9" t="inlineStr"/>
    </row>
    <row r="384">
      <c r="A384" s="9" t="inlineStr">
        <is>
          <t>1267</t>
        </is>
      </c>
      <c r="B384" s="9" t="inlineStr">
        <is>
          <t>2377</t>
        </is>
      </c>
      <c r="C384" s="9" t="inlineStr">
        <is>
          <t>2022-10-18</t>
        </is>
      </c>
      <c r="D384" s="9" t="n">
        <v>4605</v>
      </c>
      <c r="E384" s="9" t="inlineStr"/>
    </row>
    <row r="385">
      <c r="A385" s="9" t="inlineStr">
        <is>
          <t>1267</t>
        </is>
      </c>
      <c r="B385" s="9" t="inlineStr">
        <is>
          <t>2711</t>
        </is>
      </c>
      <c r="C385" s="9" t="inlineStr">
        <is>
          <t>2023-11-04</t>
        </is>
      </c>
      <c r="D385" s="9" t="n">
        <v>4605</v>
      </c>
      <c r="E385" s="9" t="inlineStr"/>
    </row>
    <row r="386">
      <c r="A386" s="9" t="inlineStr">
        <is>
          <t>1267</t>
        </is>
      </c>
      <c r="B386" s="9" t="inlineStr">
        <is>
          <t>2994</t>
        </is>
      </c>
      <c r="C386" s="9" t="inlineStr">
        <is>
          <t>2024-10-21</t>
        </is>
      </c>
      <c r="D386" s="9" t="n">
        <v>4605</v>
      </c>
      <c r="E386" s="9" t="inlineStr"/>
    </row>
    <row r="387">
      <c r="A387" s="9" t="inlineStr">
        <is>
          <t>1248</t>
        </is>
      </c>
      <c r="B387" s="9" t="inlineStr">
        <is>
          <t>66</t>
        </is>
      </c>
      <c r="C387" s="9" t="inlineStr">
        <is>
          <t>2013-10-04</t>
        </is>
      </c>
      <c r="D387" s="9" t="n">
        <v>3900</v>
      </c>
      <c r="E387" s="9" t="inlineStr"/>
    </row>
    <row r="388">
      <c r="A388" s="9" t="inlineStr">
        <is>
          <t>1248</t>
        </is>
      </c>
      <c r="B388" s="9" t="inlineStr">
        <is>
          <t>213</t>
        </is>
      </c>
      <c r="C388" s="9" t="inlineStr">
        <is>
          <t>2014-10-06</t>
        </is>
      </c>
      <c r="D388" s="9" t="n">
        <v>4605</v>
      </c>
      <c r="E388" s="9" t="inlineStr"/>
    </row>
    <row r="389">
      <c r="A389" s="9" t="inlineStr">
        <is>
          <t>1248</t>
        </is>
      </c>
      <c r="B389" s="9" t="inlineStr">
        <is>
          <t>1022</t>
        </is>
      </c>
      <c r="C389" s="9" t="inlineStr">
        <is>
          <t>2015-09-28</t>
        </is>
      </c>
      <c r="D389" s="9" t="n">
        <v>4605</v>
      </c>
      <c r="E389" s="9" t="inlineStr"/>
    </row>
    <row r="390">
      <c r="A390" s="9" t="inlineStr">
        <is>
          <t>1248</t>
        </is>
      </c>
      <c r="B390" s="9" t="inlineStr">
        <is>
          <t>1247</t>
        </is>
      </c>
      <c r="C390" s="9" t="inlineStr">
        <is>
          <t>2017-11-23</t>
        </is>
      </c>
      <c r="D390" s="9" t="n">
        <v>4605</v>
      </c>
      <c r="E390" s="9" t="inlineStr"/>
    </row>
    <row r="391">
      <c r="A391" s="9" t="inlineStr">
        <is>
          <t>1248</t>
        </is>
      </c>
      <c r="B391" s="9" t="inlineStr">
        <is>
          <t>1526</t>
        </is>
      </c>
      <c r="C391" s="9" t="inlineStr">
        <is>
          <t>2018-10-08</t>
        </is>
      </c>
      <c r="D391" s="9" t="n">
        <v>4605</v>
      </c>
      <c r="E391" s="9" t="inlineStr"/>
    </row>
    <row r="392">
      <c r="A392" s="9" t="inlineStr">
        <is>
          <t>1248</t>
        </is>
      </c>
      <c r="B392" s="9" t="inlineStr">
        <is>
          <t>1733</t>
        </is>
      </c>
      <c r="C392" s="9" t="inlineStr">
        <is>
          <t>2019-10-21</t>
        </is>
      </c>
      <c r="D392" s="9" t="n">
        <v>4605</v>
      </c>
      <c r="E392" s="9" t="inlineStr"/>
    </row>
    <row r="393">
      <c r="A393" s="9" t="inlineStr">
        <is>
          <t>1248</t>
        </is>
      </c>
      <c r="B393" s="9" t="inlineStr">
        <is>
          <t>2067</t>
        </is>
      </c>
      <c r="C393" s="9" t="inlineStr">
        <is>
          <t>2020-09-29</t>
        </is>
      </c>
      <c r="D393" s="9" t="n">
        <v>4605</v>
      </c>
      <c r="E393" s="9" t="inlineStr"/>
    </row>
    <row r="394">
      <c r="A394" s="9" t="inlineStr">
        <is>
          <t>1248</t>
        </is>
      </c>
      <c r="B394" s="9" t="inlineStr">
        <is>
          <t>2384</t>
        </is>
      </c>
      <c r="C394" s="9" t="inlineStr">
        <is>
          <t>2021-10-04</t>
        </is>
      </c>
      <c r="D394" s="9" t="n">
        <v>4605</v>
      </c>
      <c r="E394" s="9" t="inlineStr"/>
    </row>
    <row r="395">
      <c r="A395" s="9" t="inlineStr">
        <is>
          <t>1248</t>
        </is>
      </c>
      <c r="B395" s="9" t="inlineStr">
        <is>
          <t>2659</t>
        </is>
      </c>
      <c r="C395" s="9" t="inlineStr">
        <is>
          <t>2022-10-27</t>
        </is>
      </c>
      <c r="D395" s="9" t="n">
        <v>4605</v>
      </c>
      <c r="E395" s="9" t="inlineStr"/>
    </row>
    <row r="396">
      <c r="A396" s="9" t="inlineStr">
        <is>
          <t>1248</t>
        </is>
      </c>
      <c r="B396" s="9" t="inlineStr">
        <is>
          <t>2998</t>
        </is>
      </c>
      <c r="C396" s="9" t="inlineStr">
        <is>
          <t>2023-09-22</t>
        </is>
      </c>
      <c r="D396" s="9" t="n">
        <v>4605</v>
      </c>
      <c r="E396" s="9" t="inlineStr"/>
    </row>
    <row r="397">
      <c r="A397" s="9" t="inlineStr">
        <is>
          <t>1</t>
        </is>
      </c>
      <c r="B397" s="9" t="inlineStr">
        <is>
          <t>67</t>
        </is>
      </c>
      <c r="C397" s="9" t="inlineStr">
        <is>
          <t>2013-10-05</t>
        </is>
      </c>
      <c r="D397" s="9" t="n">
        <v>1000</v>
      </c>
      <c r="E397" s="9" t="inlineStr"/>
    </row>
    <row r="398">
      <c r="A398" s="9" t="inlineStr">
        <is>
          <t>1</t>
        </is>
      </c>
      <c r="B398" s="9" t="inlineStr">
        <is>
          <t>212</t>
        </is>
      </c>
      <c r="C398" s="9" t="inlineStr">
        <is>
          <t>2014-08-08</t>
        </is>
      </c>
      <c r="D398" s="9" t="n">
        <v>1180</v>
      </c>
      <c r="E398" s="9" t="inlineStr"/>
    </row>
    <row r="399">
      <c r="A399" s="9" t="inlineStr">
        <is>
          <t>1</t>
        </is>
      </c>
      <c r="B399" s="9" t="inlineStr">
        <is>
          <t>1023</t>
        </is>
      </c>
      <c r="C399" s="9" t="inlineStr">
        <is>
          <t>2017-11-23</t>
        </is>
      </c>
      <c r="D399" s="9" t="n">
        <v>1180</v>
      </c>
      <c r="E399" s="9" t="inlineStr"/>
    </row>
    <row r="400">
      <c r="A400" s="9" t="inlineStr">
        <is>
          <t>1</t>
        </is>
      </c>
      <c r="B400" s="9" t="inlineStr">
        <is>
          <t>1246</t>
        </is>
      </c>
      <c r="C400" s="9" t="inlineStr">
        <is>
          <t>2018-10-08</t>
        </is>
      </c>
      <c r="D400" s="9" t="n">
        <v>1180</v>
      </c>
      <c r="E400" s="9" t="inlineStr"/>
    </row>
    <row r="401">
      <c r="A401" s="9" t="inlineStr">
        <is>
          <t>1</t>
        </is>
      </c>
      <c r="B401" s="9" t="inlineStr">
        <is>
          <t>1527</t>
        </is>
      </c>
      <c r="C401" s="9" t="inlineStr">
        <is>
          <t>2019-10-21</t>
        </is>
      </c>
      <c r="D401" s="9" t="n">
        <v>1180</v>
      </c>
      <c r="E401" s="9" t="inlineStr"/>
    </row>
    <row r="402">
      <c r="A402" s="9" t="inlineStr">
        <is>
          <t>1</t>
        </is>
      </c>
      <c r="B402" s="9" t="inlineStr">
        <is>
          <t>1734</t>
        </is>
      </c>
      <c r="C402" s="9" t="inlineStr">
        <is>
          <t>2020-09-29</t>
        </is>
      </c>
      <c r="D402" s="9" t="n">
        <v>1180</v>
      </c>
      <c r="E402" s="9" t="inlineStr"/>
    </row>
    <row r="403">
      <c r="A403" s="9" t="inlineStr">
        <is>
          <t>1</t>
        </is>
      </c>
      <c r="B403" s="9" t="inlineStr">
        <is>
          <t>2060</t>
        </is>
      </c>
      <c r="C403" s="9" t="inlineStr">
        <is>
          <t>2021-09-29</t>
        </is>
      </c>
      <c r="D403" s="9" t="n">
        <v>1180</v>
      </c>
      <c r="E403" s="9" t="inlineStr"/>
    </row>
    <row r="404">
      <c r="A404" s="9" t="inlineStr">
        <is>
          <t>1</t>
        </is>
      </c>
      <c r="B404" s="9" t="inlineStr">
        <is>
          <t>2385</t>
        </is>
      </c>
      <c r="C404" s="9" t="inlineStr">
        <is>
          <t>2022-10-27</t>
        </is>
      </c>
      <c r="D404" s="9" t="n">
        <v>1180</v>
      </c>
      <c r="E404" s="9" t="inlineStr"/>
    </row>
    <row r="405">
      <c r="A405" s="9" t="inlineStr">
        <is>
          <t>1</t>
        </is>
      </c>
      <c r="B405" s="9" t="inlineStr">
        <is>
          <t>2660</t>
        </is>
      </c>
      <c r="C405" s="9" t="inlineStr">
        <is>
          <t>2023-09-22</t>
        </is>
      </c>
      <c r="D405" s="9" t="n">
        <v>1180</v>
      </c>
      <c r="E405" s="9" t="inlineStr"/>
    </row>
    <row r="406">
      <c r="A406" s="9" t="inlineStr">
        <is>
          <t>1</t>
        </is>
      </c>
      <c r="B406" s="9" t="inlineStr">
        <is>
          <t>2977</t>
        </is>
      </c>
      <c r="C406" s="9" t="inlineStr">
        <is>
          <t>2024-10-04</t>
        </is>
      </c>
      <c r="D406" s="9" t="n">
        <v>1180</v>
      </c>
      <c r="E406" s="9" t="inlineStr"/>
    </row>
    <row r="407">
      <c r="A407" s="9" t="inlineStr">
        <is>
          <t>890</t>
        </is>
      </c>
      <c r="B407" s="9" t="inlineStr">
        <is>
          <t>69</t>
        </is>
      </c>
      <c r="C407" s="9" t="inlineStr">
        <is>
          <t>2013-10-09</t>
        </is>
      </c>
      <c r="D407" s="9" t="n">
        <v>2000</v>
      </c>
      <c r="E407" s="9" t="inlineStr"/>
    </row>
    <row r="408">
      <c r="A408" s="9" t="inlineStr">
        <is>
          <t>890</t>
        </is>
      </c>
      <c r="B408" s="9" t="inlineStr">
        <is>
          <t>268</t>
        </is>
      </c>
      <c r="C408" s="9" t="inlineStr">
        <is>
          <t>2014-11-18</t>
        </is>
      </c>
      <c r="D408" s="9" t="n">
        <v>2360</v>
      </c>
      <c r="E408" s="9" t="inlineStr"/>
    </row>
    <row r="409">
      <c r="A409" s="9" t="inlineStr">
        <is>
          <t>890</t>
        </is>
      </c>
      <c r="B409" s="9" t="inlineStr">
        <is>
          <t>550</t>
        </is>
      </c>
      <c r="C409" s="9" t="inlineStr">
        <is>
          <t>2015-10-17</t>
        </is>
      </c>
      <c r="D409" s="9" t="n">
        <v>2360</v>
      </c>
      <c r="E409" s="9" t="inlineStr"/>
    </row>
    <row r="410">
      <c r="A410" s="9" t="inlineStr">
        <is>
          <t>890</t>
        </is>
      </c>
      <c r="B410" s="9" t="inlineStr">
        <is>
          <t>810</t>
        </is>
      </c>
      <c r="C410" s="9" t="inlineStr">
        <is>
          <t>2016-12-23</t>
        </is>
      </c>
      <c r="D410" s="9" t="n">
        <v>2360</v>
      </c>
      <c r="E410" s="9" t="inlineStr"/>
    </row>
    <row r="411">
      <c r="A411" s="9" t="inlineStr">
        <is>
          <t>890</t>
        </is>
      </c>
      <c r="B411" s="9" t="inlineStr">
        <is>
          <t>1101</t>
        </is>
      </c>
      <c r="C411" s="9" t="inlineStr">
        <is>
          <t>2018-02-20</t>
        </is>
      </c>
      <c r="D411" s="9" t="n">
        <v>2360</v>
      </c>
      <c r="E411" s="9" t="inlineStr"/>
    </row>
    <row r="412">
      <c r="A412" s="9" t="inlineStr">
        <is>
          <t>890</t>
        </is>
      </c>
      <c r="B412" s="9" t="inlineStr">
        <is>
          <t>1259</t>
        </is>
      </c>
      <c r="C412" s="9" t="inlineStr">
        <is>
          <t>2018-10-27</t>
        </is>
      </c>
      <c r="D412" s="9" t="n">
        <v>2360</v>
      </c>
      <c r="E412" s="9" t="inlineStr"/>
    </row>
    <row r="413">
      <c r="A413" s="9" t="inlineStr">
        <is>
          <t>890</t>
        </is>
      </c>
      <c r="B413" s="9" t="inlineStr">
        <is>
          <t>1541</t>
        </is>
      </c>
      <c r="C413" s="9" t="inlineStr">
        <is>
          <t>2019-11-12</t>
        </is>
      </c>
      <c r="D413" s="9" t="n">
        <v>2360</v>
      </c>
      <c r="E413" s="9" t="inlineStr"/>
    </row>
    <row r="414">
      <c r="A414" s="9" t="inlineStr">
        <is>
          <t>890</t>
        </is>
      </c>
      <c r="B414" s="9" t="inlineStr">
        <is>
          <t>1769</t>
        </is>
      </c>
      <c r="C414" s="9" t="inlineStr">
        <is>
          <t>2020-10-29</t>
        </is>
      </c>
      <c r="D414" s="9" t="n">
        <v>2360</v>
      </c>
      <c r="E414" s="9" t="inlineStr"/>
    </row>
    <row r="415">
      <c r="A415" s="9" t="inlineStr">
        <is>
          <t>890</t>
        </is>
      </c>
      <c r="B415" s="9" t="inlineStr">
        <is>
          <t>2077</t>
        </is>
      </c>
      <c r="C415" s="9" t="inlineStr">
        <is>
          <t>2021-10-08</t>
        </is>
      </c>
      <c r="D415" s="9" t="n">
        <v>2360</v>
      </c>
      <c r="E415" s="9" t="inlineStr"/>
    </row>
    <row r="416">
      <c r="A416" s="9" t="inlineStr">
        <is>
          <t>890</t>
        </is>
      </c>
      <c r="B416" s="9" t="inlineStr">
        <is>
          <t>2369</t>
        </is>
      </c>
      <c r="C416" s="9" t="inlineStr">
        <is>
          <t>2022-10-13</t>
        </is>
      </c>
      <c r="D416" s="9" t="n">
        <v>2360</v>
      </c>
      <c r="E416" s="9" t="inlineStr"/>
    </row>
    <row r="417">
      <c r="A417" s="9" t="inlineStr">
        <is>
          <t>890</t>
        </is>
      </c>
      <c r="B417" s="9" t="inlineStr">
        <is>
          <t>2669</t>
        </is>
      </c>
      <c r="C417" s="9" t="inlineStr">
        <is>
          <t>2023-09-29</t>
        </is>
      </c>
      <c r="D417" s="9" t="n">
        <v>2360</v>
      </c>
      <c r="E417" s="9" t="inlineStr"/>
    </row>
    <row r="418">
      <c r="A418" s="9" t="inlineStr">
        <is>
          <t>890</t>
        </is>
      </c>
      <c r="B418" s="9" t="inlineStr">
        <is>
          <t>2976</t>
        </is>
      </c>
      <c r="C418" s="9" t="inlineStr">
        <is>
          <t>2024-10-04</t>
        </is>
      </c>
      <c r="D418" s="9" t="n">
        <v>2360</v>
      </c>
      <c r="E418" s="9" t="inlineStr"/>
    </row>
    <row r="419">
      <c r="A419" s="9" t="inlineStr">
        <is>
          <t>680</t>
        </is>
      </c>
      <c r="B419" s="9" t="inlineStr">
        <is>
          <t>71</t>
        </is>
      </c>
      <c r="C419" s="9" t="inlineStr">
        <is>
          <t>2013-10-09</t>
        </is>
      </c>
      <c r="D419" s="9" t="n">
        <v>1400</v>
      </c>
      <c r="E419" s="9" t="inlineStr"/>
    </row>
    <row r="420">
      <c r="A420" s="9" t="inlineStr">
        <is>
          <t>680</t>
        </is>
      </c>
      <c r="B420" s="9" t="inlineStr">
        <is>
          <t>248</t>
        </is>
      </c>
      <c r="C420" s="9" t="inlineStr">
        <is>
          <t>2014-10-15</t>
        </is>
      </c>
      <c r="D420" s="9" t="n">
        <v>1655</v>
      </c>
      <c r="E420" s="9" t="inlineStr"/>
    </row>
    <row r="421">
      <c r="A421" s="9" t="inlineStr">
        <is>
          <t>680</t>
        </is>
      </c>
      <c r="B421" s="9" t="inlineStr">
        <is>
          <t>541</t>
        </is>
      </c>
      <c r="C421" s="9" t="inlineStr">
        <is>
          <t>2015-10-06</t>
        </is>
      </c>
      <c r="D421" s="9" t="n">
        <v>1655</v>
      </c>
      <c r="E421" s="9" t="inlineStr"/>
    </row>
    <row r="422">
      <c r="A422" s="9" t="inlineStr">
        <is>
          <t>680</t>
        </is>
      </c>
      <c r="B422" s="9" t="inlineStr">
        <is>
          <t>771</t>
        </is>
      </c>
      <c r="C422" s="9" t="inlineStr">
        <is>
          <t>2016-10-13</t>
        </is>
      </c>
      <c r="D422" s="9" t="n">
        <v>1655</v>
      </c>
      <c r="E422" s="9" t="inlineStr"/>
    </row>
    <row r="423">
      <c r="A423" s="9" t="inlineStr">
        <is>
          <t>680</t>
        </is>
      </c>
      <c r="B423" s="9" t="inlineStr">
        <is>
          <t>1003</t>
        </is>
      </c>
      <c r="C423" s="9" t="inlineStr">
        <is>
          <t>2017-10-25</t>
        </is>
      </c>
      <c r="D423" s="9" t="n">
        <v>1655</v>
      </c>
      <c r="E423" s="9" t="inlineStr"/>
    </row>
    <row r="424">
      <c r="A424" s="9" t="inlineStr">
        <is>
          <t>680</t>
        </is>
      </c>
      <c r="B424" s="9" t="inlineStr">
        <is>
          <t>1256</t>
        </is>
      </c>
      <c r="C424" s="9" t="inlineStr">
        <is>
          <t>2018-10-25</t>
        </is>
      </c>
      <c r="D424" s="9" t="n">
        <v>1655</v>
      </c>
      <c r="E424" s="9" t="inlineStr"/>
    </row>
    <row r="425">
      <c r="A425" s="9" t="inlineStr">
        <is>
          <t>680</t>
        </is>
      </c>
      <c r="B425" s="9" t="inlineStr">
        <is>
          <t>1523</t>
        </is>
      </c>
      <c r="C425" s="9" t="inlineStr">
        <is>
          <t>2019-10-19</t>
        </is>
      </c>
      <c r="D425" s="9" t="n">
        <v>1655</v>
      </c>
      <c r="E425" s="9" t="inlineStr"/>
    </row>
    <row r="426">
      <c r="A426" s="9" t="inlineStr">
        <is>
          <t>680</t>
        </is>
      </c>
      <c r="B426" s="9" t="inlineStr">
        <is>
          <t>1762</t>
        </is>
      </c>
      <c r="C426" s="9" t="inlineStr">
        <is>
          <t>2020-10-27</t>
        </is>
      </c>
      <c r="D426" s="9" t="n">
        <v>1655</v>
      </c>
      <c r="E426" s="9" t="inlineStr"/>
    </row>
    <row r="427">
      <c r="A427" s="9" t="inlineStr">
        <is>
          <t>680</t>
        </is>
      </c>
      <c r="B427" s="9" t="inlineStr">
        <is>
          <t>2064</t>
        </is>
      </c>
      <c r="C427" s="9" t="inlineStr">
        <is>
          <t>2021-09-30</t>
        </is>
      </c>
      <c r="D427" s="9" t="n">
        <v>1655</v>
      </c>
      <c r="E427" s="9" t="inlineStr"/>
    </row>
    <row r="428">
      <c r="A428" s="9" t="inlineStr">
        <is>
          <t>680</t>
        </is>
      </c>
      <c r="B428" s="9" t="inlineStr">
        <is>
          <t>680</t>
        </is>
      </c>
      <c r="C428" s="9" t="inlineStr">
        <is>
          <t>2022-09-05</t>
        </is>
      </c>
      <c r="D428" s="9" t="n">
        <v>1655</v>
      </c>
      <c r="E428" s="9" t="inlineStr"/>
    </row>
    <row r="429">
      <c r="A429" s="9" t="inlineStr">
        <is>
          <t>680</t>
        </is>
      </c>
      <c r="B429" s="9" t="inlineStr">
        <is>
          <t>2694</t>
        </is>
      </c>
      <c r="C429" s="9" t="inlineStr">
        <is>
          <t>2023-10-17</t>
        </is>
      </c>
      <c r="D429" s="9" t="n">
        <v>1655</v>
      </c>
      <c r="E429" s="9" t="inlineStr"/>
    </row>
    <row r="430">
      <c r="A430" s="9" t="inlineStr">
        <is>
          <t>680</t>
        </is>
      </c>
      <c r="B430" s="9" t="inlineStr">
        <is>
          <t>3012</t>
        </is>
      </c>
      <c r="C430" s="9" t="inlineStr">
        <is>
          <t>2024-10-31</t>
        </is>
      </c>
      <c r="D430" s="9" t="n">
        <v>1655</v>
      </c>
      <c r="E430" s="9" t="inlineStr"/>
    </row>
    <row r="431">
      <c r="A431" s="9" t="inlineStr">
        <is>
          <t>1252</t>
        </is>
      </c>
      <c r="B431" s="9" t="inlineStr">
        <is>
          <t>74</t>
        </is>
      </c>
      <c r="C431" s="9" t="inlineStr">
        <is>
          <t>2013-10-18</t>
        </is>
      </c>
      <c r="D431" s="9" t="n">
        <v>3900</v>
      </c>
      <c r="E431" s="9" t="inlineStr"/>
    </row>
    <row r="432">
      <c r="A432" s="9" t="inlineStr">
        <is>
          <t>1252</t>
        </is>
      </c>
      <c r="B432" s="9" t="inlineStr">
        <is>
          <t>251</t>
        </is>
      </c>
      <c r="C432" s="9" t="inlineStr">
        <is>
          <t>2014-10-16</t>
        </is>
      </c>
      <c r="D432" s="9" t="n">
        <v>4605</v>
      </c>
      <c r="E432" s="9" t="inlineStr"/>
    </row>
    <row r="433">
      <c r="A433" s="9" t="inlineStr">
        <is>
          <t>1252</t>
        </is>
      </c>
      <c r="B433" s="9" t="inlineStr">
        <is>
          <t>555</t>
        </is>
      </c>
      <c r="C433" s="9" t="inlineStr">
        <is>
          <t>2015-10-24</t>
        </is>
      </c>
      <c r="D433" s="9" t="n">
        <v>4605</v>
      </c>
      <c r="E433" s="9" t="inlineStr"/>
    </row>
    <row r="434">
      <c r="A434" s="9" t="inlineStr">
        <is>
          <t>1252</t>
        </is>
      </c>
      <c r="B434" s="9" t="inlineStr">
        <is>
          <t>767</t>
        </is>
      </c>
      <c r="C434" s="9" t="inlineStr">
        <is>
          <t>2016-10-03</t>
        </is>
      </c>
      <c r="D434" s="9" t="n">
        <v>4605</v>
      </c>
      <c r="E434" s="9" t="inlineStr"/>
    </row>
    <row r="435">
      <c r="A435" s="9" t="inlineStr">
        <is>
          <t>1252</t>
        </is>
      </c>
      <c r="B435" s="9" t="inlineStr">
        <is>
          <t>1006</t>
        </is>
      </c>
      <c r="C435" s="9" t="inlineStr">
        <is>
          <t>2017-11-05</t>
        </is>
      </c>
      <c r="D435" s="9" t="n">
        <v>4605</v>
      </c>
      <c r="E435" s="9" t="inlineStr"/>
    </row>
    <row r="436">
      <c r="A436" s="9" t="inlineStr">
        <is>
          <t>1252</t>
        </is>
      </c>
      <c r="B436" s="9" t="inlineStr">
        <is>
          <t>1253</t>
        </is>
      </c>
      <c r="C436" s="9" t="inlineStr">
        <is>
          <t>2018-10-14</t>
        </is>
      </c>
      <c r="D436" s="9" t="n">
        <v>4605</v>
      </c>
      <c r="E436" s="9" t="inlineStr"/>
    </row>
    <row r="437">
      <c r="A437" s="9" t="inlineStr">
        <is>
          <t>1252</t>
        </is>
      </c>
      <c r="B437" s="9" t="inlineStr">
        <is>
          <t>1521</t>
        </is>
      </c>
      <c r="C437" s="9" t="inlineStr">
        <is>
          <t>2019-10-19</t>
        </is>
      </c>
      <c r="D437" s="9" t="n">
        <v>4605</v>
      </c>
      <c r="E437" s="9" t="inlineStr"/>
    </row>
    <row r="438">
      <c r="A438" s="9" t="inlineStr">
        <is>
          <t>1252</t>
        </is>
      </c>
      <c r="B438" s="9" t="inlineStr">
        <is>
          <t>1779</t>
        </is>
      </c>
      <c r="C438" s="9" t="inlineStr">
        <is>
          <t>2020-11-08</t>
        </is>
      </c>
      <c r="D438" s="9" t="n">
        <v>4605</v>
      </c>
      <c r="E438" s="9" t="inlineStr"/>
    </row>
    <row r="439">
      <c r="A439" s="9" t="inlineStr">
        <is>
          <t>1252</t>
        </is>
      </c>
      <c r="B439" s="9" t="inlineStr">
        <is>
          <t>2094</t>
        </is>
      </c>
      <c r="C439" s="9" t="inlineStr">
        <is>
          <t>2021-10-25</t>
        </is>
      </c>
      <c r="D439" s="9" t="n">
        <v>4605</v>
      </c>
      <c r="E439" s="9" t="inlineStr"/>
    </row>
    <row r="440">
      <c r="A440" s="9" t="inlineStr">
        <is>
          <t>1252</t>
        </is>
      </c>
      <c r="B440" s="9" t="inlineStr">
        <is>
          <t>2360</t>
        </is>
      </c>
      <c r="C440" s="9" t="inlineStr">
        <is>
          <t>2022-10-08</t>
        </is>
      </c>
      <c r="D440" s="9" t="n">
        <v>4605</v>
      </c>
      <c r="E440" s="9" t="inlineStr"/>
    </row>
    <row r="441">
      <c r="A441" s="9" t="inlineStr">
        <is>
          <t>1252</t>
        </is>
      </c>
      <c r="B441" s="9" t="inlineStr">
        <is>
          <t>2690</t>
        </is>
      </c>
      <c r="C441" s="9" t="inlineStr">
        <is>
          <t>2023-10-13</t>
        </is>
      </c>
      <c r="D441" s="9" t="n">
        <v>4605</v>
      </c>
      <c r="E441" s="9" t="inlineStr"/>
    </row>
    <row r="442">
      <c r="A442" s="9" t="inlineStr">
        <is>
          <t>1252</t>
        </is>
      </c>
      <c r="B442" s="9" t="inlineStr">
        <is>
          <t>3025</t>
        </is>
      </c>
      <c r="C442" s="9" t="inlineStr">
        <is>
          <t>2024-11-18</t>
        </is>
      </c>
      <c r="D442" s="9" t="n">
        <v>4605</v>
      </c>
      <c r="E442" s="9" t="inlineStr"/>
    </row>
    <row r="443">
      <c r="A443" s="9" t="inlineStr">
        <is>
          <t>1247</t>
        </is>
      </c>
      <c r="B443" s="9" t="inlineStr">
        <is>
          <t>76</t>
        </is>
      </c>
      <c r="C443" s="9" t="inlineStr">
        <is>
          <t>2013-10-29</t>
        </is>
      </c>
      <c r="D443" s="9" t="n">
        <v>3900</v>
      </c>
      <c r="E443" s="9" t="inlineStr"/>
    </row>
    <row r="444">
      <c r="A444" s="9" t="inlineStr">
        <is>
          <t>1247</t>
        </is>
      </c>
      <c r="B444" s="9" t="inlineStr">
        <is>
          <t>258</t>
        </is>
      </c>
      <c r="C444" s="9" t="inlineStr">
        <is>
          <t>2014-10-27</t>
        </is>
      </c>
      <c r="D444" s="9" t="n">
        <v>4605</v>
      </c>
      <c r="E444" s="9" t="inlineStr"/>
    </row>
    <row r="445">
      <c r="A445" s="9" t="inlineStr">
        <is>
          <t>1247</t>
        </is>
      </c>
      <c r="B445" s="9" t="inlineStr">
        <is>
          <t>560</t>
        </is>
      </c>
      <c r="C445" s="9" t="inlineStr">
        <is>
          <t>2016-10-27</t>
        </is>
      </c>
      <c r="D445" s="9" t="n">
        <v>4605</v>
      </c>
      <c r="E445" s="9" t="inlineStr"/>
    </row>
    <row r="446">
      <c r="A446" s="9" t="inlineStr">
        <is>
          <t>1247</t>
        </is>
      </c>
      <c r="B446" s="9" t="inlineStr">
        <is>
          <t>784</t>
        </is>
      </c>
      <c r="C446" s="9" t="inlineStr">
        <is>
          <t>2018-01-23</t>
        </is>
      </c>
      <c r="D446" s="9" t="n">
        <v>4605</v>
      </c>
      <c r="E446" s="9" t="inlineStr"/>
    </row>
    <row r="447">
      <c r="A447" s="9" t="inlineStr">
        <is>
          <t>1247</t>
        </is>
      </c>
      <c r="B447" s="9" t="inlineStr">
        <is>
          <t>1081</t>
        </is>
      </c>
      <c r="C447" s="9" t="inlineStr">
        <is>
          <t>2019-02-07</t>
        </is>
      </c>
      <c r="D447" s="9" t="n">
        <v>4605</v>
      </c>
      <c r="E447" s="9" t="inlineStr"/>
    </row>
    <row r="448">
      <c r="A448" s="9" t="inlineStr">
        <is>
          <t>1247</t>
        </is>
      </c>
      <c r="B448" s="9" t="inlineStr">
        <is>
          <t>1317</t>
        </is>
      </c>
      <c r="C448" s="9" t="inlineStr">
        <is>
          <t>2019-11-25</t>
        </is>
      </c>
      <c r="D448" s="9" t="n">
        <v>4605</v>
      </c>
      <c r="E448" s="9" t="inlineStr"/>
    </row>
    <row r="449">
      <c r="A449" s="9" t="inlineStr">
        <is>
          <t>1247</t>
        </is>
      </c>
      <c r="B449" s="9" t="inlineStr">
        <is>
          <t>1553</t>
        </is>
      </c>
      <c r="C449" s="9" t="inlineStr">
        <is>
          <t>2021-01-20</t>
        </is>
      </c>
      <c r="D449" s="9" t="n">
        <v>4605</v>
      </c>
      <c r="E449" s="9" t="inlineStr"/>
    </row>
    <row r="450">
      <c r="A450" s="9" t="inlineStr">
        <is>
          <t>1247</t>
        </is>
      </c>
      <c r="B450" s="9" t="inlineStr">
        <is>
          <t>1850</t>
        </is>
      </c>
      <c r="C450" s="9" t="inlineStr">
        <is>
          <t>2021-10-09</t>
        </is>
      </c>
      <c r="D450" s="9" t="n">
        <v>4605</v>
      </c>
      <c r="E450" s="9" t="inlineStr"/>
    </row>
    <row r="451">
      <c r="A451" s="9" t="inlineStr">
        <is>
          <t>1247</t>
        </is>
      </c>
      <c r="B451" s="9" t="inlineStr">
        <is>
          <t>2082</t>
        </is>
      </c>
      <c r="C451" s="9" t="inlineStr">
        <is>
          <t>2022-10-28</t>
        </is>
      </c>
      <c r="D451" s="9" t="n">
        <v>4605</v>
      </c>
      <c r="E451" s="9" t="inlineStr"/>
    </row>
    <row r="452">
      <c r="A452" s="9" t="inlineStr">
        <is>
          <t>1247</t>
        </is>
      </c>
      <c r="B452" s="9" t="inlineStr">
        <is>
          <t>2390</t>
        </is>
      </c>
      <c r="C452" s="9" t="inlineStr">
        <is>
          <t>2023-11-06</t>
        </is>
      </c>
      <c r="D452" s="9" t="n">
        <v>4605</v>
      </c>
      <c r="E452" s="9" t="inlineStr"/>
    </row>
    <row r="453">
      <c r="A453" s="9" t="inlineStr">
        <is>
          <t>1247</t>
        </is>
      </c>
      <c r="B453" s="9" t="inlineStr">
        <is>
          <t>2712</t>
        </is>
      </c>
      <c r="C453" s="9" t="inlineStr">
        <is>
          <t>2024-11-19</t>
        </is>
      </c>
      <c r="D453" s="9" t="n">
        <v>4605</v>
      </c>
      <c r="E453" s="9" t="inlineStr"/>
    </row>
    <row r="454">
      <c r="A454" s="9" t="inlineStr">
        <is>
          <t>170</t>
        </is>
      </c>
      <c r="B454" s="9" t="inlineStr">
        <is>
          <t>304</t>
        </is>
      </c>
      <c r="C454" s="9" t="inlineStr">
        <is>
          <t>2013-11-02</t>
        </is>
      </c>
      <c r="D454" s="9" t="n">
        <v>1000</v>
      </c>
      <c r="E454" s="9" t="inlineStr"/>
    </row>
    <row r="455">
      <c r="A455" s="9" t="inlineStr">
        <is>
          <t>170</t>
        </is>
      </c>
      <c r="B455" s="9" t="inlineStr">
        <is>
          <t>272</t>
        </is>
      </c>
      <c r="C455" s="9" t="inlineStr">
        <is>
          <t>2014-11-24</t>
        </is>
      </c>
      <c r="D455" s="9" t="n">
        <v>1180</v>
      </c>
      <c r="E455" s="9" t="inlineStr"/>
    </row>
    <row r="456">
      <c r="A456" s="9" t="inlineStr">
        <is>
          <t>170</t>
        </is>
      </c>
      <c r="B456" s="9" t="inlineStr">
        <is>
          <t>586</t>
        </is>
      </c>
      <c r="C456" s="9" t="inlineStr">
        <is>
          <t>2015-12-29</t>
        </is>
      </c>
      <c r="D456" s="9" t="n">
        <v>1180</v>
      </c>
      <c r="E456" s="9" t="inlineStr"/>
    </row>
    <row r="457">
      <c r="A457" s="9" t="inlineStr">
        <is>
          <t>170</t>
        </is>
      </c>
      <c r="B457" s="9" t="inlineStr">
        <is>
          <t>867</t>
        </is>
      </c>
      <c r="C457" s="9" t="inlineStr">
        <is>
          <t>2017-05-03</t>
        </is>
      </c>
      <c r="D457" s="9" t="n">
        <v>1180</v>
      </c>
      <c r="E457" s="9" t="inlineStr"/>
    </row>
    <row r="458">
      <c r="A458" s="9" t="inlineStr">
        <is>
          <t>170</t>
        </is>
      </c>
      <c r="B458" s="9" t="inlineStr">
        <is>
          <t>1095</t>
        </is>
      </c>
      <c r="C458" s="9" t="inlineStr">
        <is>
          <t>2018-02-09</t>
        </is>
      </c>
      <c r="D458" s="9" t="n">
        <v>1180</v>
      </c>
      <c r="E458" s="9" t="inlineStr"/>
    </row>
    <row r="459">
      <c r="A459" s="9" t="inlineStr">
        <is>
          <t>170</t>
        </is>
      </c>
      <c r="B459" s="9" t="inlineStr">
        <is>
          <t>1380</t>
        </is>
      </c>
      <c r="C459" s="9" t="inlineStr">
        <is>
          <t>2019-05-04</t>
        </is>
      </c>
      <c r="D459" s="9" t="n">
        <v>1180</v>
      </c>
      <c r="E459" s="9" t="inlineStr"/>
    </row>
    <row r="460">
      <c r="A460" s="9" t="inlineStr">
        <is>
          <t>170</t>
        </is>
      </c>
      <c r="B460" s="9" t="inlineStr">
        <is>
          <t>1657</t>
        </is>
      </c>
      <c r="C460" s="9" t="inlineStr">
        <is>
          <t>2020-07-18</t>
        </is>
      </c>
      <c r="D460" s="9" t="n">
        <v>1180</v>
      </c>
      <c r="E460" s="9" t="inlineStr"/>
    </row>
    <row r="461">
      <c r="A461" s="9" t="inlineStr">
        <is>
          <t>170</t>
        </is>
      </c>
      <c r="B461" s="9" t="inlineStr">
        <is>
          <t>1822</t>
        </is>
      </c>
      <c r="C461" s="9" t="inlineStr">
        <is>
          <t>2020-12-15</t>
        </is>
      </c>
      <c r="D461" s="9" t="n">
        <v>1180</v>
      </c>
      <c r="E461" s="9" t="inlineStr"/>
    </row>
    <row r="462">
      <c r="A462" s="9" t="inlineStr">
        <is>
          <t>170</t>
        </is>
      </c>
      <c r="B462" s="9" t="inlineStr">
        <is>
          <t>2102</t>
        </is>
      </c>
      <c r="C462" s="9" t="inlineStr">
        <is>
          <t>2021-11-01</t>
        </is>
      </c>
      <c r="D462" s="9" t="n">
        <v>1180</v>
      </c>
      <c r="E462" s="9" t="inlineStr"/>
    </row>
    <row r="463">
      <c r="A463" s="9" t="inlineStr">
        <is>
          <t>170</t>
        </is>
      </c>
      <c r="B463" s="9" t="inlineStr">
        <is>
          <t>2423</t>
        </is>
      </c>
      <c r="C463" s="9" t="inlineStr">
        <is>
          <t>2022-12-05</t>
        </is>
      </c>
      <c r="D463" s="9" t="n">
        <v>1180</v>
      </c>
      <c r="E463" s="9" t="inlineStr"/>
    </row>
    <row r="464">
      <c r="A464" s="9" t="inlineStr">
        <is>
          <t>170</t>
        </is>
      </c>
      <c r="B464" s="9" t="inlineStr">
        <is>
          <t>2715</t>
        </is>
      </c>
      <c r="C464" s="9" t="inlineStr">
        <is>
          <t>2023-11-08</t>
        </is>
      </c>
      <c r="D464" s="9" t="n">
        <v>1180</v>
      </c>
      <c r="E464" s="9" t="inlineStr"/>
    </row>
    <row r="465">
      <c r="A465" s="9" t="inlineStr">
        <is>
          <t>170</t>
        </is>
      </c>
      <c r="B465" s="9" t="inlineStr">
        <is>
          <t>3044</t>
        </is>
      </c>
      <c r="C465" s="9" t="inlineStr">
        <is>
          <t>2025-12-02</t>
        </is>
      </c>
      <c r="D465" s="9" t="n">
        <v>1180</v>
      </c>
      <c r="E465" s="9" t="inlineStr"/>
    </row>
    <row r="466">
      <c r="A466" s="9" t="inlineStr">
        <is>
          <t>1224</t>
        </is>
      </c>
      <c r="B466" s="9" t="inlineStr">
        <is>
          <t>306</t>
        </is>
      </c>
      <c r="C466" s="9" t="inlineStr">
        <is>
          <t>2013-11-02</t>
        </is>
      </c>
      <c r="D466" s="9" t="n">
        <v>3200</v>
      </c>
      <c r="E466" s="9" t="inlineStr"/>
    </row>
    <row r="467">
      <c r="A467" s="9" t="inlineStr">
        <is>
          <t>1224</t>
        </is>
      </c>
      <c r="B467" s="9" t="inlineStr">
        <is>
          <t>266</t>
        </is>
      </c>
      <c r="C467" s="9" t="inlineStr">
        <is>
          <t>2014-11-17</t>
        </is>
      </c>
      <c r="D467" s="9" t="n">
        <v>3780</v>
      </c>
      <c r="E467" s="9" t="inlineStr"/>
    </row>
    <row r="468">
      <c r="A468" s="9" t="inlineStr">
        <is>
          <t>1224</t>
        </is>
      </c>
      <c r="B468" s="9" t="inlineStr">
        <is>
          <t>563</t>
        </is>
      </c>
      <c r="C468" s="9" t="inlineStr">
        <is>
          <t>2015-11-07</t>
        </is>
      </c>
      <c r="D468" s="9" t="n">
        <v>3780</v>
      </c>
      <c r="E468" s="9" t="inlineStr"/>
    </row>
    <row r="469">
      <c r="A469" s="9" t="inlineStr">
        <is>
          <t>1224</t>
        </is>
      </c>
      <c r="B469" s="9" t="inlineStr">
        <is>
          <t>1046</t>
        </is>
      </c>
      <c r="C469" s="9" t="inlineStr">
        <is>
          <t>2017-12-23</t>
        </is>
      </c>
      <c r="D469" s="9" t="n">
        <v>3780</v>
      </c>
      <c r="E469" s="9" t="inlineStr"/>
    </row>
    <row r="470">
      <c r="A470" s="9" t="inlineStr">
        <is>
          <t>1224</t>
        </is>
      </c>
      <c r="B470" s="9" t="inlineStr">
        <is>
          <t>1285</t>
        </is>
      </c>
      <c r="C470" s="9" t="inlineStr">
        <is>
          <t>2018-12-13</t>
        </is>
      </c>
      <c r="D470" s="9" t="n">
        <v>3780</v>
      </c>
      <c r="E470" s="9" t="inlineStr"/>
    </row>
    <row r="471">
      <c r="A471" s="9" t="inlineStr">
        <is>
          <t>1224</t>
        </is>
      </c>
      <c r="B471" s="9" t="inlineStr">
        <is>
          <t>1547</t>
        </is>
      </c>
      <c r="C471" s="9" t="inlineStr">
        <is>
          <t>2019-11-16</t>
        </is>
      </c>
      <c r="D471" s="9" t="n">
        <v>3780</v>
      </c>
      <c r="E471" s="9" t="inlineStr"/>
    </row>
    <row r="472">
      <c r="A472" s="9" t="inlineStr">
        <is>
          <t>1224</t>
        </is>
      </c>
      <c r="B472" s="9" t="inlineStr">
        <is>
          <t>1770</t>
        </is>
      </c>
      <c r="C472" s="9" t="inlineStr">
        <is>
          <t>2020-10-29</t>
        </is>
      </c>
      <c r="D472" s="9" t="n">
        <v>3780</v>
      </c>
      <c r="E472" s="9" t="inlineStr"/>
    </row>
    <row r="473">
      <c r="A473" s="9" t="inlineStr">
        <is>
          <t>1224</t>
        </is>
      </c>
      <c r="B473" s="9" t="inlineStr">
        <is>
          <t>1985</t>
        </is>
      </c>
      <c r="C473" s="9" t="inlineStr">
        <is>
          <t>2021-07-22</t>
        </is>
      </c>
      <c r="D473" s="9" t="n">
        <v>3780</v>
      </c>
      <c r="E473" s="9" t="inlineStr"/>
    </row>
    <row r="474">
      <c r="A474" s="9" t="inlineStr">
        <is>
          <t>51</t>
        </is>
      </c>
      <c r="B474" s="9" t="inlineStr">
        <is>
          <t>307</t>
        </is>
      </c>
      <c r="C474" s="9" t="inlineStr">
        <is>
          <t>2013-11-11</t>
        </is>
      </c>
      <c r="D474" s="9" t="n">
        <v>1000</v>
      </c>
      <c r="E474" s="9" t="inlineStr"/>
    </row>
    <row r="475">
      <c r="A475" s="9" t="inlineStr">
        <is>
          <t>51</t>
        </is>
      </c>
      <c r="B475" s="9" t="inlineStr">
        <is>
          <t>267</t>
        </is>
      </c>
      <c r="C475" s="9" t="inlineStr">
        <is>
          <t>2014-11-18</t>
        </is>
      </c>
      <c r="D475" s="9" t="n">
        <v>1180</v>
      </c>
      <c r="E475" s="9" t="inlineStr"/>
    </row>
    <row r="476">
      <c r="A476" s="9" t="inlineStr">
        <is>
          <t>51</t>
        </is>
      </c>
      <c r="B476" s="9" t="inlineStr">
        <is>
          <t>576</t>
        </is>
      </c>
      <c r="C476" s="9" t="inlineStr">
        <is>
          <t>2015-12-10</t>
        </is>
      </c>
      <c r="D476" s="9" t="n">
        <v>1180</v>
      </c>
      <c r="E476" s="9" t="inlineStr"/>
    </row>
    <row r="477">
      <c r="A477" s="9" t="inlineStr">
        <is>
          <t>51</t>
        </is>
      </c>
      <c r="B477" s="9" t="inlineStr">
        <is>
          <t>804</t>
        </is>
      </c>
      <c r="C477" s="9" t="inlineStr">
        <is>
          <t>2016-12-14</t>
        </is>
      </c>
      <c r="D477" s="9" t="n">
        <v>1180</v>
      </c>
      <c r="E477" s="9" t="inlineStr"/>
    </row>
    <row r="478">
      <c r="A478" s="9" t="inlineStr">
        <is>
          <t>51</t>
        </is>
      </c>
      <c r="B478" s="9" t="inlineStr">
        <is>
          <t>1052</t>
        </is>
      </c>
      <c r="C478" s="9" t="inlineStr">
        <is>
          <t>2017-12-28</t>
        </is>
      </c>
      <c r="D478" s="9" t="n">
        <v>1180</v>
      </c>
      <c r="E478" s="9" t="inlineStr"/>
    </row>
    <row r="479">
      <c r="A479" s="9" t="inlineStr">
        <is>
          <t>51</t>
        </is>
      </c>
      <c r="B479" s="9" t="inlineStr">
        <is>
          <t>1292</t>
        </is>
      </c>
      <c r="C479" s="9" t="inlineStr">
        <is>
          <t>2018-12-26</t>
        </is>
      </c>
      <c r="D479" s="9" t="n">
        <v>1180</v>
      </c>
      <c r="E479" s="9" t="inlineStr"/>
    </row>
    <row r="480">
      <c r="A480" s="9" t="inlineStr">
        <is>
          <t>51</t>
        </is>
      </c>
      <c r="B480" s="9" t="inlineStr">
        <is>
          <t>1550</t>
        </is>
      </c>
      <c r="C480" s="9" t="inlineStr">
        <is>
          <t>2019-11-18</t>
        </is>
      </c>
      <c r="D480" s="9" t="n">
        <v>1180</v>
      </c>
      <c r="E480" s="9" t="inlineStr"/>
    </row>
    <row r="481">
      <c r="A481" s="9" t="inlineStr">
        <is>
          <t>51</t>
        </is>
      </c>
      <c r="B481" s="9" t="inlineStr">
        <is>
          <t>1819</t>
        </is>
      </c>
      <c r="C481" s="9" t="inlineStr">
        <is>
          <t>2021-12-13</t>
        </is>
      </c>
      <c r="D481" s="9" t="n">
        <v>1180</v>
      </c>
      <c r="E481" s="9" t="inlineStr"/>
    </row>
    <row r="482">
      <c r="A482" s="9" t="inlineStr">
        <is>
          <t>51</t>
        </is>
      </c>
      <c r="B482" s="9" t="inlineStr">
        <is>
          <t>2105</t>
        </is>
      </c>
      <c r="C482" s="9" t="inlineStr">
        <is>
          <t>2021-11-10</t>
        </is>
      </c>
      <c r="D482" s="9" t="n">
        <v>1180</v>
      </c>
      <c r="E482" s="9" t="inlineStr"/>
    </row>
    <row r="483">
      <c r="A483" s="9" t="inlineStr">
        <is>
          <t>1168</t>
        </is>
      </c>
      <c r="B483" s="9" t="inlineStr">
        <is>
          <t>308</t>
        </is>
      </c>
      <c r="C483" s="9" t="inlineStr">
        <is>
          <t>2013-11-12</t>
        </is>
      </c>
      <c r="D483" s="9" t="n">
        <v>3200</v>
      </c>
      <c r="E483" s="9" t="inlineStr"/>
    </row>
    <row r="484">
      <c r="A484" s="9" t="inlineStr">
        <is>
          <t>1168</t>
        </is>
      </c>
      <c r="B484" s="9" t="inlineStr">
        <is>
          <t>279</t>
        </is>
      </c>
      <c r="C484" s="9" t="inlineStr">
        <is>
          <t>2014-12-03</t>
        </is>
      </c>
      <c r="D484" s="9" t="n">
        <v>3780</v>
      </c>
      <c r="E484" s="9" t="inlineStr"/>
    </row>
    <row r="485">
      <c r="A485" s="9" t="inlineStr">
        <is>
          <t>1168</t>
        </is>
      </c>
      <c r="B485" s="9" t="inlineStr">
        <is>
          <t>583</t>
        </is>
      </c>
      <c r="C485" s="9" t="inlineStr">
        <is>
          <t>2016-12-15</t>
        </is>
      </c>
      <c r="D485" s="9" t="n">
        <v>3780</v>
      </c>
      <c r="E485" s="9" t="inlineStr"/>
    </row>
    <row r="486">
      <c r="A486" s="9" t="inlineStr">
        <is>
          <t>1168</t>
        </is>
      </c>
      <c r="B486" s="9" t="inlineStr">
        <is>
          <t>789</t>
        </is>
      </c>
      <c r="C486" s="9" t="inlineStr">
        <is>
          <t>2016-11-10</t>
        </is>
      </c>
      <c r="D486" s="9" t="n">
        <v>3780</v>
      </c>
      <c r="E486" s="9" t="inlineStr"/>
    </row>
    <row r="487">
      <c r="A487" s="9" t="inlineStr">
        <is>
          <t>1168</t>
        </is>
      </c>
      <c r="B487" s="9" t="inlineStr">
        <is>
          <t>1057</t>
        </is>
      </c>
      <c r="C487" s="9" t="inlineStr">
        <is>
          <t>2018-01-02</t>
        </is>
      </c>
      <c r="D487" s="9" t="n">
        <v>3780</v>
      </c>
      <c r="E487" s="9" t="inlineStr"/>
    </row>
    <row r="488">
      <c r="A488" s="9" t="inlineStr">
        <is>
          <t>1168</t>
        </is>
      </c>
      <c r="B488" s="9" t="inlineStr">
        <is>
          <t>1278</t>
        </is>
      </c>
      <c r="C488" s="9" t="inlineStr">
        <is>
          <t>2018-11-22</t>
        </is>
      </c>
      <c r="D488" s="9" t="n">
        <v>3780</v>
      </c>
      <c r="E488" s="9" t="inlineStr"/>
    </row>
    <row r="489">
      <c r="A489" s="9" t="inlineStr">
        <is>
          <t>1168</t>
        </is>
      </c>
      <c r="B489" s="9" t="inlineStr">
        <is>
          <t>1600</t>
        </is>
      </c>
      <c r="C489" s="9" t="inlineStr">
        <is>
          <t>2020-01-31</t>
        </is>
      </c>
      <c r="D489" s="9" t="n">
        <v>3780</v>
      </c>
      <c r="E489" s="9" t="inlineStr"/>
    </row>
    <row r="490">
      <c r="A490" s="9" t="inlineStr">
        <is>
          <t>1168</t>
        </is>
      </c>
      <c r="B490" s="9" t="inlineStr">
        <is>
          <t>1790</t>
        </is>
      </c>
      <c r="C490" s="9" t="inlineStr">
        <is>
          <t>2020-11-11</t>
        </is>
      </c>
      <c r="D490" s="9" t="n">
        <v>3780</v>
      </c>
      <c r="E490" s="9" t="inlineStr"/>
    </row>
    <row r="491">
      <c r="A491" s="9" t="inlineStr">
        <is>
          <t>1168</t>
        </is>
      </c>
      <c r="B491" s="9" t="inlineStr">
        <is>
          <t>2118</t>
        </is>
      </c>
      <c r="C491" s="9" t="inlineStr">
        <is>
          <t>2021-11-16</t>
        </is>
      </c>
      <c r="D491" s="9" t="n">
        <v>3780</v>
      </c>
      <c r="E491" s="9" t="inlineStr"/>
    </row>
    <row r="492">
      <c r="A492" s="9" t="inlineStr">
        <is>
          <t>1168</t>
        </is>
      </c>
      <c r="B492" s="9" t="inlineStr">
        <is>
          <t>2363</t>
        </is>
      </c>
      <c r="C492" s="9" t="inlineStr">
        <is>
          <t>2022-10-08</t>
        </is>
      </c>
      <c r="D492" s="9" t="n">
        <v>3780</v>
      </c>
      <c r="E492" s="9" t="inlineStr"/>
    </row>
    <row r="493">
      <c r="A493" s="9" t="inlineStr">
        <is>
          <t>1168</t>
        </is>
      </c>
      <c r="B493" s="9" t="inlineStr">
        <is>
          <t>2734</t>
        </is>
      </c>
      <c r="C493" s="9" t="inlineStr">
        <is>
          <t>2023-12-07</t>
        </is>
      </c>
      <c r="D493" s="9" t="n">
        <v>3780</v>
      </c>
      <c r="E493" s="9" t="inlineStr"/>
    </row>
    <row r="494">
      <c r="A494" s="9" t="inlineStr">
        <is>
          <t>1168</t>
        </is>
      </c>
      <c r="B494" s="9" t="inlineStr">
        <is>
          <t>3060</t>
        </is>
      </c>
      <c r="C494" s="9" t="inlineStr">
        <is>
          <t>2024-12-17</t>
        </is>
      </c>
      <c r="D494" s="9" t="n">
        <v>3780</v>
      </c>
      <c r="E494" s="9" t="inlineStr"/>
    </row>
    <row r="495">
      <c r="A495" s="9" t="inlineStr">
        <is>
          <t>1257</t>
        </is>
      </c>
      <c r="B495" s="9" t="inlineStr">
        <is>
          <t>309</t>
        </is>
      </c>
      <c r="C495" s="9" t="inlineStr">
        <is>
          <t>2013-11-14</t>
        </is>
      </c>
      <c r="D495" s="9" t="n">
        <v>3900</v>
      </c>
      <c r="E495" s="9" t="inlineStr"/>
    </row>
    <row r="496">
      <c r="A496" s="9" t="inlineStr">
        <is>
          <t>1257</t>
        </is>
      </c>
      <c r="B496" s="9" t="inlineStr">
        <is>
          <t>268</t>
        </is>
      </c>
      <c r="C496" s="9" t="inlineStr">
        <is>
          <t>2014-11-18</t>
        </is>
      </c>
      <c r="D496" s="9" t="n">
        <v>4605</v>
      </c>
      <c r="E496" s="9" t="inlineStr"/>
    </row>
    <row r="497">
      <c r="A497" s="9" t="inlineStr">
        <is>
          <t>1257</t>
        </is>
      </c>
      <c r="B497" s="9" t="inlineStr">
        <is>
          <t>571</t>
        </is>
      </c>
      <c r="C497" s="9" t="inlineStr">
        <is>
          <t>2015-12-01</t>
        </is>
      </c>
      <c r="D497" s="9" t="n">
        <v>4605</v>
      </c>
      <c r="E497" s="9" t="inlineStr"/>
    </row>
    <row r="498">
      <c r="A498" s="9" t="inlineStr">
        <is>
          <t>1257</t>
        </is>
      </c>
      <c r="B498" s="9" t="inlineStr">
        <is>
          <t>793</t>
        </is>
      </c>
      <c r="C498" s="9" t="inlineStr">
        <is>
          <t>2016-11-17</t>
        </is>
      </c>
      <c r="D498" s="9" t="n">
        <v>4605</v>
      </c>
      <c r="E498" s="9" t="inlineStr"/>
    </row>
    <row r="499">
      <c r="A499" s="9" t="inlineStr">
        <is>
          <t>1257</t>
        </is>
      </c>
      <c r="B499" s="9" t="inlineStr">
        <is>
          <t>794</t>
        </is>
      </c>
      <c r="C499" s="9" t="inlineStr">
        <is>
          <t>2016-11-17</t>
        </is>
      </c>
      <c r="D499" s="9" t="n">
        <v>4605</v>
      </c>
      <c r="E499" s="9" t="inlineStr"/>
    </row>
    <row r="500">
      <c r="A500" s="9" t="inlineStr">
        <is>
          <t>1257</t>
        </is>
      </c>
      <c r="B500" s="9" t="inlineStr">
        <is>
          <t>1282</t>
        </is>
      </c>
      <c r="C500" s="9" t="inlineStr">
        <is>
          <t>2018-11-29</t>
        </is>
      </c>
      <c r="D500" s="9" t="n">
        <v>4605</v>
      </c>
      <c r="E500" s="9" t="inlineStr"/>
    </row>
    <row r="501">
      <c r="A501" s="9" t="inlineStr">
        <is>
          <t>1257</t>
        </is>
      </c>
      <c r="B501" s="9" t="inlineStr">
        <is>
          <t>1556</t>
        </is>
      </c>
      <c r="C501" s="9" t="inlineStr">
        <is>
          <t>2019-11-28</t>
        </is>
      </c>
      <c r="D501" s="9" t="n">
        <v>4605</v>
      </c>
      <c r="E501" s="9" t="inlineStr"/>
    </row>
    <row r="502">
      <c r="A502" s="11" t="inlineStr">
        <is>
          <t>1257</t>
        </is>
      </c>
      <c r="B502" s="11" t="inlineStr">
        <is>
          <t>1793</t>
        </is>
      </c>
      <c r="C502" s="11" t="inlineStr">
        <is>
          <t>2020-11-18</t>
        </is>
      </c>
      <c r="D502" s="11" t="n">
        <v>4605</v>
      </c>
      <c r="E502" s="11" t="inlineStr"/>
    </row>
    <row r="503">
      <c r="A503" s="11" t="inlineStr">
        <is>
          <t>1257</t>
        </is>
      </c>
      <c r="B503" s="11" t="inlineStr">
        <is>
          <t>2113</t>
        </is>
      </c>
      <c r="C503" s="11" t="inlineStr">
        <is>
          <t>2021-11-16</t>
        </is>
      </c>
      <c r="D503" s="11" t="n">
        <v>4605</v>
      </c>
      <c r="E503" s="11" t="inlineStr"/>
    </row>
    <row r="504">
      <c r="A504" s="11" t="inlineStr">
        <is>
          <t>1257</t>
        </is>
      </c>
      <c r="B504" s="11" t="inlineStr">
        <is>
          <t>2412</t>
        </is>
      </c>
      <c r="C504" s="11" t="inlineStr">
        <is>
          <t>2022-11-21</t>
        </is>
      </c>
      <c r="D504" s="11" t="n">
        <v>4605</v>
      </c>
      <c r="E504" s="11" t="inlineStr"/>
    </row>
    <row r="505">
      <c r="A505" s="11" t="inlineStr">
        <is>
          <t>1257</t>
        </is>
      </c>
      <c r="B505" s="11" t="inlineStr">
        <is>
          <t>2687</t>
        </is>
      </c>
      <c r="C505" s="11" t="inlineStr">
        <is>
          <t>2023-10-11</t>
        </is>
      </c>
      <c r="D505" s="11" t="n">
        <v>4605</v>
      </c>
      <c r="E505" s="11" t="inlineStr"/>
    </row>
    <row r="506">
      <c r="A506" s="11" t="inlineStr">
        <is>
          <t>700</t>
        </is>
      </c>
      <c r="B506" s="11" t="inlineStr">
        <is>
          <t>310</t>
        </is>
      </c>
      <c r="C506" s="11" t="inlineStr">
        <is>
          <t>2013-11-14</t>
        </is>
      </c>
      <c r="D506" s="11" t="n">
        <v>1400</v>
      </c>
      <c r="E506" s="11" t="inlineStr"/>
    </row>
    <row r="507">
      <c r="A507" s="11" t="inlineStr">
        <is>
          <t>700</t>
        </is>
      </c>
      <c r="B507" s="11" t="inlineStr">
        <is>
          <t>277</t>
        </is>
      </c>
      <c r="C507" s="11" t="inlineStr">
        <is>
          <t>2014-11-28</t>
        </is>
      </c>
      <c r="D507" s="11" t="n">
        <v>1655</v>
      </c>
      <c r="E507" s="11" t="inlineStr"/>
    </row>
    <row r="508">
      <c r="A508" s="11" t="inlineStr">
        <is>
          <t>700</t>
        </is>
      </c>
      <c r="B508" s="11" t="inlineStr">
        <is>
          <t>584</t>
        </is>
      </c>
      <c r="C508" s="11" t="inlineStr">
        <is>
          <t>2016-12-15</t>
        </is>
      </c>
      <c r="D508" s="11" t="n">
        <v>1655</v>
      </c>
      <c r="E508" s="11" t="inlineStr"/>
    </row>
    <row r="509">
      <c r="A509" s="11" t="inlineStr">
        <is>
          <t>700</t>
        </is>
      </c>
      <c r="B509" s="11" t="inlineStr">
        <is>
          <t>813</t>
        </is>
      </c>
      <c r="C509" s="11" t="inlineStr">
        <is>
          <t>2016-01-09</t>
        </is>
      </c>
      <c r="D509" s="11" t="n">
        <v>1655</v>
      </c>
      <c r="E509" s="11" t="inlineStr"/>
    </row>
    <row r="510">
      <c r="A510" s="11" t="inlineStr">
        <is>
          <t>700</t>
        </is>
      </c>
      <c r="B510" s="11" t="inlineStr">
        <is>
          <t>1070</t>
        </is>
      </c>
      <c r="C510" s="11" t="inlineStr">
        <is>
          <t>2018-01-13</t>
        </is>
      </c>
      <c r="D510" s="11" t="n">
        <v>1655</v>
      </c>
      <c r="E510" s="11" t="inlineStr"/>
    </row>
    <row r="511">
      <c r="A511" s="11" t="inlineStr">
        <is>
          <t>700</t>
        </is>
      </c>
      <c r="B511" s="11" t="inlineStr">
        <is>
          <t>1352</t>
        </is>
      </c>
      <c r="C511" s="11" t="inlineStr">
        <is>
          <t>2019-03-16</t>
        </is>
      </c>
      <c r="D511" s="11" t="n">
        <v>1655</v>
      </c>
      <c r="E511" s="11" t="inlineStr"/>
    </row>
    <row r="512">
      <c r="A512" s="11" t="inlineStr">
        <is>
          <t>700</t>
        </is>
      </c>
      <c r="B512" s="11" t="inlineStr">
        <is>
          <t>1804</t>
        </is>
      </c>
      <c r="C512" s="11" t="inlineStr">
        <is>
          <t>2020-12-02</t>
        </is>
      </c>
      <c r="D512" s="11" t="n">
        <v>1655</v>
      </c>
      <c r="E512" s="11" t="inlineStr"/>
    </row>
    <row r="513">
      <c r="A513" s="11" t="inlineStr">
        <is>
          <t>700</t>
        </is>
      </c>
      <c r="B513" s="11" t="inlineStr">
        <is>
          <t>2148</t>
        </is>
      </c>
      <c r="C513" s="11" t="inlineStr">
        <is>
          <t>2021-12-20</t>
        </is>
      </c>
      <c r="D513" s="11" t="n">
        <v>1655</v>
      </c>
      <c r="E513" s="11" t="inlineStr"/>
    </row>
    <row r="514">
      <c r="A514" s="11" t="inlineStr">
        <is>
          <t>700</t>
        </is>
      </c>
      <c r="B514" s="11" t="inlineStr">
        <is>
          <t>2422</t>
        </is>
      </c>
      <c r="C514" s="11" t="inlineStr">
        <is>
          <t>2022-12-02</t>
        </is>
      </c>
      <c r="D514" s="11" t="n">
        <v>1655</v>
      </c>
      <c r="E514" s="11" t="inlineStr"/>
    </row>
    <row r="515">
      <c r="A515" s="11" t="inlineStr">
        <is>
          <t>700</t>
        </is>
      </c>
      <c r="B515" s="11" t="inlineStr">
        <is>
          <t>2746</t>
        </is>
      </c>
      <c r="C515" s="11" t="inlineStr">
        <is>
          <t>2023-12-20</t>
        </is>
      </c>
      <c r="D515" s="11" t="n">
        <v>1655</v>
      </c>
      <c r="E515" s="11" t="inlineStr"/>
    </row>
    <row r="516">
      <c r="A516" s="11" t="inlineStr">
        <is>
          <t>700</t>
        </is>
      </c>
      <c r="B516" s="11" t="inlineStr">
        <is>
          <t>3048</t>
        </is>
      </c>
      <c r="C516" s="11" t="inlineStr">
        <is>
          <t>2024-12-08</t>
        </is>
      </c>
      <c r="D516" s="11" t="n">
        <v>1655</v>
      </c>
      <c r="E516" s="11" t="inlineStr"/>
    </row>
    <row r="517">
      <c r="A517" s="11" t="inlineStr">
        <is>
          <t>1184</t>
        </is>
      </c>
      <c r="B517" s="11" t="inlineStr">
        <is>
          <t>311</t>
        </is>
      </c>
      <c r="C517" s="11" t="inlineStr">
        <is>
          <t>2013-11-14</t>
        </is>
      </c>
      <c r="D517" s="11" t="n">
        <v>3200</v>
      </c>
      <c r="E517" s="11" t="inlineStr"/>
    </row>
    <row r="518">
      <c r="A518" s="11" t="inlineStr">
        <is>
          <t>1184</t>
        </is>
      </c>
      <c r="B518" s="11" t="inlineStr">
        <is>
          <t>270</t>
        </is>
      </c>
      <c r="C518" s="11" t="inlineStr">
        <is>
          <t>2014-11-22</t>
        </is>
      </c>
      <c r="D518" s="11" t="n">
        <v>3780</v>
      </c>
      <c r="E518" s="11" t="inlineStr"/>
    </row>
    <row r="519">
      <c r="A519" s="11" t="inlineStr">
        <is>
          <t>1184</t>
        </is>
      </c>
      <c r="B519" s="11" t="inlineStr">
        <is>
          <t>1094</t>
        </is>
      </c>
      <c r="C519" s="11" t="inlineStr">
        <is>
          <t>2017-04-02</t>
        </is>
      </c>
      <c r="D519" s="11" t="n">
        <v>3780</v>
      </c>
      <c r="E519" s="11" t="inlineStr"/>
    </row>
    <row r="520">
      <c r="A520" s="11" t="inlineStr">
        <is>
          <t>1184</t>
        </is>
      </c>
      <c r="B520" s="11" t="inlineStr">
        <is>
          <t>1315</t>
        </is>
      </c>
      <c r="C520" s="11" t="inlineStr">
        <is>
          <t>2018-02-09</t>
        </is>
      </c>
      <c r="D520" s="11" t="n">
        <v>3780</v>
      </c>
      <c r="E520" s="11" t="inlineStr"/>
    </row>
    <row r="521">
      <c r="A521" s="11" t="inlineStr">
        <is>
          <t>1184</t>
        </is>
      </c>
      <c r="B521" s="11" t="inlineStr">
        <is>
          <t>1554</t>
        </is>
      </c>
      <c r="C521" s="11" t="inlineStr">
        <is>
          <t>2019-02-07</t>
        </is>
      </c>
      <c r="D521" s="11" t="n">
        <v>3780</v>
      </c>
      <c r="E521" s="11" t="inlineStr"/>
    </row>
    <row r="522">
      <c r="A522" s="11" t="inlineStr">
        <is>
          <t>1184</t>
        </is>
      </c>
      <c r="B522" s="11" t="inlineStr">
        <is>
          <t>1842</t>
        </is>
      </c>
      <c r="C522" s="11" t="inlineStr">
        <is>
          <t>2019-11-26</t>
        </is>
      </c>
      <c r="D522" s="11" t="n">
        <v>3780</v>
      </c>
      <c r="E522" s="11" t="inlineStr"/>
    </row>
    <row r="523">
      <c r="A523" s="11" t="inlineStr">
        <is>
          <t>1184</t>
        </is>
      </c>
      <c r="B523" s="11" t="inlineStr">
        <is>
          <t>2132</t>
        </is>
      </c>
      <c r="C523" s="11" t="inlineStr">
        <is>
          <t>2021-01-09</t>
        </is>
      </c>
      <c r="D523" s="11" t="n">
        <v>3780</v>
      </c>
      <c r="E523" s="11" t="inlineStr"/>
    </row>
    <row r="524">
      <c r="A524" s="11" t="inlineStr">
        <is>
          <t>1184</t>
        </is>
      </c>
      <c r="B524" s="11" t="inlineStr">
        <is>
          <t>2447</t>
        </is>
      </c>
      <c r="C524" s="11" t="inlineStr">
        <is>
          <t>2022-12-02</t>
        </is>
      </c>
      <c r="D524" s="11" t="n">
        <v>3780</v>
      </c>
      <c r="E524" s="11" t="inlineStr"/>
    </row>
    <row r="525">
      <c r="A525" s="11" t="inlineStr">
        <is>
          <t>1184</t>
        </is>
      </c>
      <c r="B525" s="11" t="inlineStr">
        <is>
          <t>2729</t>
        </is>
      </c>
      <c r="C525" s="11" t="inlineStr">
        <is>
          <t>2022-12-29</t>
        </is>
      </c>
      <c r="D525" s="11" t="n">
        <v>3780</v>
      </c>
      <c r="E525" s="11" t="inlineStr"/>
    </row>
    <row r="526">
      <c r="A526" s="11" t="inlineStr">
        <is>
          <t>1184</t>
        </is>
      </c>
      <c r="B526" s="11" t="inlineStr">
        <is>
          <t>1184</t>
        </is>
      </c>
      <c r="C526" s="11" t="inlineStr">
        <is>
          <t>2023-11-30</t>
        </is>
      </c>
      <c r="D526" s="11" t="n">
        <v>3780</v>
      </c>
      <c r="E526" s="11" t="inlineStr"/>
    </row>
    <row r="527">
      <c r="A527" s="11" t="inlineStr">
        <is>
          <t>1000</t>
        </is>
      </c>
      <c r="B527" s="11" t="inlineStr">
        <is>
          <t>313</t>
        </is>
      </c>
      <c r="C527" s="11" t="inlineStr">
        <is>
          <t>2013-11-19</t>
        </is>
      </c>
      <c r="D527" s="11" t="n">
        <v>2500</v>
      </c>
      <c r="E527" s="11" t="inlineStr"/>
    </row>
    <row r="528">
      <c r="A528" s="11" t="inlineStr">
        <is>
          <t>1000</t>
        </is>
      </c>
      <c r="B528" s="11" t="inlineStr">
        <is>
          <t>284</t>
        </is>
      </c>
      <c r="C528" s="11" t="inlineStr">
        <is>
          <t>2014-12-08</t>
        </is>
      </c>
      <c r="D528" s="11" t="n">
        <v>2950</v>
      </c>
      <c r="E528" s="11" t="inlineStr"/>
    </row>
    <row r="529">
      <c r="A529" s="11" t="inlineStr">
        <is>
          <t>1000</t>
        </is>
      </c>
      <c r="B529" s="11" t="inlineStr">
        <is>
          <t>575</t>
        </is>
      </c>
      <c r="C529" s="11" t="inlineStr">
        <is>
          <t>2015-12-07</t>
        </is>
      </c>
      <c r="D529" s="11" t="n">
        <v>2950</v>
      </c>
      <c r="E529" s="11" t="inlineStr"/>
    </row>
    <row r="530">
      <c r="A530" s="11" t="inlineStr">
        <is>
          <t>1000</t>
        </is>
      </c>
      <c r="B530" s="11" t="inlineStr">
        <is>
          <t>814</t>
        </is>
      </c>
      <c r="C530" s="11" t="inlineStr">
        <is>
          <t>2016-01-09</t>
        </is>
      </c>
      <c r="D530" s="11" t="n">
        <v>2950</v>
      </c>
      <c r="E530" s="11" t="inlineStr"/>
    </row>
    <row r="531">
      <c r="A531" s="11" t="inlineStr">
        <is>
          <t>1000</t>
        </is>
      </c>
      <c r="B531" s="11" t="inlineStr">
        <is>
          <t>1063</t>
        </is>
      </c>
      <c r="C531" s="11" t="inlineStr">
        <is>
          <t>2018-01-09</t>
        </is>
      </c>
      <c r="D531" s="11" t="n">
        <v>2950</v>
      </c>
      <c r="E531" s="11" t="inlineStr"/>
    </row>
    <row r="532">
      <c r="A532" s="11" t="inlineStr">
        <is>
          <t>1000</t>
        </is>
      </c>
      <c r="B532" s="11" t="inlineStr">
        <is>
          <t>1305</t>
        </is>
      </c>
      <c r="C532" s="11" t="inlineStr">
        <is>
          <t>2019-01-25</t>
        </is>
      </c>
      <c r="D532" s="11" t="n">
        <v>2950</v>
      </c>
      <c r="E532" s="11" t="inlineStr"/>
    </row>
    <row r="533">
      <c r="A533" s="11" t="inlineStr">
        <is>
          <t>1000</t>
        </is>
      </c>
      <c r="B533" s="11" t="inlineStr">
        <is>
          <t>1570</t>
        </is>
      </c>
      <c r="C533" s="11" t="inlineStr">
        <is>
          <t>2019-12-11</t>
        </is>
      </c>
      <c r="D533" s="11" t="n">
        <v>2950</v>
      </c>
      <c r="E533" s="11" t="inlineStr"/>
    </row>
    <row r="534">
      <c r="A534" s="11" t="inlineStr">
        <is>
          <t>1000</t>
        </is>
      </c>
      <c r="B534" s="11" t="inlineStr">
        <is>
          <t>1844</t>
        </is>
      </c>
      <c r="C534" s="11" t="inlineStr">
        <is>
          <t>2021-01-12</t>
        </is>
      </c>
      <c r="D534" s="11" t="n">
        <v>2950</v>
      </c>
      <c r="E534" s="11" t="inlineStr"/>
    </row>
    <row r="535">
      <c r="A535" s="11" t="inlineStr">
        <is>
          <t>1000</t>
        </is>
      </c>
      <c r="B535" s="11" t="inlineStr">
        <is>
          <t>2147</t>
        </is>
      </c>
      <c r="C535" s="11" t="inlineStr">
        <is>
          <t>2021-12-20</t>
        </is>
      </c>
      <c r="D535" s="11" t="n">
        <v>2950</v>
      </c>
      <c r="E535" s="11" t="inlineStr"/>
    </row>
    <row r="536">
      <c r="A536" s="11" t="inlineStr">
        <is>
          <t>1000</t>
        </is>
      </c>
      <c r="B536" s="11" t="inlineStr">
        <is>
          <t>2425</t>
        </is>
      </c>
      <c r="C536" s="11" t="inlineStr">
        <is>
          <t>2022-12-05</t>
        </is>
      </c>
      <c r="D536" s="11" t="n">
        <v>2950</v>
      </c>
      <c r="E536" s="11" t="inlineStr"/>
    </row>
    <row r="537">
      <c r="A537" s="11" t="inlineStr">
        <is>
          <t>1000</t>
        </is>
      </c>
      <c r="B537" s="11" t="inlineStr">
        <is>
          <t>2770</t>
        </is>
      </c>
      <c r="C537" s="11" t="inlineStr">
        <is>
          <t>2024-02-01</t>
        </is>
      </c>
      <c r="D537" s="11" t="n">
        <v>2950</v>
      </c>
      <c r="E537" s="11" t="inlineStr"/>
    </row>
    <row r="538">
      <c r="A538" s="11" t="inlineStr">
        <is>
          <t>1000</t>
        </is>
      </c>
      <c r="B538" s="11" t="inlineStr">
        <is>
          <t>3054</t>
        </is>
      </c>
      <c r="C538" s="11" t="inlineStr">
        <is>
          <t>2024-12-10</t>
        </is>
      </c>
      <c r="D538" s="11" t="n">
        <v>2950</v>
      </c>
      <c r="E538" s="11" t="inlineStr"/>
    </row>
    <row r="539">
      <c r="A539" s="11" t="inlineStr">
        <is>
          <t>999</t>
        </is>
      </c>
      <c r="B539" s="11" t="inlineStr">
        <is>
          <t>316</t>
        </is>
      </c>
      <c r="C539" s="11" t="inlineStr">
        <is>
          <t>2013-11-24</t>
        </is>
      </c>
      <c r="D539" s="11" t="n">
        <v>2500</v>
      </c>
      <c r="E539" s="11" t="inlineStr"/>
    </row>
    <row r="540">
      <c r="A540" s="11" t="inlineStr">
        <is>
          <t>999</t>
        </is>
      </c>
      <c r="B540" s="11" t="inlineStr">
        <is>
          <t>276</t>
        </is>
      </c>
      <c r="C540" s="11" t="inlineStr">
        <is>
          <t>2014-11-28</t>
        </is>
      </c>
      <c r="D540" s="11" t="n">
        <v>2950</v>
      </c>
      <c r="E540" s="11" t="inlineStr"/>
    </row>
    <row r="541">
      <c r="A541" s="11" t="inlineStr">
        <is>
          <t>999</t>
        </is>
      </c>
      <c r="B541" s="11" t="inlineStr">
        <is>
          <t>594</t>
        </is>
      </c>
      <c r="C541" s="11" t="inlineStr">
        <is>
          <t>2015-12-28</t>
        </is>
      </c>
      <c r="D541" s="11" t="n">
        <v>2950</v>
      </c>
      <c r="E541" s="11" t="inlineStr"/>
    </row>
    <row r="542">
      <c r="A542" s="11" t="inlineStr">
        <is>
          <t>999</t>
        </is>
      </c>
      <c r="B542" s="11" t="inlineStr">
        <is>
          <t>851</t>
        </is>
      </c>
      <c r="C542" s="11" t="inlineStr">
        <is>
          <t>2017-04-11</t>
        </is>
      </c>
      <c r="D542" s="11" t="n">
        <v>2950</v>
      </c>
      <c r="E542" s="11" t="inlineStr"/>
    </row>
    <row r="543">
      <c r="A543" s="11" t="inlineStr">
        <is>
          <t>999</t>
        </is>
      </c>
      <c r="B543" s="11" t="inlineStr">
        <is>
          <t>1069</t>
        </is>
      </c>
      <c r="C543" s="11" t="inlineStr">
        <is>
          <t>2018-01-13</t>
        </is>
      </c>
      <c r="D543" s="11" t="n">
        <v>2950</v>
      </c>
      <c r="E543" s="11" t="inlineStr"/>
    </row>
    <row r="544">
      <c r="A544" s="11" t="inlineStr">
        <is>
          <t>999</t>
        </is>
      </c>
      <c r="B544" s="11" t="inlineStr">
        <is>
          <t>1318</t>
        </is>
      </c>
      <c r="C544" s="11" t="inlineStr">
        <is>
          <t>2019-02-08</t>
        </is>
      </c>
      <c r="D544" s="11" t="n">
        <v>2950</v>
      </c>
      <c r="E544" s="11" t="inlineStr"/>
    </row>
    <row r="545">
      <c r="A545" s="11" t="inlineStr">
        <is>
          <t>999</t>
        </is>
      </c>
      <c r="B545" s="11" t="inlineStr">
        <is>
          <t>1576</t>
        </is>
      </c>
      <c r="C545" s="11" t="inlineStr">
        <is>
          <t>2019-12-17</t>
        </is>
      </c>
      <c r="D545" s="11" t="n">
        <v>2950</v>
      </c>
      <c r="E545" s="11" t="inlineStr"/>
    </row>
    <row r="546">
      <c r="A546" s="11" t="inlineStr">
        <is>
          <t>999</t>
        </is>
      </c>
      <c r="B546" s="11" t="inlineStr">
        <is>
          <t>1867</t>
        </is>
      </c>
      <c r="C546" s="11" t="inlineStr">
        <is>
          <t>2021-02-11</t>
        </is>
      </c>
      <c r="D546" s="11" t="n">
        <v>2950</v>
      </c>
      <c r="E546" s="11" t="inlineStr"/>
    </row>
    <row r="547">
      <c r="A547" s="11" t="inlineStr">
        <is>
          <t>999</t>
        </is>
      </c>
      <c r="B547" s="11" t="inlineStr">
        <is>
          <t>2110</t>
        </is>
      </c>
      <c r="C547" s="11" t="inlineStr">
        <is>
          <t>2021-11-15</t>
        </is>
      </c>
      <c r="D547" s="11" t="n">
        <v>2950</v>
      </c>
      <c r="E547" s="11" t="inlineStr"/>
    </row>
    <row r="548">
      <c r="A548" s="11" t="inlineStr">
        <is>
          <t>999</t>
        </is>
      </c>
      <c r="B548" s="11" t="inlineStr">
        <is>
          <t>2420</t>
        </is>
      </c>
      <c r="C548" s="11" t="inlineStr">
        <is>
          <t>2022-12-01</t>
        </is>
      </c>
      <c r="D548" s="11" t="n">
        <v>2950</v>
      </c>
      <c r="E548" s="11" t="inlineStr"/>
    </row>
    <row r="549">
      <c r="A549" s="11" t="inlineStr">
        <is>
          <t>999</t>
        </is>
      </c>
      <c r="B549" s="11" t="inlineStr">
        <is>
          <t>2739</t>
        </is>
      </c>
      <c r="C549" s="11" t="inlineStr">
        <is>
          <t>2023-12-12</t>
        </is>
      </c>
      <c r="D549" s="11" t="n">
        <v>2950</v>
      </c>
      <c r="E549" s="11" t="inlineStr"/>
    </row>
    <row r="550">
      <c r="A550" s="11" t="inlineStr">
        <is>
          <t>1026</t>
        </is>
      </c>
      <c r="B550" s="11" t="inlineStr">
        <is>
          <t>317</t>
        </is>
      </c>
      <c r="C550" s="11" t="inlineStr">
        <is>
          <t>2013-11-25</t>
        </is>
      </c>
      <c r="D550" s="11" t="n">
        <v>2500</v>
      </c>
      <c r="E550" s="11" t="inlineStr"/>
    </row>
    <row r="551">
      <c r="A551" s="11" t="inlineStr">
        <is>
          <t>1026</t>
        </is>
      </c>
      <c r="B551" s="11" t="inlineStr">
        <is>
          <t>280</t>
        </is>
      </c>
      <c r="C551" s="11" t="inlineStr">
        <is>
          <t>2014-10-04</t>
        </is>
      </c>
      <c r="D551" s="11" t="n">
        <v>2950</v>
      </c>
      <c r="E551" s="11" t="inlineStr"/>
    </row>
    <row r="552">
      <c r="A552" s="11" t="inlineStr">
        <is>
          <t>1026</t>
        </is>
      </c>
      <c r="B552" s="11" t="inlineStr">
        <is>
          <t>588</t>
        </is>
      </c>
      <c r="C552" s="11" t="inlineStr">
        <is>
          <t>2015-12-20</t>
        </is>
      </c>
      <c r="D552" s="11" t="n">
        <v>2950</v>
      </c>
      <c r="E552" s="11" t="inlineStr"/>
    </row>
    <row r="553">
      <c r="A553" s="11" t="inlineStr">
        <is>
          <t>1026</t>
        </is>
      </c>
      <c r="B553" s="11" t="inlineStr">
        <is>
          <t>800</t>
        </is>
      </c>
      <c r="C553" s="11" t="inlineStr">
        <is>
          <t>2016-12-02</t>
        </is>
      </c>
      <c r="D553" s="11" t="n">
        <v>2950</v>
      </c>
      <c r="E553" s="11" t="inlineStr"/>
    </row>
    <row r="554">
      <c r="A554" s="11" t="inlineStr">
        <is>
          <t>1026</t>
        </is>
      </c>
      <c r="B554" s="11" t="inlineStr">
        <is>
          <t>1018</t>
        </is>
      </c>
      <c r="C554" s="11" t="inlineStr">
        <is>
          <t>2017-11-21</t>
        </is>
      </c>
      <c r="D554" s="11" t="n">
        <v>2950</v>
      </c>
      <c r="E554" s="11" t="inlineStr"/>
    </row>
    <row r="555">
      <c r="A555" s="11" t="inlineStr">
        <is>
          <t>1026</t>
        </is>
      </c>
      <c r="B555" s="11" t="inlineStr">
        <is>
          <t>1308</t>
        </is>
      </c>
      <c r="C555" s="11" t="inlineStr">
        <is>
          <t>2018-01-29</t>
        </is>
      </c>
      <c r="D555" s="11" t="n">
        <v>2950</v>
      </c>
      <c r="E555" s="11" t="inlineStr"/>
    </row>
    <row r="556">
      <c r="A556" s="11" t="inlineStr">
        <is>
          <t>1026</t>
        </is>
      </c>
      <c r="B556" s="11" t="inlineStr">
        <is>
          <t>1551</t>
        </is>
      </c>
      <c r="C556" s="11" t="inlineStr">
        <is>
          <t>2019-11-22</t>
        </is>
      </c>
      <c r="D556" s="11" t="n">
        <v>2950</v>
      </c>
      <c r="E556" s="11" t="inlineStr"/>
    </row>
    <row r="557">
      <c r="A557" s="11" t="inlineStr">
        <is>
          <t>1026</t>
        </is>
      </c>
      <c r="B557" s="11" t="inlineStr">
        <is>
          <t>1893</t>
        </is>
      </c>
      <c r="C557" s="11" t="inlineStr">
        <is>
          <t>2021-03-08</t>
        </is>
      </c>
      <c r="D557" s="11" t="n">
        <v>2950</v>
      </c>
      <c r="E557" s="11" t="inlineStr"/>
    </row>
    <row r="558">
      <c r="A558" s="11" t="inlineStr">
        <is>
          <t>1026</t>
        </is>
      </c>
      <c r="B558" s="11" t="inlineStr">
        <is>
          <t>2140</t>
        </is>
      </c>
      <c r="C558" s="11" t="inlineStr">
        <is>
          <t>2022-12-13</t>
        </is>
      </c>
      <c r="D558" s="11" t="n">
        <v>2950</v>
      </c>
      <c r="E558" s="11" t="inlineStr"/>
    </row>
    <row r="559">
      <c r="A559" s="11" t="inlineStr">
        <is>
          <t>1026</t>
        </is>
      </c>
      <c r="B559" s="11" t="inlineStr">
        <is>
          <t>2432</t>
        </is>
      </c>
      <c r="C559" s="11" t="inlineStr">
        <is>
          <t>2023-11-15</t>
        </is>
      </c>
      <c r="D559" s="11" t="n">
        <v>2950</v>
      </c>
      <c r="E559" s="11" t="inlineStr"/>
    </row>
    <row r="560">
      <c r="A560" s="11" t="inlineStr">
        <is>
          <t>1026</t>
        </is>
      </c>
      <c r="B560" s="11" t="inlineStr">
        <is>
          <t>2767</t>
        </is>
      </c>
      <c r="C560" s="11" t="inlineStr">
        <is>
          <t>2024-01-27</t>
        </is>
      </c>
      <c r="D560" s="11" t="n">
        <v>2950</v>
      </c>
      <c r="E560" s="11" t="inlineStr"/>
    </row>
    <row r="561">
      <c r="A561" s="11" t="inlineStr">
        <is>
          <t>1026</t>
        </is>
      </c>
      <c r="B561" s="11" t="inlineStr">
        <is>
          <t>3050</t>
        </is>
      </c>
      <c r="C561" s="11" t="inlineStr">
        <is>
          <t>2024-12-09</t>
        </is>
      </c>
      <c r="D561" s="11" t="n">
        <v>2950</v>
      </c>
      <c r="E561" s="11" t="inlineStr"/>
    </row>
    <row r="562">
      <c r="A562" s="11" t="inlineStr">
        <is>
          <t>1215</t>
        </is>
      </c>
      <c r="B562" s="11" t="inlineStr">
        <is>
          <t>318</t>
        </is>
      </c>
      <c r="C562" s="11" t="inlineStr">
        <is>
          <t>2013-11-26</t>
        </is>
      </c>
      <c r="D562" s="11" t="n">
        <v>3200</v>
      </c>
      <c r="E562" s="11" t="inlineStr"/>
    </row>
    <row r="563">
      <c r="A563" s="11" t="inlineStr">
        <is>
          <t>1215</t>
        </is>
      </c>
      <c r="B563" s="11" t="inlineStr">
        <is>
          <t>297</t>
        </is>
      </c>
      <c r="C563" s="11" t="inlineStr">
        <is>
          <t>2014-01-07</t>
        </is>
      </c>
      <c r="D563" s="11" t="n">
        <v>3780</v>
      </c>
      <c r="E563" s="11" t="inlineStr"/>
    </row>
    <row r="564">
      <c r="A564" s="11" t="inlineStr">
        <is>
          <t>1215</t>
        </is>
      </c>
      <c r="B564" s="11" t="inlineStr">
        <is>
          <t>609</t>
        </is>
      </c>
      <c r="C564" s="11" t="inlineStr">
        <is>
          <t>2016-01-28</t>
        </is>
      </c>
      <c r="D564" s="11" t="n">
        <v>3780</v>
      </c>
      <c r="E564" s="11" t="inlineStr"/>
    </row>
    <row r="565">
      <c r="A565" s="11" t="inlineStr">
        <is>
          <t>1215</t>
        </is>
      </c>
      <c r="B565" s="11" t="inlineStr">
        <is>
          <t>908</t>
        </is>
      </c>
      <c r="C565" s="11" t="inlineStr">
        <is>
          <t>2017-06-23</t>
        </is>
      </c>
      <c r="D565" s="11" t="n">
        <v>3780</v>
      </c>
      <c r="E565" s="11" t="inlineStr"/>
    </row>
    <row r="566">
      <c r="A566" s="11" t="inlineStr">
        <is>
          <t>1215</t>
        </is>
      </c>
      <c r="B566" s="11" t="inlineStr">
        <is>
          <t>1032</t>
        </is>
      </c>
      <c r="C566" s="11" t="inlineStr">
        <is>
          <t>2017-12-02</t>
        </is>
      </c>
      <c r="D566" s="11" t="n">
        <v>3780</v>
      </c>
      <c r="E566" s="11" t="inlineStr"/>
    </row>
    <row r="567">
      <c r="A567" s="11" t="inlineStr">
        <is>
          <t>1215</t>
        </is>
      </c>
      <c r="B567" s="11" t="inlineStr">
        <is>
          <t>1323</t>
        </is>
      </c>
      <c r="C567" s="11" t="inlineStr">
        <is>
          <t>2019-02-12</t>
        </is>
      </c>
      <c r="D567" s="11" t="n">
        <v>3780</v>
      </c>
      <c r="E567" s="11" t="inlineStr"/>
    </row>
    <row r="568">
      <c r="A568" s="11" t="inlineStr">
        <is>
          <t>1215</t>
        </is>
      </c>
      <c r="B568" s="11" t="inlineStr">
        <is>
          <t>1588</t>
        </is>
      </c>
      <c r="C568" s="11" t="inlineStr">
        <is>
          <t>2020-01-03</t>
        </is>
      </c>
      <c r="D568" s="11" t="n">
        <v>3780</v>
      </c>
      <c r="E568" s="11" t="inlineStr"/>
    </row>
    <row r="569">
      <c r="A569" s="11" t="inlineStr">
        <is>
          <t>1215</t>
        </is>
      </c>
      <c r="B569" s="11" t="inlineStr">
        <is>
          <t>2083</t>
        </is>
      </c>
      <c r="C569" s="11" t="inlineStr">
        <is>
          <t>2021-10-09</t>
        </is>
      </c>
      <c r="D569" s="11" t="n">
        <v>3780</v>
      </c>
      <c r="E569" s="11" t="inlineStr"/>
    </row>
    <row r="570">
      <c r="A570" s="11" t="inlineStr">
        <is>
          <t>1215</t>
        </is>
      </c>
      <c r="B570" s="11" t="inlineStr">
        <is>
          <t>2434</t>
        </is>
      </c>
      <c r="C570" s="11" t="inlineStr">
        <is>
          <t>2023-11-16</t>
        </is>
      </c>
      <c r="D570" s="11" t="n">
        <v>3780</v>
      </c>
      <c r="E570" s="11" t="inlineStr"/>
    </row>
    <row r="571">
      <c r="A571" s="11" t="inlineStr">
        <is>
          <t>1265</t>
        </is>
      </c>
      <c r="B571" s="11" t="inlineStr">
        <is>
          <t>319</t>
        </is>
      </c>
      <c r="C571" s="11" t="inlineStr">
        <is>
          <t>2013-11-30</t>
        </is>
      </c>
      <c r="D571" s="11" t="n">
        <v>3900</v>
      </c>
      <c r="E571" s="11" t="inlineStr"/>
    </row>
    <row r="572">
      <c r="A572" s="11" t="inlineStr">
        <is>
          <t>1265</t>
        </is>
      </c>
      <c r="B572" s="11" t="inlineStr">
        <is>
          <t>285</t>
        </is>
      </c>
      <c r="C572" s="11" t="inlineStr">
        <is>
          <t>2014-12-10</t>
        </is>
      </c>
      <c r="D572" s="11" t="n">
        <v>4605</v>
      </c>
      <c r="E572" s="11" t="inlineStr"/>
    </row>
    <row r="573">
      <c r="A573" s="11" t="inlineStr">
        <is>
          <t>1265</t>
        </is>
      </c>
      <c r="B573" s="11" t="inlineStr">
        <is>
          <t>573</t>
        </is>
      </c>
      <c r="C573" s="11" t="inlineStr">
        <is>
          <t>2015-12-05</t>
        </is>
      </c>
      <c r="D573" s="11" t="n">
        <v>4605</v>
      </c>
      <c r="E573" s="11" t="inlineStr"/>
    </row>
    <row r="574">
      <c r="A574" s="11" t="inlineStr">
        <is>
          <t>1265</t>
        </is>
      </c>
      <c r="B574" s="11" t="inlineStr">
        <is>
          <t>816</t>
        </is>
      </c>
      <c r="C574" s="11" t="inlineStr">
        <is>
          <t>2017-01-18</t>
        </is>
      </c>
      <c r="D574" s="11" t="n">
        <v>4605</v>
      </c>
      <c r="E574" s="11" t="inlineStr"/>
    </row>
    <row r="575">
      <c r="A575" s="11" t="inlineStr">
        <is>
          <t>1265</t>
        </is>
      </c>
      <c r="B575" s="11" t="inlineStr">
        <is>
          <t>1047</t>
        </is>
      </c>
      <c r="C575" s="11" t="inlineStr">
        <is>
          <t>2017-12-23</t>
        </is>
      </c>
      <c r="D575" s="11" t="n">
        <v>4605</v>
      </c>
      <c r="E575" s="11" t="inlineStr"/>
    </row>
    <row r="576">
      <c r="A576" s="11" t="inlineStr">
        <is>
          <t>1265</t>
        </is>
      </c>
      <c r="B576" s="11" t="inlineStr">
        <is>
          <t>1309</t>
        </is>
      </c>
      <c r="C576" s="11" t="inlineStr">
        <is>
          <t>2019-01-30</t>
        </is>
      </c>
      <c r="D576" s="11" t="n">
        <v>4605</v>
      </c>
      <c r="E576" s="11" t="inlineStr"/>
    </row>
    <row r="577">
      <c r="A577" s="11" t="inlineStr">
        <is>
          <t>1265</t>
        </is>
      </c>
      <c r="B577" s="11" t="inlineStr">
        <is>
          <t>1574</t>
        </is>
      </c>
      <c r="C577" s="11" t="inlineStr">
        <is>
          <t>2019-12-15</t>
        </is>
      </c>
      <c r="D577" s="11" t="n">
        <v>4605</v>
      </c>
      <c r="E577" s="11" t="inlineStr"/>
    </row>
    <row r="578">
      <c r="A578" s="11" t="inlineStr">
        <is>
          <t>1265</t>
        </is>
      </c>
      <c r="B578" s="11" t="inlineStr">
        <is>
          <t>1830</t>
        </is>
      </c>
      <c r="C578" s="11" t="inlineStr">
        <is>
          <t>2020-12-24</t>
        </is>
      </c>
      <c r="D578" s="11" t="n">
        <v>4605</v>
      </c>
      <c r="E578" s="11" t="inlineStr"/>
    </row>
    <row r="579">
      <c r="A579" s="11" t="inlineStr">
        <is>
          <t>1265</t>
        </is>
      </c>
      <c r="B579" s="11" t="inlineStr">
        <is>
          <t>2159</t>
        </is>
      </c>
      <c r="C579" s="11" t="inlineStr">
        <is>
          <t>2022-01-11</t>
        </is>
      </c>
      <c r="D579" s="11" t="n">
        <v>4605</v>
      </c>
      <c r="E579" s="11" t="inlineStr"/>
    </row>
    <row r="580">
      <c r="A580" s="11" t="inlineStr">
        <is>
          <t>1265</t>
        </is>
      </c>
      <c r="B580" s="11" t="inlineStr">
        <is>
          <t>2454</t>
        </is>
      </c>
      <c r="C580" s="11" t="inlineStr">
        <is>
          <t>2023-01-14</t>
        </is>
      </c>
      <c r="D580" s="11" t="n">
        <v>4605</v>
      </c>
      <c r="E580" s="11" t="inlineStr"/>
    </row>
    <row r="581">
      <c r="A581" s="11" t="inlineStr">
        <is>
          <t>1265</t>
        </is>
      </c>
      <c r="B581" s="11" t="inlineStr">
        <is>
          <t>2768</t>
        </is>
      </c>
      <c r="C581" s="11" t="inlineStr">
        <is>
          <t>2024-01-28</t>
        </is>
      </c>
      <c r="D581" s="11" t="n">
        <v>4605</v>
      </c>
      <c r="E581" s="11" t="inlineStr"/>
    </row>
    <row r="582">
      <c r="A582" s="11" t="inlineStr">
        <is>
          <t>1265</t>
        </is>
      </c>
      <c r="B582" s="11" t="inlineStr">
        <is>
          <t>3058</t>
        </is>
      </c>
      <c r="C582" s="11" t="inlineStr">
        <is>
          <t>2024-12-12</t>
        </is>
      </c>
      <c r="D582" s="11" t="n">
        <v>4605</v>
      </c>
      <c r="E582" s="11" t="inlineStr"/>
    </row>
    <row r="583">
      <c r="A583" s="11" t="inlineStr">
        <is>
          <t>1264</t>
        </is>
      </c>
      <c r="B583" s="11" t="inlineStr">
        <is>
          <t>321</t>
        </is>
      </c>
      <c r="C583" s="11" t="inlineStr">
        <is>
          <t>2013-12-11</t>
        </is>
      </c>
      <c r="D583" s="11" t="n">
        <v>3900</v>
      </c>
      <c r="E583" s="11" t="inlineStr"/>
    </row>
    <row r="584">
      <c r="A584" s="11" t="inlineStr">
        <is>
          <t>1264</t>
        </is>
      </c>
      <c r="B584" s="11" t="inlineStr">
        <is>
          <t>291</t>
        </is>
      </c>
      <c r="C584" s="11" t="inlineStr">
        <is>
          <t>2014-12-22</t>
        </is>
      </c>
      <c r="D584" s="11" t="n">
        <v>4605</v>
      </c>
      <c r="E584" s="11" t="inlineStr"/>
    </row>
    <row r="585">
      <c r="A585" s="11" t="inlineStr">
        <is>
          <t>1264</t>
        </is>
      </c>
      <c r="B585" s="11" t="inlineStr">
        <is>
          <t>578</t>
        </is>
      </c>
      <c r="C585" s="11" t="inlineStr">
        <is>
          <t>2015-12-12</t>
        </is>
      </c>
      <c r="D585" s="11" t="n">
        <v>4605</v>
      </c>
      <c r="E585" s="11" t="inlineStr"/>
    </row>
    <row r="586">
      <c r="A586" s="11" t="inlineStr">
        <is>
          <t>1264</t>
        </is>
      </c>
      <c r="B586" s="11" t="inlineStr">
        <is>
          <t>810</t>
        </is>
      </c>
      <c r="C586" s="11" t="inlineStr">
        <is>
          <t>2016-12-30</t>
        </is>
      </c>
      <c r="D586" s="11" t="n">
        <v>4605</v>
      </c>
      <c r="E586" s="11" t="inlineStr"/>
    </row>
    <row r="587">
      <c r="A587" s="11" t="inlineStr">
        <is>
          <t>1264</t>
        </is>
      </c>
      <c r="B587" s="11" t="inlineStr">
        <is>
          <t>1034</t>
        </is>
      </c>
      <c r="C587" s="11" t="inlineStr">
        <is>
          <t>2017-12-06</t>
        </is>
      </c>
      <c r="D587" s="11" t="n">
        <v>4605</v>
      </c>
      <c r="E587" s="11" t="inlineStr"/>
    </row>
    <row r="588">
      <c r="A588" s="11" t="inlineStr">
        <is>
          <t>1264</t>
        </is>
      </c>
      <c r="B588" s="11" t="inlineStr">
        <is>
          <t>1342</t>
        </is>
      </c>
      <c r="C588" s="11" t="inlineStr">
        <is>
          <t>2019-03-04</t>
        </is>
      </c>
      <c r="D588" s="11" t="n">
        <v>4605</v>
      </c>
      <c r="E588" s="11" t="inlineStr"/>
    </row>
    <row r="589">
      <c r="A589" s="11" t="inlineStr">
        <is>
          <t>1264</t>
        </is>
      </c>
      <c r="B589" s="11" t="inlineStr">
        <is>
          <t>1561</t>
        </is>
      </c>
      <c r="C589" s="11" t="inlineStr">
        <is>
          <t>2020-12-07</t>
        </is>
      </c>
      <c r="D589" s="11" t="n">
        <v>4605</v>
      </c>
      <c r="E589" s="11" t="inlineStr"/>
    </row>
    <row r="590">
      <c r="A590" s="11" t="inlineStr">
        <is>
          <t>1264</t>
        </is>
      </c>
      <c r="B590" s="11" t="inlineStr">
        <is>
          <t>1821</t>
        </is>
      </c>
      <c r="C590" s="11" t="inlineStr">
        <is>
          <t>2020-12-15</t>
        </is>
      </c>
      <c r="D590" s="11" t="n">
        <v>4605</v>
      </c>
      <c r="E590" s="11" t="inlineStr"/>
    </row>
    <row r="591">
      <c r="A591" s="11" t="inlineStr">
        <is>
          <t>1264</t>
        </is>
      </c>
      <c r="B591" s="11" t="inlineStr">
        <is>
          <t>2195</t>
        </is>
      </c>
      <c r="C591" s="11" t="inlineStr">
        <is>
          <t>2022-02-23</t>
        </is>
      </c>
      <c r="D591" s="11" t="n">
        <v>4605</v>
      </c>
      <c r="E591" s="11" t="inlineStr"/>
    </row>
    <row r="592">
      <c r="A592" s="11" t="inlineStr">
        <is>
          <t>1264</t>
        </is>
      </c>
      <c r="B592" s="11" t="inlineStr">
        <is>
          <t>2468</t>
        </is>
      </c>
      <c r="C592" s="11" t="inlineStr">
        <is>
          <t>2023-01-30</t>
        </is>
      </c>
      <c r="D592" s="11" t="n">
        <v>4605</v>
      </c>
      <c r="E592" s="11" t="inlineStr"/>
    </row>
    <row r="593">
      <c r="A593" s="11" t="inlineStr">
        <is>
          <t>1264</t>
        </is>
      </c>
      <c r="B593" s="11" t="inlineStr">
        <is>
          <t>2758</t>
        </is>
      </c>
      <c r="C593" s="11" t="inlineStr">
        <is>
          <t>2024-01-13</t>
        </is>
      </c>
      <c r="D593" s="11" t="n">
        <v>4605</v>
      </c>
      <c r="E593" s="11" t="inlineStr"/>
    </row>
    <row r="594">
      <c r="A594" s="11" t="inlineStr">
        <is>
          <t>1264</t>
        </is>
      </c>
      <c r="B594" s="11" t="inlineStr">
        <is>
          <t>3081</t>
        </is>
      </c>
      <c r="C594" s="11" t="inlineStr">
        <is>
          <t>2025-01-11</t>
        </is>
      </c>
      <c r="D594" s="11" t="n">
        <v>4605</v>
      </c>
      <c r="E594" s="11" t="inlineStr"/>
    </row>
    <row r="595">
      <c r="A595" s="11" t="inlineStr">
        <is>
          <t>1259</t>
        </is>
      </c>
      <c r="B595" s="11" t="inlineStr">
        <is>
          <t>324</t>
        </is>
      </c>
      <c r="C595" s="11" t="inlineStr">
        <is>
          <t>2013-12-17</t>
        </is>
      </c>
      <c r="D595" s="11" t="n">
        <v>3900</v>
      </c>
      <c r="E595" s="11" t="inlineStr"/>
    </row>
    <row r="596">
      <c r="A596" s="11" t="inlineStr">
        <is>
          <t>1259</t>
        </is>
      </c>
      <c r="B596" s="11" t="inlineStr">
        <is>
          <t>404</t>
        </is>
      </c>
      <c r="C596" s="11" t="inlineStr">
        <is>
          <t>2015-01-23</t>
        </is>
      </c>
      <c r="D596" s="11" t="n">
        <v>4605</v>
      </c>
      <c r="E596" s="11" t="inlineStr"/>
    </row>
    <row r="597">
      <c r="A597" s="11" t="inlineStr">
        <is>
          <t>1259</t>
        </is>
      </c>
      <c r="B597" s="11" t="inlineStr">
        <is>
          <t>596</t>
        </is>
      </c>
      <c r="C597" s="11" t="inlineStr">
        <is>
          <t>2015-12-29</t>
        </is>
      </c>
      <c r="D597" s="11" t="n">
        <v>4605</v>
      </c>
      <c r="E597" s="11" t="inlineStr"/>
    </row>
    <row r="598">
      <c r="A598" s="11" t="inlineStr">
        <is>
          <t>1259</t>
        </is>
      </c>
      <c r="B598" s="11" t="inlineStr">
        <is>
          <t>1066</t>
        </is>
      </c>
      <c r="C598" s="11" t="inlineStr">
        <is>
          <t>2018-01-12</t>
        </is>
      </c>
      <c r="D598" s="11" t="n">
        <v>4605</v>
      </c>
      <c r="E598" s="11" t="inlineStr"/>
    </row>
    <row r="599">
      <c r="A599" s="11" t="inlineStr">
        <is>
          <t>1259</t>
        </is>
      </c>
      <c r="B599" s="11" t="inlineStr">
        <is>
          <t>1067</t>
        </is>
      </c>
      <c r="C599" s="11" t="inlineStr">
        <is>
          <t>2019-03-18</t>
        </is>
      </c>
      <c r="D599" s="11" t="n">
        <v>4605</v>
      </c>
      <c r="E599" s="11" t="inlineStr"/>
    </row>
    <row r="600">
      <c r="A600" s="11" t="inlineStr">
        <is>
          <t>1259</t>
        </is>
      </c>
      <c r="B600" s="11" t="inlineStr">
        <is>
          <t>1354</t>
        </is>
      </c>
      <c r="C600" s="11" t="inlineStr">
        <is>
          <t>2021-10-27</t>
        </is>
      </c>
      <c r="D600" s="11" t="n">
        <v>4605</v>
      </c>
      <c r="E600" s="11" t="inlineStr"/>
    </row>
    <row r="601">
      <c r="A601" s="11" t="inlineStr">
        <is>
          <t>1259</t>
        </is>
      </c>
      <c r="B601" s="11" t="inlineStr">
        <is>
          <t>2097</t>
        </is>
      </c>
      <c r="C601" s="11" t="inlineStr">
        <is>
          <t>2023-02-17</t>
        </is>
      </c>
      <c r="D601" s="11" t="n">
        <v>4605</v>
      </c>
      <c r="E601" s="11" t="inlineStr"/>
    </row>
    <row r="602">
      <c r="A602" s="11" t="inlineStr">
        <is>
          <t>1259</t>
        </is>
      </c>
      <c r="B602" s="11" t="inlineStr">
        <is>
          <t>2483</t>
        </is>
      </c>
      <c r="C602" s="11" t="inlineStr">
        <is>
          <t>2024-02-16</t>
        </is>
      </c>
      <c r="D602" s="11" t="n">
        <v>4605</v>
      </c>
      <c r="E602" s="11" t="inlineStr"/>
    </row>
    <row r="603">
      <c r="A603" s="11" t="inlineStr">
        <is>
          <t>1259</t>
        </is>
      </c>
      <c r="B603" s="11" t="inlineStr">
        <is>
          <t>2870</t>
        </is>
      </c>
      <c r="C603" s="11" t="inlineStr">
        <is>
          <t>2025-03-04</t>
        </is>
      </c>
      <c r="D603" s="11" t="n">
        <v>4605</v>
      </c>
      <c r="E603" s="11" t="inlineStr"/>
    </row>
    <row r="604">
      <c r="A604" s="11" t="inlineStr">
        <is>
          <t>800</t>
        </is>
      </c>
      <c r="B604" s="11" t="inlineStr">
        <is>
          <t>328</t>
        </is>
      </c>
      <c r="C604" s="11" t="inlineStr">
        <is>
          <t>2013-12-24</t>
        </is>
      </c>
      <c r="D604" s="11" t="n">
        <v>1400</v>
      </c>
      <c r="E604" s="11" t="inlineStr"/>
    </row>
    <row r="605">
      <c r="A605" s="11" t="inlineStr">
        <is>
          <t>800</t>
        </is>
      </c>
      <c r="B605" s="11" t="inlineStr">
        <is>
          <t>293</t>
        </is>
      </c>
      <c r="C605" s="11" t="inlineStr">
        <is>
          <t>2014-12-23</t>
        </is>
      </c>
      <c r="D605" s="11" t="n">
        <v>1655</v>
      </c>
      <c r="E605" s="11" t="inlineStr"/>
    </row>
    <row r="606">
      <c r="A606" s="11" t="inlineStr">
        <is>
          <t>800</t>
        </is>
      </c>
      <c r="B606" s="11" t="inlineStr">
        <is>
          <t>604</t>
        </is>
      </c>
      <c r="C606" s="11" t="inlineStr">
        <is>
          <t>2016-01-25</t>
        </is>
      </c>
      <c r="D606" s="11" t="n">
        <v>1655</v>
      </c>
      <c r="E606" s="11" t="inlineStr"/>
    </row>
    <row r="607">
      <c r="A607" s="11" t="inlineStr">
        <is>
          <t>800</t>
        </is>
      </c>
      <c r="B607" s="11" t="inlineStr">
        <is>
          <t>880</t>
        </is>
      </c>
      <c r="C607" s="11" t="inlineStr">
        <is>
          <t>2017-05-18</t>
        </is>
      </c>
      <c r="D607" s="11" t="n">
        <v>1655</v>
      </c>
      <c r="E607" s="11" t="inlineStr"/>
    </row>
    <row r="608">
      <c r="A608" s="11" t="inlineStr">
        <is>
          <t>800</t>
        </is>
      </c>
      <c r="B608" s="11" t="inlineStr">
        <is>
          <t>1077</t>
        </is>
      </c>
      <c r="C608" s="11" t="inlineStr">
        <is>
          <t>2018-01-19</t>
        </is>
      </c>
      <c r="D608" s="11" t="n">
        <v>1655</v>
      </c>
      <c r="E608" s="11" t="inlineStr"/>
    </row>
    <row r="609">
      <c r="A609" s="11" t="inlineStr">
        <is>
          <t>800</t>
        </is>
      </c>
      <c r="B609" s="11" t="inlineStr">
        <is>
          <t>1349</t>
        </is>
      </c>
      <c r="C609" s="11" t="inlineStr">
        <is>
          <t>2019-03-13</t>
        </is>
      </c>
      <c r="D609" s="11" t="n">
        <v>1655</v>
      </c>
      <c r="E609" s="11" t="inlineStr"/>
    </row>
    <row r="610">
      <c r="A610" s="11" t="inlineStr">
        <is>
          <t>800</t>
        </is>
      </c>
      <c r="B610" s="11" t="inlineStr">
        <is>
          <t>1623</t>
        </is>
      </c>
      <c r="C610" s="11" t="inlineStr">
        <is>
          <t>2020-03-13</t>
        </is>
      </c>
      <c r="D610" s="11" t="n">
        <v>1655</v>
      </c>
      <c r="E610" s="11" t="inlineStr"/>
    </row>
    <row r="611">
      <c r="A611" s="11" t="inlineStr">
        <is>
          <t>800</t>
        </is>
      </c>
      <c r="B611" s="11" t="inlineStr">
        <is>
          <t>1899</t>
        </is>
      </c>
      <c r="C611" s="11" t="inlineStr">
        <is>
          <t>2021-03-11</t>
        </is>
      </c>
      <c r="D611" s="11" t="n">
        <v>1655</v>
      </c>
      <c r="E611" s="11" t="inlineStr"/>
    </row>
    <row r="612">
      <c r="A612" s="11" t="inlineStr">
        <is>
          <t>800</t>
        </is>
      </c>
      <c r="B612" s="11" t="inlineStr">
        <is>
          <t>2199</t>
        </is>
      </c>
      <c r="C612" s="11" t="inlineStr">
        <is>
          <t>2022-03-02</t>
        </is>
      </c>
      <c r="D612" s="11" t="n">
        <v>1655</v>
      </c>
      <c r="E612" s="11" t="inlineStr"/>
    </row>
    <row r="613">
      <c r="A613" s="11" t="inlineStr">
        <is>
          <t>800</t>
        </is>
      </c>
      <c r="B613" s="11" t="inlineStr">
        <is>
          <t>2502</t>
        </is>
      </c>
      <c r="C613" s="11" t="inlineStr">
        <is>
          <t>2023-03-09</t>
        </is>
      </c>
      <c r="D613" s="11" t="n">
        <v>1655</v>
      </c>
      <c r="E613" s="11" t="inlineStr"/>
    </row>
    <row r="614">
      <c r="A614" s="11" t="inlineStr">
        <is>
          <t>800</t>
        </is>
      </c>
      <c r="B614" s="11" t="inlineStr">
        <is>
          <t>2778</t>
        </is>
      </c>
      <c r="C614" s="11" t="inlineStr">
        <is>
          <t>2024-02-14</t>
        </is>
      </c>
      <c r="D614" s="11" t="n">
        <v>1655</v>
      </c>
      <c r="E614" s="11" t="inlineStr"/>
    </row>
    <row r="615">
      <c r="A615" s="11" t="inlineStr">
        <is>
          <t>800</t>
        </is>
      </c>
      <c r="B615" s="11" t="inlineStr">
        <is>
          <t>3089</t>
        </is>
      </c>
      <c r="C615" s="11" t="inlineStr">
        <is>
          <t>2025-01-29</t>
        </is>
      </c>
      <c r="D615" s="11" t="n">
        <v>1655</v>
      </c>
      <c r="E615" s="11" t="inlineStr"/>
    </row>
    <row r="616">
      <c r="A616" s="11" t="inlineStr">
        <is>
          <t>732</t>
        </is>
      </c>
      <c r="B616" s="11" t="inlineStr">
        <is>
          <t>330</t>
        </is>
      </c>
      <c r="C616" s="11" t="inlineStr">
        <is>
          <t>2013-12-26</t>
        </is>
      </c>
      <c r="D616" s="11" t="n">
        <v>1400</v>
      </c>
      <c r="E616" s="11" t="inlineStr"/>
    </row>
    <row r="617">
      <c r="A617" s="11" t="inlineStr">
        <is>
          <t>732</t>
        </is>
      </c>
      <c r="B617" s="11" t="inlineStr">
        <is>
          <t>295</t>
        </is>
      </c>
      <c r="C617" s="11" t="inlineStr">
        <is>
          <t>2014-12-30</t>
        </is>
      </c>
      <c r="D617" s="11" t="n">
        <v>1655</v>
      </c>
      <c r="E617" s="11" t="inlineStr"/>
    </row>
    <row r="618">
      <c r="A618" s="11" t="inlineStr">
        <is>
          <t>732</t>
        </is>
      </c>
      <c r="B618" s="11" t="inlineStr">
        <is>
          <t>631</t>
        </is>
      </c>
      <c r="C618" s="11" t="inlineStr">
        <is>
          <t>2016-03-18</t>
        </is>
      </c>
      <c r="D618" s="11" t="n">
        <v>1655</v>
      </c>
      <c r="E618" s="11" t="inlineStr"/>
    </row>
    <row r="619">
      <c r="A619" s="11" t="inlineStr">
        <is>
          <t>732</t>
        </is>
      </c>
      <c r="B619" s="11" t="inlineStr">
        <is>
          <t>984</t>
        </is>
      </c>
      <c r="C619" s="11" t="inlineStr">
        <is>
          <t>2017-10-05</t>
        </is>
      </c>
      <c r="D619" s="11" t="n">
        <v>1655</v>
      </c>
      <c r="E619" s="11" t="inlineStr"/>
    </row>
    <row r="620">
      <c r="A620" s="11" t="inlineStr">
        <is>
          <t>732</t>
        </is>
      </c>
      <c r="B620" s="11" t="inlineStr">
        <is>
          <t>1131</t>
        </is>
      </c>
      <c r="C620" s="11" t="inlineStr">
        <is>
          <t>2018-04-16</t>
        </is>
      </c>
      <c r="D620" s="11" t="n">
        <v>1655</v>
      </c>
      <c r="E620" s="11" t="inlineStr"/>
    </row>
    <row r="621">
      <c r="A621" s="11" t="inlineStr">
        <is>
          <t>732</t>
        </is>
      </c>
      <c r="B621" s="11" t="inlineStr">
        <is>
          <t>1374</t>
        </is>
      </c>
      <c r="C621" s="11" t="inlineStr">
        <is>
          <t>2019-04-12</t>
        </is>
      </c>
      <c r="D621" s="11" t="n">
        <v>1655</v>
      </c>
      <c r="E621" s="11" t="inlineStr"/>
    </row>
    <row r="622">
      <c r="A622" s="11" t="inlineStr">
        <is>
          <t>732</t>
        </is>
      </c>
      <c r="B622" s="11" t="inlineStr">
        <is>
          <t>1904</t>
        </is>
      </c>
      <c r="C622" s="11" t="inlineStr">
        <is>
          <t>2021-03-17</t>
        </is>
      </c>
      <c r="D622" s="11" t="n">
        <v>1655</v>
      </c>
      <c r="E622" s="11" t="inlineStr"/>
    </row>
    <row r="623">
      <c r="A623" s="11" t="inlineStr">
        <is>
          <t>732</t>
        </is>
      </c>
      <c r="B623" s="11" t="inlineStr">
        <is>
          <t>2134</t>
        </is>
      </c>
      <c r="C623" s="11" t="inlineStr">
        <is>
          <t>2021-12-02</t>
        </is>
      </c>
      <c r="D623" s="11" t="n">
        <v>1655</v>
      </c>
      <c r="E623" s="11" t="inlineStr"/>
    </row>
    <row r="624">
      <c r="A624" s="11" t="inlineStr">
        <is>
          <t>732</t>
        </is>
      </c>
      <c r="B624" s="11" t="inlineStr">
        <is>
          <t>2242</t>
        </is>
      </c>
      <c r="C624" s="11" t="inlineStr">
        <is>
          <t>2022-05-09</t>
        </is>
      </c>
      <c r="D624" s="11" t="n">
        <v>1655</v>
      </c>
      <c r="E624" s="11" t="inlineStr"/>
    </row>
    <row r="625">
      <c r="A625" s="11" t="inlineStr">
        <is>
          <t>732</t>
        </is>
      </c>
      <c r="B625" s="11" t="inlineStr">
        <is>
          <t>2489</t>
        </is>
      </c>
      <c r="C625" s="11" t="inlineStr">
        <is>
          <t>2023-02-18</t>
        </is>
      </c>
      <c r="D625" s="11" t="n">
        <v>1655</v>
      </c>
      <c r="E625" s="11" t="inlineStr"/>
    </row>
    <row r="626">
      <c r="A626" s="11" t="inlineStr">
        <is>
          <t>732</t>
        </is>
      </c>
      <c r="B626" s="11" t="inlineStr">
        <is>
          <t>2807</t>
        </is>
      </c>
      <c r="C626" s="11" t="inlineStr">
        <is>
          <t>2024-03-07</t>
        </is>
      </c>
      <c r="D626" s="11" t="n">
        <v>1655</v>
      </c>
      <c r="E626" s="11" t="inlineStr"/>
    </row>
    <row r="627">
      <c r="A627" s="11" t="inlineStr">
        <is>
          <t>732</t>
        </is>
      </c>
      <c r="B627" s="11" t="inlineStr">
        <is>
          <t>3223</t>
        </is>
      </c>
      <c r="C627" s="11" t="inlineStr">
        <is>
          <t>2025-06-14</t>
        </is>
      </c>
      <c r="D627" s="11" t="n">
        <v>1655</v>
      </c>
      <c r="E627" s="11" t="inlineStr"/>
    </row>
    <row r="628">
      <c r="A628" s="11" t="inlineStr">
        <is>
          <t>743</t>
        </is>
      </c>
      <c r="B628" s="11" t="inlineStr">
        <is>
          <t>332</t>
        </is>
      </c>
      <c r="C628" s="11" t="inlineStr">
        <is>
          <t>2014-01-20</t>
        </is>
      </c>
      <c r="D628" s="11" t="n">
        <v>1400</v>
      </c>
      <c r="E628" s="11" t="inlineStr"/>
    </row>
    <row r="629">
      <c r="A629" s="11" t="inlineStr">
        <is>
          <t>743</t>
        </is>
      </c>
      <c r="B629" s="11" t="inlineStr">
        <is>
          <t>402</t>
        </is>
      </c>
      <c r="C629" s="11" t="inlineStr">
        <is>
          <t>2015-01-19</t>
        </is>
      </c>
      <c r="D629" s="11" t="n">
        <v>1655</v>
      </c>
      <c r="E629" s="11" t="inlineStr"/>
    </row>
    <row r="630">
      <c r="A630" s="11" t="inlineStr">
        <is>
          <t>743</t>
        </is>
      </c>
      <c r="B630" s="11" t="inlineStr">
        <is>
          <t>613</t>
        </is>
      </c>
      <c r="C630" s="11" t="inlineStr">
        <is>
          <t>2016-02-08</t>
        </is>
      </c>
      <c r="D630" s="11" t="n">
        <v>1655</v>
      </c>
      <c r="E630" s="11" t="inlineStr"/>
    </row>
    <row r="631">
      <c r="A631" s="11" t="inlineStr">
        <is>
          <t>743</t>
        </is>
      </c>
      <c r="B631" s="11" t="inlineStr">
        <is>
          <t>848</t>
        </is>
      </c>
      <c r="C631" s="11" t="inlineStr">
        <is>
          <t>2017-04-10</t>
        </is>
      </c>
      <c r="D631" s="11" t="n">
        <v>1655</v>
      </c>
      <c r="E631" s="11" t="inlineStr"/>
    </row>
    <row r="632">
      <c r="A632" s="11" t="inlineStr">
        <is>
          <t>743</t>
        </is>
      </c>
      <c r="B632" s="11" t="inlineStr">
        <is>
          <t>1086</t>
        </is>
      </c>
      <c r="C632" s="11" t="inlineStr">
        <is>
          <t>2018-01-29</t>
        </is>
      </c>
      <c r="D632" s="11" t="n">
        <v>1655</v>
      </c>
      <c r="E632" s="11" t="inlineStr"/>
    </row>
    <row r="633">
      <c r="A633" s="11" t="inlineStr">
        <is>
          <t>743</t>
        </is>
      </c>
      <c r="B633" s="11" t="inlineStr">
        <is>
          <t>1304</t>
        </is>
      </c>
      <c r="C633" s="11" t="inlineStr">
        <is>
          <t>2019-01-24</t>
        </is>
      </c>
      <c r="D633" s="11" t="n">
        <v>1655</v>
      </c>
      <c r="E633" s="11" t="inlineStr"/>
    </row>
    <row r="634">
      <c r="A634" s="11" t="inlineStr">
        <is>
          <t>743</t>
        </is>
      </c>
      <c r="B634" s="11" t="inlineStr">
        <is>
          <t>1591</t>
        </is>
      </c>
      <c r="C634" s="11" t="inlineStr">
        <is>
          <t>2020-01-13</t>
        </is>
      </c>
      <c r="D634" s="11" t="n">
        <v>1655</v>
      </c>
      <c r="E634" s="11" t="inlineStr"/>
    </row>
    <row r="635">
      <c r="A635" s="11" t="inlineStr">
        <is>
          <t>743</t>
        </is>
      </c>
      <c r="B635" s="11" t="inlineStr">
        <is>
          <t>1889</t>
        </is>
      </c>
      <c r="C635" s="11" t="inlineStr">
        <is>
          <t>2021-03-02</t>
        </is>
      </c>
      <c r="D635" s="11" t="n">
        <v>1655</v>
      </c>
      <c r="E635" s="11" t="inlineStr"/>
    </row>
    <row r="636">
      <c r="A636" s="11" t="inlineStr">
        <is>
          <t>743</t>
        </is>
      </c>
      <c r="B636" s="11" t="inlineStr">
        <is>
          <t>2170</t>
        </is>
      </c>
      <c r="C636" s="11" t="inlineStr">
        <is>
          <t>2022-01-25</t>
        </is>
      </c>
      <c r="D636" s="11" t="n">
        <v>1655</v>
      </c>
      <c r="E636" s="11" t="inlineStr"/>
    </row>
    <row r="637">
      <c r="A637" s="11" t="inlineStr">
        <is>
          <t>743</t>
        </is>
      </c>
      <c r="B637" s="11" t="inlineStr">
        <is>
          <t>2513</t>
        </is>
      </c>
      <c r="C637" s="11" t="inlineStr">
        <is>
          <t>2023-03-18</t>
        </is>
      </c>
      <c r="D637" s="11" t="n">
        <v>1655</v>
      </c>
      <c r="E637" s="11" t="inlineStr"/>
    </row>
    <row r="638">
      <c r="A638" s="11" t="inlineStr">
        <is>
          <t>743</t>
        </is>
      </c>
      <c r="B638" s="11" t="inlineStr">
        <is>
          <t>2761</t>
        </is>
      </c>
      <c r="C638" s="11" t="inlineStr">
        <is>
          <t>2024-01-19</t>
        </is>
      </c>
      <c r="D638" s="11" t="n">
        <v>1655</v>
      </c>
      <c r="E638" s="11" t="inlineStr"/>
    </row>
    <row r="639">
      <c r="A639" s="11" t="inlineStr">
        <is>
          <t>743</t>
        </is>
      </c>
      <c r="B639" s="11" t="inlineStr">
        <is>
          <t>3084</t>
        </is>
      </c>
      <c r="C639" s="11" t="inlineStr">
        <is>
          <t>2025-01-14</t>
        </is>
      </c>
      <c r="D639" s="11" t="n">
        <v>1655</v>
      </c>
      <c r="E639" s="11" t="inlineStr"/>
    </row>
    <row r="640">
      <c r="A640" s="11" t="inlineStr">
        <is>
          <t>1163</t>
        </is>
      </c>
      <c r="B640" s="11" t="inlineStr">
        <is>
          <t>334</t>
        </is>
      </c>
      <c r="C640" s="11" t="inlineStr">
        <is>
          <t>2014-01-31</t>
        </is>
      </c>
      <c r="D640" s="11" t="n">
        <v>3200</v>
      </c>
      <c r="E640" s="11" t="inlineStr"/>
    </row>
    <row r="641">
      <c r="A641" s="11" t="inlineStr">
        <is>
          <t>1163</t>
        </is>
      </c>
      <c r="B641" s="11" t="inlineStr">
        <is>
          <t>408</t>
        </is>
      </c>
      <c r="C641" s="11" t="inlineStr">
        <is>
          <t>2015-02-07</t>
        </is>
      </c>
      <c r="D641" s="11" t="n">
        <v>3780</v>
      </c>
      <c r="E641" s="11" t="inlineStr"/>
    </row>
    <row r="642">
      <c r="A642" s="11" t="inlineStr">
        <is>
          <t>1163</t>
        </is>
      </c>
      <c r="B642" s="11" t="inlineStr">
        <is>
          <t>612</t>
        </is>
      </c>
      <c r="C642" s="11" t="inlineStr">
        <is>
          <t>2016-02-07</t>
        </is>
      </c>
      <c r="D642" s="11" t="n">
        <v>3780</v>
      </c>
      <c r="E642" s="11" t="inlineStr"/>
    </row>
    <row r="643">
      <c r="A643" s="11" t="inlineStr">
        <is>
          <t>1163</t>
        </is>
      </c>
      <c r="B643" s="11" t="inlineStr">
        <is>
          <t>875</t>
        </is>
      </c>
      <c r="C643" s="11" t="inlineStr">
        <is>
          <t>2017-05-12</t>
        </is>
      </c>
      <c r="D643" s="11" t="n">
        <v>3780</v>
      </c>
      <c r="E643" s="11" t="inlineStr"/>
    </row>
    <row r="644">
      <c r="A644" s="11" t="inlineStr">
        <is>
          <t>1163</t>
        </is>
      </c>
      <c r="B644" s="11" t="inlineStr">
        <is>
          <t>1084</t>
        </is>
      </c>
      <c r="C644" s="11" t="inlineStr">
        <is>
          <t>2018-01-25</t>
        </is>
      </c>
      <c r="D644" s="11" t="n">
        <v>3780</v>
      </c>
      <c r="E644" s="11" t="inlineStr"/>
    </row>
    <row r="645">
      <c r="A645" s="11" t="inlineStr">
        <is>
          <t>1163</t>
        </is>
      </c>
      <c r="B645" s="11" t="inlineStr">
        <is>
          <t>1430</t>
        </is>
      </c>
      <c r="C645" s="11" t="inlineStr">
        <is>
          <t>2019-07-10</t>
        </is>
      </c>
      <c r="D645" s="11" t="n">
        <v>3780</v>
      </c>
      <c r="E645" s="11" t="inlineStr"/>
    </row>
    <row r="646">
      <c r="A646" s="11" t="inlineStr">
        <is>
          <t>1163</t>
        </is>
      </c>
      <c r="B646" s="11" t="inlineStr">
        <is>
          <t>1633</t>
        </is>
      </c>
      <c r="C646" s="11" t="inlineStr">
        <is>
          <t>2020-03-17</t>
        </is>
      </c>
      <c r="D646" s="11" t="n">
        <v>3780</v>
      </c>
      <c r="E646" s="11" t="inlineStr"/>
    </row>
    <row r="647">
      <c r="A647" s="11" t="inlineStr">
        <is>
          <t>1163</t>
        </is>
      </c>
      <c r="B647" s="11" t="inlineStr">
        <is>
          <t>1908</t>
        </is>
      </c>
      <c r="C647" s="11" t="inlineStr">
        <is>
          <t>2021-03-22</t>
        </is>
      </c>
      <c r="D647" s="11" t="n">
        <v>3780</v>
      </c>
      <c r="E647" s="11" t="inlineStr"/>
    </row>
    <row r="648">
      <c r="A648" s="11" t="inlineStr">
        <is>
          <t>1163</t>
        </is>
      </c>
      <c r="B648" s="11" t="inlineStr">
        <is>
          <t>2174</t>
        </is>
      </c>
      <c r="C648" s="11" t="inlineStr">
        <is>
          <t>2022-01-27</t>
        </is>
      </c>
      <c r="D648" s="11" t="n">
        <v>3780</v>
      </c>
      <c r="E648" s="11" t="inlineStr"/>
    </row>
    <row r="649">
      <c r="A649" s="11" t="inlineStr">
        <is>
          <t>1163</t>
        </is>
      </c>
      <c r="B649" s="11" t="inlineStr">
        <is>
          <t>2470</t>
        </is>
      </c>
      <c r="C649" s="11" t="inlineStr">
        <is>
          <t>2023-02-01</t>
        </is>
      </c>
      <c r="D649" s="11" t="n">
        <v>3780</v>
      </c>
      <c r="E649" s="11" t="inlineStr"/>
    </row>
    <row r="650">
      <c r="A650" s="11" t="inlineStr">
        <is>
          <t>1163</t>
        </is>
      </c>
      <c r="B650" s="11" t="inlineStr">
        <is>
          <t>2786</t>
        </is>
      </c>
      <c r="C650" s="11" t="inlineStr">
        <is>
          <t>2024-02-21</t>
        </is>
      </c>
      <c r="D650" s="11" t="n">
        <v>3780</v>
      </c>
      <c r="E650" s="11" t="inlineStr"/>
    </row>
    <row r="651">
      <c r="A651" s="11" t="inlineStr">
        <is>
          <t>1163</t>
        </is>
      </c>
      <c r="B651" s="11" t="inlineStr">
        <is>
          <t>3186</t>
        </is>
      </c>
      <c r="C651" s="11" t="inlineStr">
        <is>
          <t>2025-05-03</t>
        </is>
      </c>
      <c r="D651" s="11" t="n">
        <v>3780</v>
      </c>
      <c r="E651" s="11" t="inlineStr"/>
    </row>
    <row r="652">
      <c r="A652" s="11" t="inlineStr">
        <is>
          <t>736</t>
        </is>
      </c>
      <c r="B652" s="11" t="inlineStr">
        <is>
          <t>335</t>
        </is>
      </c>
      <c r="C652" s="11" t="inlineStr">
        <is>
          <t>2014-02-12</t>
        </is>
      </c>
      <c r="D652" s="11" t="n">
        <v>1400</v>
      </c>
      <c r="E652" s="11" t="inlineStr"/>
    </row>
    <row r="653">
      <c r="A653" s="11" t="inlineStr">
        <is>
          <t>736</t>
        </is>
      </c>
      <c r="B653" s="11" t="inlineStr">
        <is>
          <t>411</t>
        </is>
      </c>
      <c r="C653" s="11" t="inlineStr">
        <is>
          <t>2015-02-23</t>
        </is>
      </c>
      <c r="D653" s="11" t="n">
        <v>1655</v>
      </c>
      <c r="E653" s="11" t="inlineStr"/>
    </row>
    <row r="654">
      <c r="A654" s="11" t="inlineStr">
        <is>
          <t>736</t>
        </is>
      </c>
      <c r="B654" s="11" t="inlineStr">
        <is>
          <t>674</t>
        </is>
      </c>
      <c r="C654" s="11" t="inlineStr">
        <is>
          <t>2016-06-17</t>
        </is>
      </c>
      <c r="D654" s="11" t="n">
        <v>1655</v>
      </c>
      <c r="E654" s="11" t="inlineStr"/>
    </row>
    <row r="655">
      <c r="A655" s="11" t="inlineStr">
        <is>
          <t>736</t>
        </is>
      </c>
      <c r="B655" s="11" t="inlineStr">
        <is>
          <t>849</t>
        </is>
      </c>
      <c r="C655" s="11" t="inlineStr">
        <is>
          <t>2017-04-10</t>
        </is>
      </c>
      <c r="D655" s="11" t="n">
        <v>1655</v>
      </c>
      <c r="E655" s="11" t="inlineStr"/>
    </row>
    <row r="656">
      <c r="A656" s="11" t="inlineStr">
        <is>
          <t>736</t>
        </is>
      </c>
      <c r="B656" s="11" t="inlineStr">
        <is>
          <t>1330</t>
        </is>
      </c>
      <c r="C656" s="11" t="inlineStr">
        <is>
          <t>2019-02-18</t>
        </is>
      </c>
      <c r="D656" s="11" t="n">
        <v>1655</v>
      </c>
      <c r="E656" s="11" t="inlineStr"/>
    </row>
    <row r="657">
      <c r="A657" s="11" t="inlineStr">
        <is>
          <t>736</t>
        </is>
      </c>
      <c r="B657" s="11" t="inlineStr">
        <is>
          <t>1331</t>
        </is>
      </c>
      <c r="C657" s="11" t="inlineStr">
        <is>
          <t>2019-02-18</t>
        </is>
      </c>
      <c r="D657" s="11" t="n">
        <v>1655</v>
      </c>
      <c r="E657" s="11" t="inlineStr"/>
    </row>
    <row r="658">
      <c r="A658" s="11" t="inlineStr">
        <is>
          <t>736</t>
        </is>
      </c>
      <c r="B658" s="11" t="inlineStr">
        <is>
          <t>2080</t>
        </is>
      </c>
      <c r="C658" s="11" t="inlineStr">
        <is>
          <t>2021-10-08</t>
        </is>
      </c>
      <c r="D658" s="11" t="n">
        <v>1655</v>
      </c>
      <c r="E658" s="11" t="inlineStr"/>
    </row>
    <row r="659">
      <c r="A659" s="11" t="inlineStr">
        <is>
          <t>736</t>
        </is>
      </c>
      <c r="B659" s="11" t="inlineStr">
        <is>
          <t>2241</t>
        </is>
      </c>
      <c r="C659" s="11" t="inlineStr">
        <is>
          <t>2022-05-05</t>
        </is>
      </c>
      <c r="D659" s="11" t="n">
        <v>1655</v>
      </c>
      <c r="E659" s="11" t="inlineStr"/>
    </row>
    <row r="660">
      <c r="A660" s="11" t="inlineStr">
        <is>
          <t>736</t>
        </is>
      </c>
      <c r="B660" s="11" t="inlineStr">
        <is>
          <t>2482</t>
        </is>
      </c>
      <c r="C660" s="11" t="inlineStr">
        <is>
          <t>2023-02-15</t>
        </is>
      </c>
      <c r="D660" s="11" t="n">
        <v>1655</v>
      </c>
      <c r="E660" s="11" t="inlineStr"/>
    </row>
    <row r="661">
      <c r="A661" s="11" t="inlineStr">
        <is>
          <t>1233</t>
        </is>
      </c>
      <c r="B661" s="11" t="inlineStr">
        <is>
          <t>336</t>
        </is>
      </c>
      <c r="C661" s="11" t="inlineStr">
        <is>
          <t>2014-02-15</t>
        </is>
      </c>
      <c r="D661" s="11" t="n">
        <v>3200</v>
      </c>
      <c r="E661" s="11" t="inlineStr"/>
    </row>
    <row r="662">
      <c r="A662" s="11" t="inlineStr">
        <is>
          <t>1233</t>
        </is>
      </c>
      <c r="B662" s="11" t="inlineStr">
        <is>
          <t>409</t>
        </is>
      </c>
      <c r="C662" s="11" t="inlineStr">
        <is>
          <t>2015-02-14</t>
        </is>
      </c>
      <c r="D662" s="11" t="n">
        <v>3780</v>
      </c>
      <c r="E662" s="11" t="inlineStr"/>
    </row>
    <row r="663">
      <c r="A663" s="11" t="inlineStr">
        <is>
          <t>1233</t>
        </is>
      </c>
      <c r="B663" s="11" t="inlineStr">
        <is>
          <t>622</t>
        </is>
      </c>
      <c r="C663" s="11" t="inlineStr">
        <is>
          <t>2016-03-03</t>
        </is>
      </c>
      <c r="D663" s="11" t="n">
        <v>3780</v>
      </c>
      <c r="E663" s="11" t="inlineStr"/>
    </row>
    <row r="664">
      <c r="A664" s="11" t="inlineStr">
        <is>
          <t>1233</t>
        </is>
      </c>
      <c r="B664" s="11" t="inlineStr">
        <is>
          <t>831</t>
        </is>
      </c>
      <c r="C664" s="11" t="inlineStr">
        <is>
          <t>2017-02-23</t>
        </is>
      </c>
      <c r="D664" s="11" t="n">
        <v>3780</v>
      </c>
      <c r="E664" s="11" t="inlineStr"/>
    </row>
    <row r="665">
      <c r="A665" s="11" t="inlineStr">
        <is>
          <t>1233</t>
        </is>
      </c>
      <c r="B665" s="11" t="inlineStr">
        <is>
          <t>1884</t>
        </is>
      </c>
      <c r="C665" s="11" t="inlineStr">
        <is>
          <t>2020-03-10</t>
        </is>
      </c>
      <c r="D665" s="11" t="n">
        <v>3780</v>
      </c>
      <c r="E665" s="11" t="inlineStr"/>
    </row>
    <row r="666">
      <c r="A666" s="11" t="inlineStr">
        <is>
          <t>1233</t>
        </is>
      </c>
      <c r="B666" s="11" t="inlineStr">
        <is>
          <t>2224</t>
        </is>
      </c>
      <c r="C666" s="11" t="inlineStr">
        <is>
          <t>2020-03-17</t>
        </is>
      </c>
      <c r="D666" s="11" t="n">
        <v>3780</v>
      </c>
      <c r="E666" s="11" t="inlineStr"/>
    </row>
    <row r="667">
      <c r="A667" s="11" t="inlineStr">
        <is>
          <t>1233</t>
        </is>
      </c>
      <c r="B667" s="11" t="inlineStr">
        <is>
          <t>2531</t>
        </is>
      </c>
      <c r="C667" s="11" t="inlineStr">
        <is>
          <t>2021-02-24</t>
        </is>
      </c>
      <c r="D667" s="11" t="n">
        <v>3780</v>
      </c>
      <c r="E667" s="11" t="inlineStr"/>
    </row>
    <row r="668">
      <c r="A668" s="11" t="inlineStr">
        <is>
          <t>1233</t>
        </is>
      </c>
      <c r="B668" s="11" t="inlineStr">
        <is>
          <t>2781</t>
        </is>
      </c>
      <c r="C668" s="11" t="inlineStr">
        <is>
          <t>2022-04-13</t>
        </is>
      </c>
      <c r="D668" s="11" t="n">
        <v>3780</v>
      </c>
      <c r="E668" s="11" t="inlineStr"/>
    </row>
    <row r="669">
      <c r="A669" s="11" t="inlineStr">
        <is>
          <t>1233</t>
        </is>
      </c>
      <c r="B669" s="11" t="inlineStr">
        <is>
          <t>3097</t>
        </is>
      </c>
      <c r="C669" s="11" t="inlineStr">
        <is>
          <t>2023-04-15</t>
        </is>
      </c>
      <c r="D669" s="11" t="n">
        <v>3780</v>
      </c>
      <c r="E669" s="11" t="inlineStr"/>
    </row>
    <row r="670">
      <c r="A670" s="11" t="inlineStr">
        <is>
          <t>811</t>
        </is>
      </c>
      <c r="B670" s="11" t="inlineStr">
        <is>
          <t>337</t>
        </is>
      </c>
      <c r="C670" s="11" t="inlineStr">
        <is>
          <t>2014-02-27</t>
        </is>
      </c>
      <c r="D670" s="11" t="n">
        <v>1400</v>
      </c>
      <c r="E670" s="11" t="inlineStr"/>
    </row>
    <row r="671">
      <c r="A671" s="11" t="inlineStr">
        <is>
          <t>811</t>
        </is>
      </c>
      <c r="B671" s="11" t="inlineStr">
        <is>
          <t>413</t>
        </is>
      </c>
      <c r="C671" s="11" t="inlineStr">
        <is>
          <t>2015-03-04</t>
        </is>
      </c>
      <c r="D671" s="11" t="n">
        <v>1655</v>
      </c>
      <c r="E671" s="11" t="inlineStr"/>
    </row>
    <row r="672">
      <c r="A672" s="11" t="inlineStr">
        <is>
          <t>811</t>
        </is>
      </c>
      <c r="B672" s="11" t="inlineStr">
        <is>
          <t>621</t>
        </is>
      </c>
      <c r="C672" s="11" t="inlineStr">
        <is>
          <t>2016-03-03</t>
        </is>
      </c>
      <c r="D672" s="11" t="n">
        <v>1655</v>
      </c>
      <c r="E672" s="11" t="inlineStr"/>
    </row>
    <row r="673">
      <c r="A673" s="11" t="inlineStr">
        <is>
          <t>811</t>
        </is>
      </c>
      <c r="B673" s="11" t="inlineStr">
        <is>
          <t>847</t>
        </is>
      </c>
      <c r="C673" s="11" t="inlineStr">
        <is>
          <t>2017-04-10</t>
        </is>
      </c>
      <c r="D673" s="11" t="n">
        <v>1655</v>
      </c>
      <c r="E673" s="11" t="inlineStr"/>
    </row>
    <row r="674">
      <c r="A674" s="11" t="inlineStr">
        <is>
          <t>811</t>
        </is>
      </c>
      <c r="B674" s="11" t="inlineStr">
        <is>
          <t>1104</t>
        </is>
      </c>
      <c r="C674" s="11" t="inlineStr">
        <is>
          <t>2018-02-28</t>
        </is>
      </c>
      <c r="D674" s="11" t="n">
        <v>1655</v>
      </c>
      <c r="E674" s="11" t="inlineStr"/>
    </row>
    <row r="675">
      <c r="A675" s="11" t="inlineStr">
        <is>
          <t>811</t>
        </is>
      </c>
      <c r="B675" s="11" t="inlineStr">
        <is>
          <t>1333</t>
        </is>
      </c>
      <c r="C675" s="11" t="inlineStr">
        <is>
          <t>2019-02-22</t>
        </is>
      </c>
      <c r="D675" s="11" t="n">
        <v>1655</v>
      </c>
      <c r="E675" s="11" t="inlineStr"/>
    </row>
    <row r="676">
      <c r="A676" s="11" t="inlineStr">
        <is>
          <t>811</t>
        </is>
      </c>
      <c r="B676" s="11" t="inlineStr">
        <is>
          <t>1721</t>
        </is>
      </c>
      <c r="C676" s="11" t="inlineStr">
        <is>
          <t>2020-09-21</t>
        </is>
      </c>
      <c r="D676" s="11" t="n">
        <v>1655</v>
      </c>
      <c r="E676" s="11" t="inlineStr"/>
    </row>
    <row r="677">
      <c r="A677" s="11" t="inlineStr">
        <is>
          <t>811</t>
        </is>
      </c>
      <c r="B677" s="11" t="inlineStr">
        <is>
          <t>1906</t>
        </is>
      </c>
      <c r="C677" s="11" t="inlineStr">
        <is>
          <t>2021-03-22</t>
        </is>
      </c>
      <c r="D677" s="11" t="n">
        <v>1655</v>
      </c>
      <c r="E677" s="11" t="inlineStr"/>
    </row>
    <row r="678">
      <c r="A678" s="11" t="inlineStr">
        <is>
          <t>811</t>
        </is>
      </c>
      <c r="B678" s="11" t="inlineStr">
        <is>
          <t>2211</t>
        </is>
      </c>
      <c r="C678" s="11" t="inlineStr">
        <is>
          <t>2022-03-22</t>
        </is>
      </c>
      <c r="D678" s="11" t="n">
        <v>1655</v>
      </c>
      <c r="E678" s="11" t="inlineStr"/>
    </row>
    <row r="679">
      <c r="A679" s="11" t="inlineStr">
        <is>
          <t>811</t>
        </is>
      </c>
      <c r="B679" s="11" t="inlineStr">
        <is>
          <t>2506</t>
        </is>
      </c>
      <c r="C679" s="11" t="inlineStr">
        <is>
          <t>2023-03-10</t>
        </is>
      </c>
      <c r="D679" s="11" t="n">
        <v>1655</v>
      </c>
      <c r="E679" s="11" t="inlineStr"/>
    </row>
    <row r="680">
      <c r="A680" s="11" t="inlineStr">
        <is>
          <t>811</t>
        </is>
      </c>
      <c r="B680" s="11" t="inlineStr">
        <is>
          <t>2790</t>
        </is>
      </c>
      <c r="C680" s="11" t="inlineStr">
        <is>
          <t>2024-02-23</t>
        </is>
      </c>
      <c r="D680" s="11" t="n">
        <v>1655</v>
      </c>
      <c r="E680" s="11" t="inlineStr"/>
    </row>
    <row r="681">
      <c r="A681" s="11" t="inlineStr">
        <is>
          <t>811</t>
        </is>
      </c>
      <c r="B681" s="11" t="inlineStr">
        <is>
          <t>3130</t>
        </is>
      </c>
      <c r="C681" s="11" t="inlineStr">
        <is>
          <t>2025-03-13</t>
        </is>
      </c>
      <c r="D681" s="11" t="n">
        <v>1655</v>
      </c>
      <c r="E681" s="11" t="inlineStr"/>
    </row>
    <row r="682">
      <c r="A682" s="11" t="inlineStr">
        <is>
          <t>810</t>
        </is>
      </c>
      <c r="B682" s="11" t="inlineStr">
        <is>
          <t>338</t>
        </is>
      </c>
      <c r="C682" s="11" t="inlineStr">
        <is>
          <t>2014-03-07</t>
        </is>
      </c>
      <c r="D682" s="11" t="n">
        <v>1400</v>
      </c>
      <c r="E682" s="11" t="inlineStr"/>
    </row>
    <row r="683">
      <c r="A683" s="11" t="inlineStr">
        <is>
          <t>1185</t>
        </is>
      </c>
      <c r="B683" s="11" t="inlineStr">
        <is>
          <t>339</t>
        </is>
      </c>
      <c r="C683" s="11" t="inlineStr">
        <is>
          <t>2014-03-07</t>
        </is>
      </c>
      <c r="D683" s="11" t="n">
        <v>3200</v>
      </c>
      <c r="E683" s="11" t="inlineStr"/>
    </row>
    <row r="684">
      <c r="A684" s="11" t="inlineStr">
        <is>
          <t>1185</t>
        </is>
      </c>
      <c r="B684" s="11" t="inlineStr">
        <is>
          <t>422</t>
        </is>
      </c>
      <c r="C684" s="11" t="inlineStr">
        <is>
          <t>2015-03-13</t>
        </is>
      </c>
      <c r="D684" s="11" t="n">
        <v>3780</v>
      </c>
      <c r="E684" s="11" t="inlineStr"/>
    </row>
    <row r="685">
      <c r="A685" s="11" t="inlineStr">
        <is>
          <t>1185</t>
        </is>
      </c>
      <c r="B685" s="11" t="inlineStr">
        <is>
          <t>658</t>
        </is>
      </c>
      <c r="C685" s="11" t="inlineStr">
        <is>
          <t>2016-05-21</t>
        </is>
      </c>
      <c r="D685" s="11" t="n">
        <v>3780</v>
      </c>
      <c r="E685" s="11" t="inlineStr"/>
    </row>
    <row r="686">
      <c r="A686" s="11" t="inlineStr">
        <is>
          <t>1185</t>
        </is>
      </c>
      <c r="B686" s="11" t="inlineStr">
        <is>
          <t>1499</t>
        </is>
      </c>
      <c r="C686" s="11" t="inlineStr">
        <is>
          <t>2019-09-21</t>
        </is>
      </c>
      <c r="D686" s="11" t="n">
        <v>3780</v>
      </c>
      <c r="E686" s="11" t="inlineStr"/>
    </row>
    <row r="687">
      <c r="A687" s="11" t="inlineStr">
        <is>
          <t>1185</t>
        </is>
      </c>
      <c r="B687" s="11" t="inlineStr">
        <is>
          <t>1775</t>
        </is>
      </c>
      <c r="C687" s="11" t="inlineStr">
        <is>
          <t>2020-10-03</t>
        </is>
      </c>
      <c r="D687" s="11" t="n">
        <v>3780</v>
      </c>
      <c r="E687" s="11" t="inlineStr"/>
    </row>
    <row r="688">
      <c r="A688" s="11" t="inlineStr">
        <is>
          <t>1185</t>
        </is>
      </c>
      <c r="B688" s="11" t="inlineStr">
        <is>
          <t>1920</t>
        </is>
      </c>
      <c r="C688" s="11" t="inlineStr">
        <is>
          <t>2021-04-09</t>
        </is>
      </c>
      <c r="D688" s="11" t="n">
        <v>3780</v>
      </c>
      <c r="E688" s="11" t="inlineStr"/>
    </row>
    <row r="689">
      <c r="A689" s="11" t="inlineStr">
        <is>
          <t>1185</t>
        </is>
      </c>
      <c r="B689" s="11" t="inlineStr">
        <is>
          <t>2223</t>
        </is>
      </c>
      <c r="C689" s="11" t="inlineStr">
        <is>
          <t>2022-04-13</t>
        </is>
      </c>
      <c r="D689" s="11" t="n">
        <v>3780</v>
      </c>
      <c r="E689" s="11" t="inlineStr"/>
    </row>
    <row r="690">
      <c r="A690" s="11" t="inlineStr">
        <is>
          <t>1185</t>
        </is>
      </c>
      <c r="B690" s="11" t="inlineStr">
        <is>
          <t>2508</t>
        </is>
      </c>
      <c r="C690" s="11" t="inlineStr">
        <is>
          <t>2023-03-18</t>
        </is>
      </c>
      <c r="D690" s="11" t="n">
        <v>3780</v>
      </c>
      <c r="E690" s="11" t="inlineStr"/>
    </row>
    <row r="691">
      <c r="A691" s="11" t="inlineStr">
        <is>
          <t>1185</t>
        </is>
      </c>
      <c r="B691" s="11" t="inlineStr">
        <is>
          <t>2830</t>
        </is>
      </c>
      <c r="C691" s="11" t="inlineStr">
        <is>
          <t>2024-04-02</t>
        </is>
      </c>
      <c r="D691" s="11" t="n">
        <v>3780</v>
      </c>
      <c r="E691" s="11" t="inlineStr"/>
    </row>
    <row r="692">
      <c r="A692" s="11" t="inlineStr">
        <is>
          <t>1185</t>
        </is>
      </c>
      <c r="B692" s="11" t="inlineStr">
        <is>
          <t>3157</t>
        </is>
      </c>
      <c r="C692" s="11" t="inlineStr">
        <is>
          <t>2025-04-02</t>
        </is>
      </c>
      <c r="D692" s="11" t="n">
        <v>3780</v>
      </c>
      <c r="E692" s="11" t="inlineStr"/>
    </row>
    <row r="693">
      <c r="A693" s="11" t="inlineStr">
        <is>
          <t>1271</t>
        </is>
      </c>
      <c r="B693" s="11" t="inlineStr">
        <is>
          <t>340</t>
        </is>
      </c>
      <c r="C693" s="11" t="inlineStr">
        <is>
          <t>2014-03-08</t>
        </is>
      </c>
      <c r="D693" s="11" t="n">
        <v>3900</v>
      </c>
      <c r="E693" s="11" t="inlineStr"/>
    </row>
    <row r="694">
      <c r="A694" s="11" t="inlineStr">
        <is>
          <t>1271</t>
        </is>
      </c>
      <c r="B694" s="11" t="inlineStr">
        <is>
          <t>414</t>
        </is>
      </c>
      <c r="C694" s="11" t="inlineStr">
        <is>
          <t>2015-03-08</t>
        </is>
      </c>
      <c r="D694" s="11" t="n">
        <v>4605</v>
      </c>
      <c r="E694" s="11" t="inlineStr"/>
    </row>
    <row r="695">
      <c r="A695" s="11" t="inlineStr">
        <is>
          <t>1271</t>
        </is>
      </c>
      <c r="B695" s="11" t="inlineStr">
        <is>
          <t>626</t>
        </is>
      </c>
      <c r="C695" s="11" t="inlineStr">
        <is>
          <t>2016-03-11</t>
        </is>
      </c>
      <c r="D695" s="11" t="n">
        <v>4605</v>
      </c>
      <c r="E695" s="11" t="inlineStr"/>
    </row>
    <row r="696">
      <c r="A696" s="11" t="inlineStr">
        <is>
          <t>1271</t>
        </is>
      </c>
      <c r="B696" s="11" t="inlineStr">
        <is>
          <t>845</t>
        </is>
      </c>
      <c r="C696" s="11" t="inlineStr">
        <is>
          <t>2017-04-10</t>
        </is>
      </c>
      <c r="D696" s="11" t="n">
        <v>4605</v>
      </c>
      <c r="E696" s="11" t="inlineStr"/>
    </row>
    <row r="697">
      <c r="A697" s="11" t="inlineStr">
        <is>
          <t>1271</t>
        </is>
      </c>
      <c r="B697" s="11" t="inlineStr">
        <is>
          <t>1107</t>
        </is>
      </c>
      <c r="C697" s="11" t="inlineStr">
        <is>
          <t>2018-03-11</t>
        </is>
      </c>
      <c r="D697" s="11" t="n">
        <v>4605</v>
      </c>
      <c r="E697" s="11" t="inlineStr"/>
    </row>
    <row r="698">
      <c r="A698" s="11" t="inlineStr">
        <is>
          <t>1271</t>
        </is>
      </c>
      <c r="B698" s="11" t="inlineStr">
        <is>
          <t>2123</t>
        </is>
      </c>
      <c r="C698" s="11" t="inlineStr">
        <is>
          <t>2021-11-22</t>
        </is>
      </c>
      <c r="D698" s="11" t="n">
        <v>4605</v>
      </c>
      <c r="E698" s="11" t="inlineStr"/>
    </row>
    <row r="699">
      <c r="A699" s="11" t="inlineStr">
        <is>
          <t>1271</t>
        </is>
      </c>
      <c r="B699" s="11" t="inlineStr">
        <is>
          <t>2269</t>
        </is>
      </c>
      <c r="C699" s="11" t="inlineStr">
        <is>
          <t>2022-06-15</t>
        </is>
      </c>
      <c r="D699" s="11" t="n">
        <v>4605</v>
      </c>
      <c r="E699" s="11" t="inlineStr"/>
    </row>
    <row r="700">
      <c r="A700" s="11" t="inlineStr">
        <is>
          <t>1271</t>
        </is>
      </c>
      <c r="B700" s="11" t="inlineStr">
        <is>
          <t>2532</t>
        </is>
      </c>
      <c r="C700" s="11" t="inlineStr">
        <is>
          <t>2023-04-17</t>
        </is>
      </c>
      <c r="D700" s="11" t="n">
        <v>4605</v>
      </c>
      <c r="E700" s="11" t="inlineStr"/>
    </row>
    <row r="701">
      <c r="A701" s="11" t="inlineStr">
        <is>
          <t>1271</t>
        </is>
      </c>
      <c r="B701" s="11" t="inlineStr">
        <is>
          <t>2831</t>
        </is>
      </c>
      <c r="C701" s="11" t="inlineStr">
        <is>
          <t>2024-04-03</t>
        </is>
      </c>
      <c r="D701" s="11" t="n">
        <v>4605</v>
      </c>
      <c r="E701" s="11" t="inlineStr"/>
    </row>
    <row r="702">
      <c r="A702" s="11" t="inlineStr">
        <is>
          <t>1271</t>
        </is>
      </c>
      <c r="B702" s="11" t="inlineStr">
        <is>
          <t>3185</t>
        </is>
      </c>
      <c r="C702" s="11" t="inlineStr">
        <is>
          <t>2025-04-29</t>
        </is>
      </c>
      <c r="D702" s="11" t="n">
        <v>4605</v>
      </c>
      <c r="E702" s="11" t="inlineStr"/>
    </row>
    <row r="703">
      <c r="A703" s="11" t="inlineStr">
        <is>
          <t>1261</t>
        </is>
      </c>
      <c r="B703" s="11" t="inlineStr">
        <is>
          <t>344</t>
        </is>
      </c>
      <c r="C703" s="11" t="inlineStr">
        <is>
          <t>2014-03-12</t>
        </is>
      </c>
      <c r="D703" s="11" t="n">
        <v>3900</v>
      </c>
      <c r="E703" s="11" t="inlineStr"/>
    </row>
    <row r="704">
      <c r="A704" s="11" t="inlineStr">
        <is>
          <t>1261</t>
        </is>
      </c>
      <c r="B704" s="11" t="inlineStr">
        <is>
          <t>419</t>
        </is>
      </c>
      <c r="C704" s="11" t="inlineStr">
        <is>
          <t>2015-03-12</t>
        </is>
      </c>
      <c r="D704" s="11" t="n">
        <v>4605</v>
      </c>
      <c r="E704" s="11" t="inlineStr"/>
    </row>
    <row r="705">
      <c r="A705" s="11" t="inlineStr">
        <is>
          <t>1261</t>
        </is>
      </c>
      <c r="B705" s="11" t="inlineStr">
        <is>
          <t>624</t>
        </is>
      </c>
      <c r="C705" s="11" t="inlineStr">
        <is>
          <t>2016-03-11</t>
        </is>
      </c>
      <c r="D705" s="11" t="n">
        <v>4605</v>
      </c>
      <c r="E705" s="11" t="inlineStr"/>
    </row>
    <row r="706">
      <c r="A706" s="11" t="inlineStr">
        <is>
          <t>1261</t>
        </is>
      </c>
      <c r="B706" s="11" t="inlineStr">
        <is>
          <t>859</t>
        </is>
      </c>
      <c r="C706" s="11" t="inlineStr">
        <is>
          <t>2017-04-17</t>
        </is>
      </c>
      <c r="D706" s="11" t="n">
        <v>4605</v>
      </c>
      <c r="E706" s="11" t="inlineStr"/>
    </row>
    <row r="707">
      <c r="A707" s="11" t="inlineStr">
        <is>
          <t>1261</t>
        </is>
      </c>
      <c r="B707" s="11" t="inlineStr">
        <is>
          <t>1206</t>
        </is>
      </c>
      <c r="C707" s="11" t="inlineStr">
        <is>
          <t>2018-08-18</t>
        </is>
      </c>
      <c r="D707" s="11" t="n">
        <v>4605</v>
      </c>
      <c r="E707" s="11" t="inlineStr"/>
    </row>
    <row r="708">
      <c r="A708" s="11" t="inlineStr">
        <is>
          <t>1261</t>
        </is>
      </c>
      <c r="B708" s="11" t="inlineStr">
        <is>
          <t>1415</t>
        </is>
      </c>
      <c r="C708" s="11" t="inlineStr">
        <is>
          <t>2019-06-27</t>
        </is>
      </c>
      <c r="D708" s="11" t="n">
        <v>4605</v>
      </c>
      <c r="E708" s="11" t="inlineStr"/>
    </row>
    <row r="709">
      <c r="A709" s="11" t="inlineStr">
        <is>
          <t>1261</t>
        </is>
      </c>
      <c r="B709" s="11" t="inlineStr">
        <is>
          <t>1782</t>
        </is>
      </c>
      <c r="C709" s="11" t="inlineStr">
        <is>
          <t>2020-11-10</t>
        </is>
      </c>
      <c r="D709" s="11" t="n">
        <v>4605</v>
      </c>
      <c r="E709" s="11" t="inlineStr"/>
    </row>
    <row r="710">
      <c r="A710" s="11" t="inlineStr">
        <is>
          <t>1261</t>
        </is>
      </c>
      <c r="B710" s="11" t="inlineStr">
        <is>
          <t>1944</t>
        </is>
      </c>
      <c r="C710" s="11" t="inlineStr">
        <is>
          <t>2021-05-09</t>
        </is>
      </c>
      <c r="D710" s="11" t="n">
        <v>4605</v>
      </c>
      <c r="E710" s="11" t="inlineStr"/>
    </row>
    <row r="711">
      <c r="A711" s="11" t="inlineStr">
        <is>
          <t>1261</t>
        </is>
      </c>
      <c r="B711" s="11" t="inlineStr">
        <is>
          <t>2207</t>
        </is>
      </c>
      <c r="C711" s="11" t="inlineStr">
        <is>
          <t>2022-03-15</t>
        </is>
      </c>
      <c r="D711" s="11" t="n">
        <v>4605</v>
      </c>
      <c r="E711" s="11" t="inlineStr"/>
    </row>
    <row r="712">
      <c r="A712" s="11" t="inlineStr">
        <is>
          <t>1261</t>
        </is>
      </c>
      <c r="B712" s="11" t="inlineStr">
        <is>
          <t>2521</t>
        </is>
      </c>
      <c r="C712" s="11" t="inlineStr">
        <is>
          <t>2023-03-30</t>
        </is>
      </c>
      <c r="D712" s="11" t="n">
        <v>4605</v>
      </c>
      <c r="E712" s="11" t="inlineStr"/>
    </row>
    <row r="713">
      <c r="A713" s="11" t="inlineStr">
        <is>
          <t>1261</t>
        </is>
      </c>
      <c r="B713" s="11" t="inlineStr">
        <is>
          <t>2806</t>
        </is>
      </c>
      <c r="C713" s="11" t="inlineStr">
        <is>
          <t>2024-03-07</t>
        </is>
      </c>
      <c r="D713" s="11" t="n">
        <v>4605</v>
      </c>
      <c r="E713" s="11" t="inlineStr"/>
    </row>
    <row r="714">
      <c r="A714" s="11" t="inlineStr">
        <is>
          <t>1261</t>
        </is>
      </c>
      <c r="B714" s="11" t="inlineStr">
        <is>
          <t>3195</t>
        </is>
      </c>
      <c r="C714" s="11" t="inlineStr">
        <is>
          <t>2025-05-20</t>
        </is>
      </c>
      <c r="D714" s="11" t="n">
        <v>4605</v>
      </c>
      <c r="E714" s="11" t="inlineStr"/>
    </row>
    <row r="715">
      <c r="A715" s="11" t="inlineStr">
        <is>
          <t>1314</t>
        </is>
      </c>
      <c r="B715" s="11" t="inlineStr">
        <is>
          <t>346</t>
        </is>
      </c>
      <c r="C715" s="11" t="inlineStr">
        <is>
          <t>2014-03-13</t>
        </is>
      </c>
      <c r="D715" s="11" t="n">
        <v>3900</v>
      </c>
      <c r="E715" s="11" t="inlineStr"/>
    </row>
    <row r="716">
      <c r="A716" s="11" t="inlineStr">
        <is>
          <t>1314</t>
        </is>
      </c>
      <c r="B716" s="11" t="inlineStr">
        <is>
          <t>423</t>
        </is>
      </c>
      <c r="C716" s="11" t="inlineStr">
        <is>
          <t>2015-03-30</t>
        </is>
      </c>
      <c r="D716" s="11" t="n">
        <v>4605</v>
      </c>
      <c r="E716" s="11" t="inlineStr"/>
    </row>
    <row r="717">
      <c r="A717" s="11" t="inlineStr">
        <is>
          <t>1314</t>
        </is>
      </c>
      <c r="B717" s="11" t="inlineStr">
        <is>
          <t>637</t>
        </is>
      </c>
      <c r="C717" s="11" t="inlineStr">
        <is>
          <t>2016-03-30</t>
        </is>
      </c>
      <c r="D717" s="11" t="n">
        <v>4605</v>
      </c>
      <c r="E717" s="11" t="inlineStr"/>
    </row>
    <row r="718">
      <c r="A718" s="11" t="inlineStr">
        <is>
          <t>1314</t>
        </is>
      </c>
      <c r="B718" s="11" t="inlineStr">
        <is>
          <t>855</t>
        </is>
      </c>
      <c r="C718" s="11" t="inlineStr">
        <is>
          <t>2017-04-12</t>
        </is>
      </c>
      <c r="D718" s="11" t="n">
        <v>4605</v>
      </c>
      <c r="E718" s="11" t="inlineStr"/>
    </row>
    <row r="719">
      <c r="A719" s="11" t="inlineStr">
        <is>
          <t>1314</t>
        </is>
      </c>
      <c r="B719" s="11" t="inlineStr">
        <is>
          <t>1109</t>
        </is>
      </c>
      <c r="C719" s="11" t="inlineStr">
        <is>
          <t>2018-03-18</t>
        </is>
      </c>
      <c r="D719" s="11" t="n">
        <v>4605</v>
      </c>
      <c r="E719" s="11" t="inlineStr"/>
    </row>
    <row r="720">
      <c r="A720" s="11" t="inlineStr">
        <is>
          <t>1314</t>
        </is>
      </c>
      <c r="B720" s="11" t="inlineStr">
        <is>
          <t>1408</t>
        </is>
      </c>
      <c r="C720" s="11" t="inlineStr">
        <is>
          <t>2019-06-09</t>
        </is>
      </c>
      <c r="D720" s="11" t="n">
        <v>4605</v>
      </c>
      <c r="E720" s="11" t="inlineStr"/>
    </row>
    <row r="721">
      <c r="A721" s="11" t="inlineStr">
        <is>
          <t>1314</t>
        </is>
      </c>
      <c r="B721" s="11" t="inlineStr">
        <is>
          <t>1827</t>
        </is>
      </c>
      <c r="C721" s="11" t="inlineStr">
        <is>
          <t>2020-12-21</t>
        </is>
      </c>
      <c r="D721" s="11" t="n">
        <v>4605</v>
      </c>
      <c r="E721" s="11" t="inlineStr"/>
    </row>
    <row r="722">
      <c r="A722" s="11" t="inlineStr">
        <is>
          <t>1314</t>
        </is>
      </c>
      <c r="B722" s="11" t="inlineStr">
        <is>
          <t>2021</t>
        </is>
      </c>
      <c r="C722" s="11" t="inlineStr">
        <is>
          <t>2021-08-29</t>
        </is>
      </c>
      <c r="D722" s="11" t="n">
        <v>4605</v>
      </c>
      <c r="E722" s="11" t="inlineStr"/>
    </row>
    <row r="723">
      <c r="A723" s="11" t="inlineStr">
        <is>
          <t>1314</t>
        </is>
      </c>
      <c r="B723" s="11" t="inlineStr">
        <is>
          <t>2268</t>
        </is>
      </c>
      <c r="C723" s="11" t="inlineStr">
        <is>
          <t>2022-06-13</t>
        </is>
      </c>
      <c r="D723" s="11" t="n">
        <v>4605</v>
      </c>
      <c r="E723" s="11" t="inlineStr"/>
    </row>
    <row r="724">
      <c r="A724" s="11" t="inlineStr">
        <is>
          <t>1314</t>
        </is>
      </c>
      <c r="B724" s="11" t="inlineStr">
        <is>
          <t>1314</t>
        </is>
      </c>
      <c r="C724" s="11" t="inlineStr">
        <is>
          <t>2023-05-19</t>
        </is>
      </c>
      <c r="D724" s="11" t="n">
        <v>4605</v>
      </c>
      <c r="E724" s="11" t="inlineStr"/>
    </row>
    <row r="725">
      <c r="A725" s="11" t="inlineStr">
        <is>
          <t>1314</t>
        </is>
      </c>
      <c r="B725" s="11" t="inlineStr">
        <is>
          <t>2873</t>
        </is>
      </c>
      <c r="C725" s="11" t="inlineStr">
        <is>
          <t>2024-05-22</t>
        </is>
      </c>
      <c r="D725" s="11" t="n">
        <v>4605</v>
      </c>
      <c r="E725" s="11" t="inlineStr"/>
    </row>
    <row r="726">
      <c r="A726" s="11" t="inlineStr">
        <is>
          <t>1314</t>
        </is>
      </c>
      <c r="B726" s="11" t="inlineStr">
        <is>
          <t>3172</t>
        </is>
      </c>
      <c r="C726" s="11" t="inlineStr">
        <is>
          <t>2025-04-16</t>
        </is>
      </c>
      <c r="D726" s="11" t="n">
        <v>4605</v>
      </c>
      <c r="E726" s="11" t="inlineStr"/>
    </row>
    <row r="727">
      <c r="A727" s="11" t="inlineStr">
        <is>
          <t>702</t>
        </is>
      </c>
      <c r="B727" s="11" t="inlineStr">
        <is>
          <t>350</t>
        </is>
      </c>
      <c r="C727" s="11" t="inlineStr">
        <is>
          <t>2014-04-05</t>
        </is>
      </c>
      <c r="D727" s="11" t="n">
        <v>1400</v>
      </c>
      <c r="E727" s="11" t="inlineStr"/>
    </row>
    <row r="728">
      <c r="A728" s="11" t="inlineStr">
        <is>
          <t>702</t>
        </is>
      </c>
      <c r="B728" s="11" t="inlineStr">
        <is>
          <t>424</t>
        </is>
      </c>
      <c r="C728" s="11" t="inlineStr">
        <is>
          <t>2015-04-05</t>
        </is>
      </c>
      <c r="D728" s="11" t="n">
        <v>1655</v>
      </c>
      <c r="E728" s="11" t="inlineStr"/>
    </row>
    <row r="729">
      <c r="A729" s="11" t="inlineStr">
        <is>
          <t>702</t>
        </is>
      </c>
      <c r="B729" s="11" t="inlineStr">
        <is>
          <t>641</t>
        </is>
      </c>
      <c r="C729" s="11" t="inlineStr">
        <is>
          <t>2016-04-14</t>
        </is>
      </c>
      <c r="D729" s="11" t="n">
        <v>1655</v>
      </c>
      <c r="E729" s="11" t="inlineStr"/>
    </row>
    <row r="730">
      <c r="A730" s="11" t="inlineStr">
        <is>
          <t>702</t>
        </is>
      </c>
      <c r="B730" s="11" t="inlineStr">
        <is>
          <t>904</t>
        </is>
      </c>
      <c r="C730" s="11" t="inlineStr">
        <is>
          <t>2017-06-21</t>
        </is>
      </c>
      <c r="D730" s="11" t="n">
        <v>1655</v>
      </c>
      <c r="E730" s="11" t="inlineStr"/>
    </row>
    <row r="731">
      <c r="A731" s="11" t="inlineStr">
        <is>
          <t>702</t>
        </is>
      </c>
      <c r="B731" s="11" t="inlineStr">
        <is>
          <t>1153</t>
        </is>
      </c>
      <c r="C731" s="11" t="inlineStr">
        <is>
          <t>2018-06-01</t>
        </is>
      </c>
      <c r="D731" s="11" t="n">
        <v>1655</v>
      </c>
      <c r="E731" s="11" t="inlineStr"/>
    </row>
    <row r="732">
      <c r="A732" s="11" t="inlineStr">
        <is>
          <t>702</t>
        </is>
      </c>
      <c r="B732" s="11" t="inlineStr">
        <is>
          <t>1424</t>
        </is>
      </c>
      <c r="C732" s="11" t="inlineStr">
        <is>
          <t>2019-07-06</t>
        </is>
      </c>
      <c r="D732" s="11" t="n">
        <v>1655</v>
      </c>
      <c r="E732" s="11" t="inlineStr"/>
    </row>
    <row r="733">
      <c r="A733" s="11" t="inlineStr">
        <is>
          <t>702</t>
        </is>
      </c>
      <c r="B733" s="11" t="inlineStr">
        <is>
          <t>1811</t>
        </is>
      </c>
      <c r="C733" s="11" t="inlineStr">
        <is>
          <t>2020-12-08</t>
        </is>
      </c>
      <c r="D733" s="11" t="n">
        <v>1655</v>
      </c>
      <c r="E733" s="11" t="inlineStr"/>
    </row>
    <row r="734">
      <c r="A734" s="11" t="inlineStr">
        <is>
          <t>702</t>
        </is>
      </c>
      <c r="B734" s="11" t="inlineStr">
        <is>
          <t>1950</t>
        </is>
      </c>
      <c r="C734" s="11" t="inlineStr">
        <is>
          <t>2022-04-29</t>
        </is>
      </c>
      <c r="D734" s="11" t="n">
        <v>1655</v>
      </c>
      <c r="E734" s="11" t="inlineStr"/>
    </row>
    <row r="735">
      <c r="A735" s="11" t="inlineStr">
        <is>
          <t>702</t>
        </is>
      </c>
      <c r="B735" s="11" t="inlineStr">
        <is>
          <t>2236</t>
        </is>
      </c>
      <c r="C735" s="11" t="inlineStr">
        <is>
          <t>2023-04-20</t>
        </is>
      </c>
      <c r="D735" s="11" t="n">
        <v>1655</v>
      </c>
      <c r="E735" s="11" t="inlineStr"/>
    </row>
    <row r="736">
      <c r="A736" s="11" t="inlineStr">
        <is>
          <t>813</t>
        </is>
      </c>
      <c r="B736" s="11" t="inlineStr">
        <is>
          <t>352</t>
        </is>
      </c>
      <c r="C736" s="11" t="inlineStr">
        <is>
          <t>2014-04-22</t>
        </is>
      </c>
      <c r="D736" s="11" t="n">
        <v>1400</v>
      </c>
      <c r="E736" s="11" t="inlineStr"/>
    </row>
    <row r="737">
      <c r="A737" s="11" t="inlineStr">
        <is>
          <t>813</t>
        </is>
      </c>
      <c r="B737" s="11" t="inlineStr">
        <is>
          <t>429</t>
        </is>
      </c>
      <c r="C737" s="11" t="inlineStr">
        <is>
          <t>2015-04-25</t>
        </is>
      </c>
      <c r="D737" s="11" t="n">
        <v>1655</v>
      </c>
      <c r="E737" s="11" t="inlineStr"/>
    </row>
    <row r="738">
      <c r="A738" s="11" t="inlineStr">
        <is>
          <t>813</t>
        </is>
      </c>
      <c r="B738" s="11" t="inlineStr">
        <is>
          <t>685</t>
        </is>
      </c>
      <c r="C738" s="11" t="inlineStr">
        <is>
          <t>2016-07-01</t>
        </is>
      </c>
      <c r="D738" s="11" t="n">
        <v>1655</v>
      </c>
      <c r="E738" s="11" t="inlineStr"/>
    </row>
    <row r="739">
      <c r="A739" s="11" t="inlineStr">
        <is>
          <t>813</t>
        </is>
      </c>
      <c r="B739" s="11" t="inlineStr">
        <is>
          <t>866</t>
        </is>
      </c>
      <c r="C739" s="11" t="inlineStr">
        <is>
          <t>2017-05-03</t>
        </is>
      </c>
      <c r="D739" s="11" t="n">
        <v>1655</v>
      </c>
      <c r="E739" s="11" t="inlineStr"/>
    </row>
    <row r="740">
      <c r="A740" s="11" t="inlineStr">
        <is>
          <t>813</t>
        </is>
      </c>
      <c r="B740" s="11" t="inlineStr">
        <is>
          <t>1171</t>
        </is>
      </c>
      <c r="C740" s="11" t="inlineStr">
        <is>
          <t>2018-07-05</t>
        </is>
      </c>
      <c r="D740" s="11" t="n">
        <v>1655</v>
      </c>
      <c r="E740" s="11" t="inlineStr"/>
    </row>
    <row r="741">
      <c r="A741" s="11" t="inlineStr">
        <is>
          <t>813</t>
        </is>
      </c>
      <c r="B741" s="11" t="inlineStr">
        <is>
          <t>1378</t>
        </is>
      </c>
      <c r="C741" s="11" t="inlineStr">
        <is>
          <t>2019-05-02</t>
        </is>
      </c>
      <c r="D741" s="11" t="n">
        <v>1655</v>
      </c>
      <c r="E741" s="11" t="inlineStr"/>
    </row>
    <row r="742">
      <c r="A742" s="11" t="inlineStr">
        <is>
          <t>813</t>
        </is>
      </c>
      <c r="B742" s="11" t="inlineStr">
        <is>
          <t>1676</t>
        </is>
      </c>
      <c r="C742" s="11" t="inlineStr">
        <is>
          <t>2020-08-10</t>
        </is>
      </c>
      <c r="D742" s="11" t="n">
        <v>1655</v>
      </c>
      <c r="E742" s="11" t="inlineStr"/>
    </row>
    <row r="743">
      <c r="A743" s="11" t="inlineStr">
        <is>
          <t>813</t>
        </is>
      </c>
      <c r="B743" s="11" t="inlineStr">
        <is>
          <t>2156</t>
        </is>
      </c>
      <c r="C743" s="11" t="inlineStr">
        <is>
          <t>2022-01-05</t>
        </is>
      </c>
      <c r="D743" s="11" t="n">
        <v>1655</v>
      </c>
      <c r="E743" s="11" t="inlineStr"/>
    </row>
    <row r="744">
      <c r="A744" s="11" t="inlineStr">
        <is>
          <t>813</t>
        </is>
      </c>
      <c r="B744" s="11" t="inlineStr">
        <is>
          <t>2254</t>
        </is>
      </c>
      <c r="C744" s="11" t="inlineStr">
        <is>
          <t>2022-05-27</t>
        </is>
      </c>
      <c r="D744" s="11" t="n">
        <v>1655</v>
      </c>
      <c r="E744" s="11" t="inlineStr"/>
    </row>
    <row r="745">
      <c r="A745" s="11" t="inlineStr">
        <is>
          <t>813</t>
        </is>
      </c>
      <c r="B745" s="11" t="inlineStr">
        <is>
          <t>2589</t>
        </is>
      </c>
      <c r="C745" s="11" t="inlineStr">
        <is>
          <t>2023-06-17</t>
        </is>
      </c>
      <c r="D745" s="11" t="n">
        <v>1655</v>
      </c>
      <c r="E745" s="11" t="inlineStr"/>
    </row>
    <row r="746">
      <c r="A746" s="11" t="inlineStr">
        <is>
          <t>813</t>
        </is>
      </c>
      <c r="B746" s="11" t="inlineStr">
        <is>
          <t>2897</t>
        </is>
      </c>
      <c r="C746" s="11" t="inlineStr">
        <is>
          <t>2024-06-18</t>
        </is>
      </c>
      <c r="D746" s="11" t="n">
        <v>1655</v>
      </c>
      <c r="E746" s="11" t="inlineStr"/>
    </row>
    <row r="747">
      <c r="A747" s="11" t="inlineStr">
        <is>
          <t>813</t>
        </is>
      </c>
      <c r="B747" s="11" t="inlineStr">
        <is>
          <t>3212</t>
        </is>
      </c>
      <c r="C747" s="11" t="inlineStr">
        <is>
          <t>2025-06-03</t>
        </is>
      </c>
      <c r="D747" s="11" t="n">
        <v>1655</v>
      </c>
      <c r="E747" s="11" t="inlineStr"/>
    </row>
    <row r="748">
      <c r="A748" s="11" t="inlineStr">
        <is>
          <t>1277</t>
        </is>
      </c>
      <c r="B748" s="11" t="inlineStr">
        <is>
          <t>353</t>
        </is>
      </c>
      <c r="C748" s="11" t="inlineStr">
        <is>
          <t>2014-04-22</t>
        </is>
      </c>
      <c r="D748" s="11" t="n">
        <v>3900</v>
      </c>
      <c r="E748" s="11" t="inlineStr"/>
    </row>
    <row r="749">
      <c r="A749" s="11" t="inlineStr">
        <is>
          <t>1277</t>
        </is>
      </c>
      <c r="B749" s="11" t="inlineStr">
        <is>
          <t>433</t>
        </is>
      </c>
      <c r="C749" s="11" t="inlineStr">
        <is>
          <t>2015-05-04</t>
        </is>
      </c>
      <c r="D749" s="11" t="n">
        <v>4605</v>
      </c>
      <c r="E749" s="11" t="inlineStr"/>
    </row>
    <row r="750">
      <c r="A750" s="11" t="inlineStr">
        <is>
          <t>1277</t>
        </is>
      </c>
      <c r="B750" s="11" t="inlineStr">
        <is>
          <t>648</t>
        </is>
      </c>
      <c r="C750" s="11" t="inlineStr">
        <is>
          <t>2016-04-30</t>
        </is>
      </c>
      <c r="D750" s="11" t="n">
        <v>4605</v>
      </c>
      <c r="E750" s="11" t="inlineStr"/>
    </row>
    <row r="751">
      <c r="A751" s="11" t="inlineStr">
        <is>
          <t>1277</t>
        </is>
      </c>
      <c r="B751" s="11" t="inlineStr">
        <is>
          <t>870</t>
        </is>
      </c>
      <c r="C751" s="11" t="inlineStr">
        <is>
          <t>2017-05-10</t>
        </is>
      </c>
      <c r="D751" s="11" t="n">
        <v>4605</v>
      </c>
      <c r="E751" s="11" t="inlineStr"/>
    </row>
    <row r="752">
      <c r="A752" s="11" t="inlineStr">
        <is>
          <t>1277</t>
        </is>
      </c>
      <c r="B752" s="11" t="inlineStr">
        <is>
          <t>1132</t>
        </is>
      </c>
      <c r="C752" s="11" t="inlineStr">
        <is>
          <t>2018-04-20</t>
        </is>
      </c>
      <c r="D752" s="11" t="n">
        <v>4605</v>
      </c>
      <c r="E752" s="11" t="inlineStr"/>
    </row>
    <row r="753">
      <c r="A753" s="11" t="inlineStr">
        <is>
          <t>1277</t>
        </is>
      </c>
      <c r="B753" s="11" t="inlineStr">
        <is>
          <t>1384</t>
        </is>
      </c>
      <c r="C753" s="11" t="inlineStr">
        <is>
          <t>2019-05-08</t>
        </is>
      </c>
      <c r="D753" s="11" t="n">
        <v>4605</v>
      </c>
      <c r="E753" s="11" t="inlineStr"/>
    </row>
    <row r="754">
      <c r="A754" s="11" t="inlineStr">
        <is>
          <t>1277</t>
        </is>
      </c>
      <c r="B754" s="11" t="inlineStr">
        <is>
          <t>1839</t>
        </is>
      </c>
      <c r="C754" s="11" t="inlineStr">
        <is>
          <t>2020-01-05</t>
        </is>
      </c>
      <c r="D754" s="11" t="n">
        <v>4605</v>
      </c>
      <c r="E754" s="11" t="inlineStr"/>
    </row>
    <row r="755">
      <c r="A755" s="11" t="inlineStr">
        <is>
          <t>1277</t>
        </is>
      </c>
      <c r="B755" s="11" t="inlineStr">
        <is>
          <t>1938</t>
        </is>
      </c>
      <c r="C755" s="11" t="inlineStr">
        <is>
          <t>2021-04-29</t>
        </is>
      </c>
      <c r="D755" s="11" t="n">
        <v>4605</v>
      </c>
      <c r="E755" s="11" t="inlineStr"/>
    </row>
    <row r="756">
      <c r="A756" s="11" t="inlineStr">
        <is>
          <t>1277</t>
        </is>
      </c>
      <c r="B756" s="11" t="inlineStr">
        <is>
          <t>2852</t>
        </is>
      </c>
      <c r="C756" s="11" t="inlineStr">
        <is>
          <t>2024-04-29</t>
        </is>
      </c>
      <c r="D756" s="11" t="n">
        <v>4605</v>
      </c>
      <c r="E756" s="11" t="inlineStr"/>
    </row>
    <row r="757">
      <c r="A757" s="11" t="inlineStr">
        <is>
          <t>1277</t>
        </is>
      </c>
      <c r="B757" s="11" t="inlineStr">
        <is>
          <t>3182</t>
        </is>
      </c>
      <c r="C757" s="11" t="inlineStr">
        <is>
          <t>2025-04-25</t>
        </is>
      </c>
      <c r="D757" s="11" t="n">
        <v>4605</v>
      </c>
      <c r="E757" s="11" t="inlineStr"/>
    </row>
    <row r="758">
      <c r="A758" s="11" t="inlineStr">
        <is>
          <t>1241</t>
        </is>
      </c>
      <c r="B758" s="11" t="inlineStr">
        <is>
          <t>354</t>
        </is>
      </c>
      <c r="C758" s="11" t="inlineStr">
        <is>
          <t>2014-04-22</t>
        </is>
      </c>
      <c r="D758" s="11" t="n">
        <v>3900</v>
      </c>
      <c r="E758" s="11" t="inlineStr"/>
    </row>
    <row r="759">
      <c r="A759" s="11" t="inlineStr">
        <is>
          <t>1241</t>
        </is>
      </c>
      <c r="B759" s="11" t="inlineStr">
        <is>
          <t>434</t>
        </is>
      </c>
      <c r="C759" s="11" t="inlineStr">
        <is>
          <t>2015-05-04</t>
        </is>
      </c>
      <c r="D759" s="11" t="n">
        <v>4605</v>
      </c>
      <c r="E759" s="11" t="inlineStr"/>
    </row>
    <row r="760">
      <c r="A760" s="11" t="inlineStr">
        <is>
          <t>1241</t>
        </is>
      </c>
      <c r="B760" s="11" t="inlineStr">
        <is>
          <t>649</t>
        </is>
      </c>
      <c r="C760" s="11" t="inlineStr">
        <is>
          <t>2016-04-30</t>
        </is>
      </c>
      <c r="D760" s="11" t="n">
        <v>4605</v>
      </c>
      <c r="E760" s="11" t="inlineStr"/>
    </row>
    <row r="761">
      <c r="A761" s="11" t="inlineStr">
        <is>
          <t>1241</t>
        </is>
      </c>
      <c r="B761" s="11" t="inlineStr">
        <is>
          <t>871</t>
        </is>
      </c>
      <c r="C761" s="11" t="inlineStr">
        <is>
          <t>2017-05-10</t>
        </is>
      </c>
      <c r="D761" s="11" t="n">
        <v>4605</v>
      </c>
      <c r="E761" s="11" t="inlineStr"/>
    </row>
    <row r="762">
      <c r="A762" s="11" t="inlineStr">
        <is>
          <t>1241</t>
        </is>
      </c>
      <c r="B762" s="11" t="inlineStr">
        <is>
          <t>1133</t>
        </is>
      </c>
      <c r="C762" s="11" t="inlineStr">
        <is>
          <t>2018-04-20</t>
        </is>
      </c>
      <c r="D762" s="11" t="n">
        <v>4605</v>
      </c>
      <c r="E762" s="11" t="inlineStr"/>
    </row>
    <row r="763">
      <c r="A763" s="11" t="inlineStr">
        <is>
          <t>1241</t>
        </is>
      </c>
      <c r="B763" s="11" t="inlineStr">
        <is>
          <t>1383</t>
        </is>
      </c>
      <c r="C763" s="11" t="inlineStr">
        <is>
          <t>2019-05-05</t>
        </is>
      </c>
      <c r="D763" s="11" t="n">
        <v>4605</v>
      </c>
      <c r="E763" s="11" t="inlineStr"/>
    </row>
    <row r="764">
      <c r="A764" s="11" t="inlineStr">
        <is>
          <t>1241</t>
        </is>
      </c>
      <c r="B764" s="11" t="inlineStr">
        <is>
          <t>1840</t>
        </is>
      </c>
      <c r="C764" s="11" t="inlineStr">
        <is>
          <t>2021-01-05</t>
        </is>
      </c>
      <c r="D764" s="11" t="n">
        <v>4605</v>
      </c>
      <c r="E764" s="11" t="inlineStr"/>
    </row>
    <row r="765">
      <c r="A765" s="11" t="inlineStr">
        <is>
          <t>1241</t>
        </is>
      </c>
      <c r="B765" s="11" t="inlineStr">
        <is>
          <t>1939</t>
        </is>
      </c>
      <c r="C765" s="11" t="inlineStr">
        <is>
          <t>2021-04-29</t>
        </is>
      </c>
      <c r="D765" s="11" t="n">
        <v>4605</v>
      </c>
      <c r="E765" s="11" t="inlineStr"/>
    </row>
    <row r="766">
      <c r="A766" s="11" t="inlineStr">
        <is>
          <t>1241</t>
        </is>
      </c>
      <c r="B766" s="11" t="inlineStr">
        <is>
          <t>2850</t>
        </is>
      </c>
      <c r="C766" s="11" t="inlineStr">
        <is>
          <t>2024-04-29</t>
        </is>
      </c>
      <c r="D766" s="11" t="n">
        <v>4605</v>
      </c>
      <c r="E766" s="11" t="inlineStr"/>
    </row>
    <row r="767">
      <c r="A767" s="11" t="inlineStr">
        <is>
          <t>1241</t>
        </is>
      </c>
      <c r="B767" s="11" t="inlineStr">
        <is>
          <t>3183</t>
        </is>
      </c>
      <c r="C767" s="11" t="inlineStr">
        <is>
          <t>2025-04-25</t>
        </is>
      </c>
      <c r="D767" s="11" t="n">
        <v>4605</v>
      </c>
      <c r="E767" s="11" t="inlineStr"/>
    </row>
    <row r="768">
      <c r="A768" s="11" t="inlineStr">
        <is>
          <t>858</t>
        </is>
      </c>
      <c r="B768" s="11" t="inlineStr">
        <is>
          <t>356</t>
        </is>
      </c>
      <c r="C768" s="11" t="inlineStr">
        <is>
          <t>2014-04-23</t>
        </is>
      </c>
      <c r="D768" s="11" t="n">
        <v>1400</v>
      </c>
      <c r="E768" s="11" t="inlineStr"/>
    </row>
    <row r="769">
      <c r="A769" s="11" t="inlineStr">
        <is>
          <t>858</t>
        </is>
      </c>
      <c r="B769" s="11" t="inlineStr">
        <is>
          <t>435</t>
        </is>
      </c>
      <c r="C769" s="11" t="inlineStr">
        <is>
          <t>2015-05-04</t>
        </is>
      </c>
      <c r="D769" s="11" t="n">
        <v>1655</v>
      </c>
      <c r="E769" s="11" t="inlineStr"/>
    </row>
    <row r="770">
      <c r="A770" s="11" t="inlineStr">
        <is>
          <t>858</t>
        </is>
      </c>
      <c r="B770" s="11" t="inlineStr">
        <is>
          <t>647</t>
        </is>
      </c>
      <c r="C770" s="11" t="inlineStr">
        <is>
          <t>2016-04-30</t>
        </is>
      </c>
      <c r="D770" s="11" t="n">
        <v>1655</v>
      </c>
      <c r="E770" s="11" t="inlineStr"/>
    </row>
    <row r="771">
      <c r="A771" s="11" t="inlineStr">
        <is>
          <t>858</t>
        </is>
      </c>
      <c r="B771" s="11" t="inlineStr">
        <is>
          <t>872</t>
        </is>
      </c>
      <c r="C771" s="11" t="inlineStr">
        <is>
          <t>2017-05-10</t>
        </is>
      </c>
      <c r="D771" s="11" t="n">
        <v>1655</v>
      </c>
      <c r="E771" s="11" t="inlineStr"/>
    </row>
    <row r="772">
      <c r="A772" s="11" t="inlineStr">
        <is>
          <t>858</t>
        </is>
      </c>
      <c r="B772" s="11" t="inlineStr">
        <is>
          <t>1134</t>
        </is>
      </c>
      <c r="C772" s="11" t="inlineStr">
        <is>
          <t>2018-04-20</t>
        </is>
      </c>
      <c r="D772" s="11" t="n">
        <v>1655</v>
      </c>
      <c r="E772" s="11" t="inlineStr"/>
    </row>
    <row r="773">
      <c r="A773" s="11" t="inlineStr">
        <is>
          <t>858</t>
        </is>
      </c>
      <c r="B773" s="11" t="inlineStr">
        <is>
          <t>1379</t>
        </is>
      </c>
      <c r="C773" s="11" t="inlineStr">
        <is>
          <t>2019-05-04</t>
        </is>
      </c>
      <c r="D773" s="11" t="n">
        <v>1655</v>
      </c>
      <c r="E773" s="11" t="inlineStr"/>
    </row>
    <row r="774">
      <c r="A774" s="11" t="inlineStr">
        <is>
          <t>858</t>
        </is>
      </c>
      <c r="B774" s="11" t="inlineStr">
        <is>
          <t>1748</t>
        </is>
      </c>
      <c r="C774" s="11" t="inlineStr">
        <is>
          <t>2020-10-05</t>
        </is>
      </c>
      <c r="D774" s="11" t="n">
        <v>1655</v>
      </c>
      <c r="E774" s="11" t="inlineStr"/>
    </row>
    <row r="775">
      <c r="A775" s="11" t="inlineStr">
        <is>
          <t>858</t>
        </is>
      </c>
      <c r="B775" s="11" t="inlineStr">
        <is>
          <t>2050</t>
        </is>
      </c>
      <c r="C775" s="11" t="inlineStr">
        <is>
          <t>2021-09-22</t>
        </is>
      </c>
      <c r="D775" s="11" t="n">
        <v>1655</v>
      </c>
      <c r="E775" s="11" t="inlineStr"/>
    </row>
    <row r="776">
      <c r="A776" s="11" t="inlineStr">
        <is>
          <t>858</t>
        </is>
      </c>
      <c r="B776" s="11" t="inlineStr">
        <is>
          <t>2237</t>
        </is>
      </c>
      <c r="C776" s="11" t="inlineStr">
        <is>
          <t>2022-04-29</t>
        </is>
      </c>
      <c r="D776" s="11" t="n">
        <v>1655</v>
      </c>
      <c r="E776" s="11" t="inlineStr"/>
    </row>
    <row r="777">
      <c r="A777" s="11" t="inlineStr">
        <is>
          <t>858</t>
        </is>
      </c>
      <c r="B777" s="11" t="inlineStr">
        <is>
          <t>2535</t>
        </is>
      </c>
      <c r="C777" s="11" t="inlineStr">
        <is>
          <t>2023-04-20</t>
        </is>
      </c>
      <c r="D777" s="11" t="n">
        <v>1655</v>
      </c>
      <c r="E777" s="11" t="inlineStr"/>
    </row>
    <row r="778">
      <c r="A778" s="11" t="inlineStr">
        <is>
          <t>858</t>
        </is>
      </c>
      <c r="B778" s="11" t="inlineStr">
        <is>
          <t>2843</t>
        </is>
      </c>
      <c r="C778" s="11" t="inlineStr">
        <is>
          <t>2024-04-15</t>
        </is>
      </c>
      <c r="D778" s="11" t="n">
        <v>1655</v>
      </c>
      <c r="E778" s="11" t="inlineStr"/>
    </row>
    <row r="779">
      <c r="A779" s="11" t="inlineStr">
        <is>
          <t>858</t>
        </is>
      </c>
      <c r="B779" s="11" t="inlineStr">
        <is>
          <t>3163</t>
        </is>
      </c>
      <c r="C779" s="11" t="inlineStr">
        <is>
          <t>2026-04-14</t>
        </is>
      </c>
      <c r="D779" s="11" t="n">
        <v>1655</v>
      </c>
      <c r="E779" s="11" t="inlineStr"/>
    </row>
    <row r="780">
      <c r="A780" s="11" t="inlineStr">
        <is>
          <t>677</t>
        </is>
      </c>
      <c r="B780" s="11" t="inlineStr">
        <is>
          <t>357</t>
        </is>
      </c>
      <c r="C780" s="11" t="inlineStr">
        <is>
          <t>2014-04-25</t>
        </is>
      </c>
      <c r="D780" s="11" t="n">
        <v>1400</v>
      </c>
      <c r="E780" s="11" t="inlineStr"/>
    </row>
    <row r="781">
      <c r="A781" s="11" t="inlineStr">
        <is>
          <t>677</t>
        </is>
      </c>
      <c r="B781" s="11" t="inlineStr">
        <is>
          <t>430</t>
        </is>
      </c>
      <c r="C781" s="11" t="inlineStr">
        <is>
          <t>2015-04-29</t>
        </is>
      </c>
      <c r="D781" s="11" t="n">
        <v>1655</v>
      </c>
      <c r="E781" s="11" t="inlineStr"/>
    </row>
    <row r="782">
      <c r="A782" s="11" t="inlineStr">
        <is>
          <t>677</t>
        </is>
      </c>
      <c r="B782" s="11" t="inlineStr">
        <is>
          <t>657</t>
        </is>
      </c>
      <c r="C782" s="11" t="inlineStr">
        <is>
          <t>2016-05-21</t>
        </is>
      </c>
      <c r="D782" s="11" t="n">
        <v>1655</v>
      </c>
      <c r="E782" s="11" t="inlineStr"/>
    </row>
    <row r="783">
      <c r="A783" s="11" t="inlineStr">
        <is>
          <t>677</t>
        </is>
      </c>
      <c r="B783" s="11" t="inlineStr">
        <is>
          <t>902</t>
        </is>
      </c>
      <c r="C783" s="11" t="inlineStr">
        <is>
          <t>2017-06-19</t>
        </is>
      </c>
      <c r="D783" s="11" t="n">
        <v>1655</v>
      </c>
      <c r="E783" s="11" t="inlineStr"/>
    </row>
    <row r="784">
      <c r="A784" s="11" t="inlineStr">
        <is>
          <t>677</t>
        </is>
      </c>
      <c r="B784" s="11" t="inlineStr">
        <is>
          <t>1137</t>
        </is>
      </c>
      <c r="C784" s="11" t="inlineStr">
        <is>
          <t>2018-04-25</t>
        </is>
      </c>
      <c r="D784" s="11" t="n">
        <v>1655</v>
      </c>
      <c r="E784" s="11" t="inlineStr"/>
    </row>
    <row r="785">
      <c r="A785" s="11" t="inlineStr">
        <is>
          <t>677</t>
        </is>
      </c>
      <c r="B785" s="11" t="inlineStr">
        <is>
          <t>1386</t>
        </is>
      </c>
      <c r="C785" s="11" t="inlineStr">
        <is>
          <t>2019-05-11</t>
        </is>
      </c>
      <c r="D785" s="11" t="n">
        <v>1655</v>
      </c>
      <c r="E785" s="11" t="inlineStr"/>
    </row>
    <row r="786">
      <c r="A786" s="11" t="inlineStr">
        <is>
          <t>677</t>
        </is>
      </c>
      <c r="B786" s="11" t="inlineStr">
        <is>
          <t>1735</t>
        </is>
      </c>
      <c r="C786" s="11" t="inlineStr">
        <is>
          <t>2020-09-29</t>
        </is>
      </c>
      <c r="D786" s="11" t="n">
        <v>1655</v>
      </c>
      <c r="E786" s="11" t="inlineStr"/>
    </row>
    <row r="787">
      <c r="A787" s="11" t="inlineStr">
        <is>
          <t>677</t>
        </is>
      </c>
      <c r="B787" s="11" t="inlineStr">
        <is>
          <t>1963</t>
        </is>
      </c>
      <c r="C787" s="11" t="inlineStr">
        <is>
          <t>2021-07-06</t>
        </is>
      </c>
      <c r="D787" s="11" t="n">
        <v>1655</v>
      </c>
      <c r="E787" s="11" t="inlineStr"/>
    </row>
    <row r="788">
      <c r="A788" s="11" t="inlineStr">
        <is>
          <t>677</t>
        </is>
      </c>
      <c r="B788" s="11" t="inlineStr">
        <is>
          <t>2239</t>
        </is>
      </c>
      <c r="C788" s="11" t="inlineStr">
        <is>
          <t>2022-05-04</t>
        </is>
      </c>
      <c r="D788" s="11" t="n">
        <v>1655</v>
      </c>
      <c r="E788" s="11" t="inlineStr"/>
    </row>
    <row r="789">
      <c r="A789" s="11" t="inlineStr">
        <is>
          <t>677</t>
        </is>
      </c>
      <c r="B789" s="11" t="inlineStr">
        <is>
          <t>2550</t>
        </is>
      </c>
      <c r="C789" s="11" t="inlineStr">
        <is>
          <t>2023-05-05</t>
        </is>
      </c>
      <c r="D789" s="11" t="n">
        <v>1655</v>
      </c>
      <c r="E789" s="11" t="inlineStr"/>
    </row>
    <row r="790">
      <c r="A790" s="11" t="inlineStr">
        <is>
          <t>677</t>
        </is>
      </c>
      <c r="B790" s="11" t="inlineStr">
        <is>
          <t>2867</t>
        </is>
      </c>
      <c r="C790" s="11" t="inlineStr">
        <is>
          <t>2024-05-14</t>
        </is>
      </c>
      <c r="D790" s="11" t="n">
        <v>1655</v>
      </c>
      <c r="E790" s="11" t="inlineStr"/>
    </row>
    <row r="791">
      <c r="A791" s="11" t="inlineStr">
        <is>
          <t>677</t>
        </is>
      </c>
      <c r="B791" s="11" t="inlineStr">
        <is>
          <t>3170</t>
        </is>
      </c>
      <c r="C791" s="11" t="inlineStr">
        <is>
          <t>2025-04-15</t>
        </is>
      </c>
      <c r="D791" s="11" t="n">
        <v>1655</v>
      </c>
      <c r="E791" s="11" t="inlineStr"/>
    </row>
    <row r="792">
      <c r="A792" s="11" t="inlineStr">
        <is>
          <t>1207</t>
        </is>
      </c>
      <c r="B792" s="11" t="inlineStr">
        <is>
          <t>358</t>
        </is>
      </c>
      <c r="C792" s="11" t="inlineStr">
        <is>
          <t>2014-04-30</t>
        </is>
      </c>
      <c r="D792" s="11" t="n">
        <v>3200</v>
      </c>
      <c r="E792" s="11" t="inlineStr"/>
    </row>
    <row r="793">
      <c r="A793" s="11" t="inlineStr">
        <is>
          <t>1207</t>
        </is>
      </c>
      <c r="B793" s="11" t="inlineStr">
        <is>
          <t>440</t>
        </is>
      </c>
      <c r="C793" s="11" t="inlineStr">
        <is>
          <t>2015-05-16</t>
        </is>
      </c>
      <c r="D793" s="11" t="n">
        <v>3780</v>
      </c>
      <c r="E793" s="11" t="inlineStr"/>
    </row>
    <row r="794">
      <c r="A794" s="11" t="inlineStr">
        <is>
          <t>1207</t>
        </is>
      </c>
      <c r="B794" s="11" t="inlineStr">
        <is>
          <t>919</t>
        </is>
      </c>
      <c r="C794" s="11" t="inlineStr">
        <is>
          <t>2016-05-23</t>
        </is>
      </c>
      <c r="D794" s="11" t="n">
        <v>3780</v>
      </c>
      <c r="E794" s="11" t="inlineStr"/>
    </row>
    <row r="795">
      <c r="A795" s="11" t="inlineStr">
        <is>
          <t>1207</t>
        </is>
      </c>
      <c r="B795" s="11" t="inlineStr">
        <is>
          <t>1186</t>
        </is>
      </c>
      <c r="C795" s="11" t="inlineStr">
        <is>
          <t>2017-06-30</t>
        </is>
      </c>
      <c r="D795" s="11" t="n">
        <v>3780</v>
      </c>
      <c r="E795" s="11" t="inlineStr"/>
    </row>
    <row r="796">
      <c r="A796" s="11" t="inlineStr">
        <is>
          <t>1207</t>
        </is>
      </c>
      <c r="B796" s="11" t="inlineStr">
        <is>
          <t>1461</t>
        </is>
      </c>
      <c r="C796" s="11" t="inlineStr">
        <is>
          <t>2018-07-23</t>
        </is>
      </c>
      <c r="D796" s="11" t="n">
        <v>3780</v>
      </c>
      <c r="E796" s="11" t="inlineStr"/>
    </row>
    <row r="797">
      <c r="A797" s="11" t="inlineStr">
        <is>
          <t>1207</t>
        </is>
      </c>
      <c r="B797" s="11" t="inlineStr">
        <is>
          <t>2011</t>
        </is>
      </c>
      <c r="C797" s="11" t="inlineStr">
        <is>
          <t>2019-08-06</t>
        </is>
      </c>
      <c r="D797" s="11" t="n">
        <v>3780</v>
      </c>
      <c r="E797" s="11" t="inlineStr"/>
    </row>
    <row r="798">
      <c r="A798" s="11" t="inlineStr">
        <is>
          <t>1207</t>
        </is>
      </c>
      <c r="B798" s="11" t="inlineStr">
        <is>
          <t>2301</t>
        </is>
      </c>
      <c r="C798" s="11" t="inlineStr">
        <is>
          <t>2021-08-20</t>
        </is>
      </c>
      <c r="D798" s="11" t="n">
        <v>3780</v>
      </c>
      <c r="E798" s="11" t="inlineStr"/>
    </row>
    <row r="799">
      <c r="A799" s="11" t="inlineStr">
        <is>
          <t>1207</t>
        </is>
      </c>
      <c r="B799" s="11" t="inlineStr">
        <is>
          <t>2606</t>
        </is>
      </c>
      <c r="C799" s="11" t="inlineStr">
        <is>
          <t>2022-06-21</t>
        </is>
      </c>
      <c r="D799" s="11" t="n">
        <v>3780</v>
      </c>
      <c r="E799" s="11" t="inlineStr"/>
    </row>
    <row r="800">
      <c r="A800" s="11" t="inlineStr">
        <is>
          <t>1207</t>
        </is>
      </c>
      <c r="B800" s="11" t="inlineStr">
        <is>
          <t>2874</t>
        </is>
      </c>
      <c r="C800" s="11" t="inlineStr">
        <is>
          <t>2023-07-12</t>
        </is>
      </c>
      <c r="D800" s="11" t="n">
        <v>3780</v>
      </c>
      <c r="E800" s="11" t="inlineStr"/>
    </row>
    <row r="801">
      <c r="A801" s="11" t="inlineStr">
        <is>
          <t>1207</t>
        </is>
      </c>
      <c r="B801" s="11" t="inlineStr">
        <is>
          <t>3245</t>
        </is>
      </c>
      <c r="C801" s="11" t="inlineStr">
        <is>
          <t>2024-05-23</t>
        </is>
      </c>
      <c r="D801" s="11" t="n">
        <v>3780</v>
      </c>
      <c r="E801" s="11" t="inlineStr"/>
    </row>
    <row r="802">
      <c r="A802" s="11" t="inlineStr">
        <is>
          <t>1226</t>
        </is>
      </c>
      <c r="B802" s="11" t="inlineStr">
        <is>
          <t>360</t>
        </is>
      </c>
      <c r="C802" s="11" t="inlineStr">
        <is>
          <t>2014-05-05</t>
        </is>
      </c>
      <c r="D802" s="11" t="n">
        <v>3200</v>
      </c>
      <c r="E802" s="11" t="inlineStr"/>
    </row>
    <row r="803">
      <c r="A803" s="11" t="inlineStr">
        <is>
          <t>1226</t>
        </is>
      </c>
      <c r="B803" s="11" t="inlineStr">
        <is>
          <t>432</t>
        </is>
      </c>
      <c r="C803" s="11" t="inlineStr">
        <is>
          <t>2015-05-04</t>
        </is>
      </c>
      <c r="D803" s="11" t="n">
        <v>3780</v>
      </c>
      <c r="E803" s="11" t="inlineStr"/>
    </row>
    <row r="804">
      <c r="A804" s="11" t="inlineStr">
        <is>
          <t>1226</t>
        </is>
      </c>
      <c r="B804" s="11" t="inlineStr">
        <is>
          <t>650</t>
        </is>
      </c>
      <c r="C804" s="11" t="inlineStr">
        <is>
          <t>2016-04-30</t>
        </is>
      </c>
      <c r="D804" s="11" t="n">
        <v>3780</v>
      </c>
      <c r="E804" s="11" t="inlineStr"/>
    </row>
    <row r="805">
      <c r="A805" s="11" t="inlineStr">
        <is>
          <t>1226</t>
        </is>
      </c>
      <c r="B805" s="11" t="inlineStr">
        <is>
          <t>873</t>
        </is>
      </c>
      <c r="C805" s="11" t="inlineStr">
        <is>
          <t>2017-05-10</t>
        </is>
      </c>
      <c r="D805" s="11" t="n">
        <v>3780</v>
      </c>
      <c r="E805" s="11" t="inlineStr"/>
    </row>
    <row r="806">
      <c r="A806" s="11" t="inlineStr">
        <is>
          <t>1226</t>
        </is>
      </c>
      <c r="B806" s="11" t="inlineStr">
        <is>
          <t>1135</t>
        </is>
      </c>
      <c r="C806" s="11" t="inlineStr">
        <is>
          <t>2018-04-20</t>
        </is>
      </c>
      <c r="D806" s="11" t="n">
        <v>3780</v>
      </c>
      <c r="E806" s="11" t="inlineStr"/>
    </row>
    <row r="807">
      <c r="A807" s="11" t="inlineStr">
        <is>
          <t>1226</t>
        </is>
      </c>
      <c r="B807" s="11" t="inlineStr">
        <is>
          <t>1385</t>
        </is>
      </c>
      <c r="C807" s="11" t="inlineStr">
        <is>
          <t>2019-05-08</t>
        </is>
      </c>
      <c r="D807" s="11" t="n">
        <v>3780</v>
      </c>
      <c r="E807" s="11" t="inlineStr"/>
    </row>
    <row r="808">
      <c r="A808" s="11" t="inlineStr">
        <is>
          <t>1226</t>
        </is>
      </c>
      <c r="B808" s="11" t="inlineStr">
        <is>
          <t>1841</t>
        </is>
      </c>
      <c r="C808" s="11" t="inlineStr">
        <is>
          <t>2021-01-05</t>
        </is>
      </c>
      <c r="D808" s="11" t="n">
        <v>3780</v>
      </c>
      <c r="E808" s="11" t="inlineStr"/>
    </row>
    <row r="809">
      <c r="A809" s="11" t="inlineStr">
        <is>
          <t>1226</t>
        </is>
      </c>
      <c r="B809" s="11" t="inlineStr">
        <is>
          <t>1940</t>
        </is>
      </c>
      <c r="C809" s="11" t="inlineStr">
        <is>
          <t>2021-04-29</t>
        </is>
      </c>
      <c r="D809" s="11" t="n">
        <v>3780</v>
      </c>
      <c r="E809" s="11" t="inlineStr"/>
    </row>
    <row r="810">
      <c r="A810" s="11" t="inlineStr">
        <is>
          <t>1226</t>
        </is>
      </c>
      <c r="B810" s="11" t="inlineStr">
        <is>
          <t>2851</t>
        </is>
      </c>
      <c r="C810" s="11" t="inlineStr">
        <is>
          <t>2024-04-29</t>
        </is>
      </c>
      <c r="D810" s="11" t="n">
        <v>3780</v>
      </c>
      <c r="E810" s="11" t="inlineStr"/>
    </row>
    <row r="811">
      <c r="A811" s="11" t="inlineStr">
        <is>
          <t>1226</t>
        </is>
      </c>
      <c r="B811" s="11" t="inlineStr">
        <is>
          <t>3184</t>
        </is>
      </c>
      <c r="C811" s="11" t="inlineStr">
        <is>
          <t>2025-04-25</t>
        </is>
      </c>
      <c r="D811" s="11" t="n">
        <v>3780</v>
      </c>
      <c r="E811" s="11" t="inlineStr"/>
    </row>
    <row r="812">
      <c r="A812" s="11" t="inlineStr">
        <is>
          <t>1253</t>
        </is>
      </c>
      <c r="B812" s="11" t="inlineStr">
        <is>
          <t>362</t>
        </is>
      </c>
      <c r="C812" s="11" t="inlineStr">
        <is>
          <t>2014-05-17</t>
        </is>
      </c>
      <c r="D812" s="11" t="n">
        <v>3900</v>
      </c>
      <c r="E812" s="11" t="inlineStr"/>
    </row>
    <row r="813">
      <c r="A813" s="11" t="inlineStr">
        <is>
          <t>1253</t>
        </is>
      </c>
      <c r="B813" s="11" t="inlineStr">
        <is>
          <t>489</t>
        </is>
      </c>
      <c r="C813" s="11" t="inlineStr">
        <is>
          <t>2015-07-29</t>
        </is>
      </c>
      <c r="D813" s="11" t="n">
        <v>4605</v>
      </c>
      <c r="E813" s="11" t="inlineStr"/>
    </row>
    <row r="814">
      <c r="A814" s="11" t="inlineStr">
        <is>
          <t>1253</t>
        </is>
      </c>
      <c r="B814" s="11" t="inlineStr">
        <is>
          <t>1176</t>
        </is>
      </c>
      <c r="C814" s="11" t="inlineStr">
        <is>
          <t>2016-10-03</t>
        </is>
      </c>
      <c r="D814" s="11" t="n">
        <v>4605</v>
      </c>
      <c r="E814" s="11" t="inlineStr"/>
    </row>
    <row r="815">
      <c r="A815" s="11" t="inlineStr">
        <is>
          <t>1253</t>
        </is>
      </c>
      <c r="B815" s="11" t="inlineStr">
        <is>
          <t>1456</t>
        </is>
      </c>
      <c r="C815" s="11" t="inlineStr">
        <is>
          <t>2017-05-27</t>
        </is>
      </c>
      <c r="D815" s="11" t="n">
        <v>4605</v>
      </c>
      <c r="E815" s="11" t="inlineStr"/>
    </row>
    <row r="816">
      <c r="A816" s="11" t="inlineStr">
        <is>
          <t>1253</t>
        </is>
      </c>
      <c r="B816" s="11" t="inlineStr">
        <is>
          <t>1860</t>
        </is>
      </c>
      <c r="C816" s="11" t="inlineStr">
        <is>
          <t>2018-07-14</t>
        </is>
      </c>
      <c r="D816" s="11" t="n">
        <v>4605</v>
      </c>
      <c r="E816" s="11" t="inlineStr"/>
    </row>
    <row r="817">
      <c r="A817" s="11" t="inlineStr">
        <is>
          <t>1253</t>
        </is>
      </c>
      <c r="B817" s="11" t="inlineStr">
        <is>
          <t>1977</t>
        </is>
      </c>
      <c r="C817" s="11" t="inlineStr">
        <is>
          <t>2019-07-26</t>
        </is>
      </c>
      <c r="D817" s="11" t="n">
        <v>4605</v>
      </c>
      <c r="E817" s="11" t="inlineStr"/>
    </row>
    <row r="818">
      <c r="A818" s="11" t="inlineStr">
        <is>
          <t>1253</t>
        </is>
      </c>
      <c r="B818" s="11" t="inlineStr">
        <is>
          <t>2263</t>
        </is>
      </c>
      <c r="C818" s="11" t="inlineStr">
        <is>
          <t>2021-02-06</t>
        </is>
      </c>
      <c r="D818" s="11" t="n">
        <v>4605</v>
      </c>
      <c r="E818" s="11" t="inlineStr"/>
    </row>
    <row r="819">
      <c r="A819" s="11" t="inlineStr">
        <is>
          <t>1253</t>
        </is>
      </c>
      <c r="B819" s="11" t="inlineStr">
        <is>
          <t>2596</t>
        </is>
      </c>
      <c r="C819" s="11" t="inlineStr">
        <is>
          <t>2021-07-12</t>
        </is>
      </c>
      <c r="D819" s="11" t="n">
        <v>4605</v>
      </c>
      <c r="E819" s="11" t="inlineStr"/>
    </row>
    <row r="820">
      <c r="A820" s="11" t="inlineStr">
        <is>
          <t>1253</t>
        </is>
      </c>
      <c r="B820" s="11" t="inlineStr">
        <is>
          <t>2909</t>
        </is>
      </c>
      <c r="C820" s="11" t="inlineStr">
        <is>
          <t>2022-06-07</t>
        </is>
      </c>
      <c r="D820" s="11" t="n">
        <v>4605</v>
      </c>
      <c r="E820" s="11" t="inlineStr"/>
    </row>
    <row r="821">
      <c r="A821" s="11" t="inlineStr">
        <is>
          <t>1253</t>
        </is>
      </c>
      <c r="B821" s="11" t="inlineStr">
        <is>
          <t>3213</t>
        </is>
      </c>
      <c r="C821" s="11" t="inlineStr">
        <is>
          <t>2023-07-04</t>
        </is>
      </c>
      <c r="D821" s="11" t="n">
        <v>4605</v>
      </c>
      <c r="E821" s="11" t="inlineStr"/>
    </row>
    <row r="822">
      <c r="A822" s="11" t="inlineStr">
        <is>
          <t>1160</t>
        </is>
      </c>
      <c r="B822" s="11" t="inlineStr">
        <is>
          <t>363</t>
        </is>
      </c>
      <c r="C822" s="11" t="inlineStr">
        <is>
          <t>2014-05-23</t>
        </is>
      </c>
      <c r="D822" s="11" t="n">
        <v>3200</v>
      </c>
      <c r="E822" s="11" t="inlineStr"/>
    </row>
    <row r="823">
      <c r="A823" s="11" t="inlineStr">
        <is>
          <t>1160</t>
        </is>
      </c>
      <c r="B823" s="11" t="inlineStr">
        <is>
          <t>466</t>
        </is>
      </c>
      <c r="C823" s="11" t="inlineStr">
        <is>
          <t>2015-07-01</t>
        </is>
      </c>
      <c r="D823" s="11" t="n">
        <v>3780</v>
      </c>
      <c r="E823" s="11" t="inlineStr"/>
    </row>
    <row r="824">
      <c r="A824" s="11" t="inlineStr">
        <is>
          <t>1160</t>
        </is>
      </c>
      <c r="B824" s="11" t="inlineStr">
        <is>
          <t>712</t>
        </is>
      </c>
      <c r="C824" s="11" t="inlineStr">
        <is>
          <t>2016-07-28</t>
        </is>
      </c>
      <c r="D824" s="11" t="n">
        <v>3780</v>
      </c>
      <c r="E824" s="11" t="inlineStr"/>
    </row>
    <row r="825">
      <c r="A825" s="11" t="inlineStr">
        <is>
          <t>1160</t>
        </is>
      </c>
      <c r="B825" s="11" t="inlineStr">
        <is>
          <t>915</t>
        </is>
      </c>
      <c r="C825" s="11" t="inlineStr">
        <is>
          <t>2017-06-30</t>
        </is>
      </c>
      <c r="D825" s="11" t="n">
        <v>3780</v>
      </c>
      <c r="E825" s="11" t="inlineStr"/>
    </row>
    <row r="826">
      <c r="A826" s="11" t="inlineStr">
        <is>
          <t>1160</t>
        </is>
      </c>
      <c r="B826" s="11" t="inlineStr">
        <is>
          <t>1228</t>
        </is>
      </c>
      <c r="C826" s="11" t="inlineStr">
        <is>
          <t>2018-09-24</t>
        </is>
      </c>
      <c r="D826" s="11" t="n">
        <v>3780</v>
      </c>
      <c r="E826" s="11" t="inlineStr"/>
    </row>
    <row r="827">
      <c r="A827" s="11" t="inlineStr">
        <is>
          <t>1160</t>
        </is>
      </c>
      <c r="B827" s="11" t="inlineStr">
        <is>
          <t>1395</t>
        </is>
      </c>
      <c r="C827" s="11" t="inlineStr">
        <is>
          <t>2019-05-22</t>
        </is>
      </c>
      <c r="D827" s="11" t="n">
        <v>3780</v>
      </c>
      <c r="E827" s="11" t="inlineStr"/>
    </row>
    <row r="828">
      <c r="A828" s="11" t="inlineStr">
        <is>
          <t>1160</t>
        </is>
      </c>
      <c r="B828" s="11" t="inlineStr">
        <is>
          <t>1715</t>
        </is>
      </c>
      <c r="C828" s="11" t="inlineStr">
        <is>
          <t>2020-09-19</t>
        </is>
      </c>
      <c r="D828" s="11" t="n">
        <v>3780</v>
      </c>
      <c r="E828" s="11" t="inlineStr"/>
    </row>
    <row r="829">
      <c r="A829" s="11" t="inlineStr">
        <is>
          <t>1160</t>
        </is>
      </c>
      <c r="B829" s="11" t="inlineStr">
        <is>
          <t>2028</t>
        </is>
      </c>
      <c r="C829" s="11" t="inlineStr">
        <is>
          <t>2021-09-08</t>
        </is>
      </c>
      <c r="D829" s="11" t="n">
        <v>3780</v>
      </c>
      <c r="E829" s="11" t="inlineStr"/>
    </row>
    <row r="830">
      <c r="A830" s="11" t="inlineStr">
        <is>
          <t>1160</t>
        </is>
      </c>
      <c r="B830" s="11" t="inlineStr">
        <is>
          <t>2249</t>
        </is>
      </c>
      <c r="C830" s="11" t="inlineStr">
        <is>
          <t>2022-05-24</t>
        </is>
      </c>
      <c r="D830" s="11" t="n">
        <v>3780</v>
      </c>
      <c r="E830" s="11" t="inlineStr"/>
    </row>
    <row r="831">
      <c r="A831" s="11" t="inlineStr">
        <is>
          <t>1160</t>
        </is>
      </c>
      <c r="B831" s="11" t="inlineStr">
        <is>
          <t>2557</t>
        </is>
      </c>
      <c r="C831" s="11" t="inlineStr">
        <is>
          <t>2023-05-17</t>
        </is>
      </c>
      <c r="D831" s="11" t="n">
        <v>3780</v>
      </c>
      <c r="E831" s="11" t="inlineStr"/>
    </row>
    <row r="832">
      <c r="A832" s="11" t="inlineStr">
        <is>
          <t>1160</t>
        </is>
      </c>
      <c r="B832" s="11" t="inlineStr">
        <is>
          <t>2886</t>
        </is>
      </c>
      <c r="C832" s="11" t="inlineStr">
        <is>
          <t>2024-06-06</t>
        </is>
      </c>
      <c r="D832" s="11" t="n">
        <v>3780</v>
      </c>
      <c r="E832" s="11" t="inlineStr"/>
    </row>
    <row r="833">
      <c r="A833" s="11" t="inlineStr">
        <is>
          <t>1036</t>
        </is>
      </c>
      <c r="B833" s="11" t="inlineStr">
        <is>
          <t>368</t>
        </is>
      </c>
      <c r="C833" s="11" t="inlineStr">
        <is>
          <t>2014-06-02</t>
        </is>
      </c>
      <c r="D833" s="11" t="n">
        <v>4000</v>
      </c>
      <c r="E833" s="11" t="inlineStr"/>
    </row>
    <row r="834">
      <c r="A834" s="11" t="inlineStr">
        <is>
          <t>1036</t>
        </is>
      </c>
      <c r="B834" s="11" t="inlineStr">
        <is>
          <t>458</t>
        </is>
      </c>
      <c r="C834" s="11" t="inlineStr">
        <is>
          <t>2015-06-06</t>
        </is>
      </c>
      <c r="D834" s="11" t="n">
        <v>4720</v>
      </c>
      <c r="E834" s="11" t="inlineStr"/>
    </row>
    <row r="835">
      <c r="A835" s="11" t="inlineStr">
        <is>
          <t>1036</t>
        </is>
      </c>
      <c r="B835" s="11" t="inlineStr">
        <is>
          <t>669</t>
        </is>
      </c>
      <c r="C835" s="11" t="inlineStr">
        <is>
          <t>2016-06-04</t>
        </is>
      </c>
      <c r="D835" s="11" t="n">
        <v>4720</v>
      </c>
      <c r="E835" s="11" t="inlineStr"/>
    </row>
    <row r="836">
      <c r="A836" s="11" t="inlineStr">
        <is>
          <t>1036</t>
        </is>
      </c>
      <c r="B836" s="11" t="inlineStr">
        <is>
          <t>888</t>
        </is>
      </c>
      <c r="C836" s="11" t="inlineStr">
        <is>
          <t>2017-06-04</t>
        </is>
      </c>
      <c r="D836" s="11" t="n">
        <v>4720</v>
      </c>
      <c r="E836" s="11" t="inlineStr"/>
    </row>
    <row r="837">
      <c r="A837" s="11" t="inlineStr">
        <is>
          <t>1036</t>
        </is>
      </c>
      <c r="B837" s="11" t="inlineStr">
        <is>
          <t>1140</t>
        </is>
      </c>
      <c r="C837" s="11" t="inlineStr">
        <is>
          <t>2018-05-06</t>
        </is>
      </c>
      <c r="D837" s="11" t="n">
        <v>4720</v>
      </c>
      <c r="E837" s="11" t="inlineStr"/>
    </row>
    <row r="838">
      <c r="A838" s="11" t="inlineStr">
        <is>
          <t>1036</t>
        </is>
      </c>
      <c r="B838" s="11" t="inlineStr">
        <is>
          <t>1394</t>
        </is>
      </c>
      <c r="C838" s="11" t="inlineStr">
        <is>
          <t>2019-05-19</t>
        </is>
      </c>
      <c r="D838" s="11" t="n">
        <v>4720</v>
      </c>
      <c r="E838" s="11" t="inlineStr"/>
    </row>
    <row r="839">
      <c r="A839" s="11" t="inlineStr">
        <is>
          <t>1036</t>
        </is>
      </c>
      <c r="B839" s="11" t="inlineStr">
        <is>
          <t>1642</t>
        </is>
      </c>
      <c r="C839" s="11" t="inlineStr">
        <is>
          <t>2020-05-23</t>
        </is>
      </c>
      <c r="D839" s="11" t="n">
        <v>4720</v>
      </c>
      <c r="E839" s="11" t="inlineStr"/>
    </row>
    <row r="840">
      <c r="A840" s="11" t="inlineStr">
        <is>
          <t>1036</t>
        </is>
      </c>
      <c r="B840" s="11" t="inlineStr">
        <is>
          <t>1946</t>
        </is>
      </c>
      <c r="C840" s="11" t="inlineStr">
        <is>
          <t>2022-06-01</t>
        </is>
      </c>
      <c r="D840" s="11" t="n">
        <v>4720</v>
      </c>
      <c r="E840" s="11" t="inlineStr"/>
    </row>
    <row r="841">
      <c r="A841" s="11" t="inlineStr">
        <is>
          <t>1036</t>
        </is>
      </c>
      <c r="B841" s="11" t="inlineStr">
        <is>
          <t>2257</t>
        </is>
      </c>
      <c r="C841" s="11" t="inlineStr">
        <is>
          <t>2023-04-29</t>
        </is>
      </c>
      <c r="D841" s="11" t="n">
        <v>4720</v>
      </c>
      <c r="E841" s="11" t="inlineStr"/>
    </row>
    <row r="842">
      <c r="A842" s="11" t="inlineStr">
        <is>
          <t>1036</t>
        </is>
      </c>
      <c r="B842" s="11" t="inlineStr">
        <is>
          <t>2541</t>
        </is>
      </c>
      <c r="C842" s="11" t="inlineStr">
        <is>
          <t>2024-05-13</t>
        </is>
      </c>
      <c r="D842" s="11" t="n">
        <v>4720</v>
      </c>
      <c r="E842" s="11" t="inlineStr"/>
    </row>
    <row r="843">
      <c r="A843" s="11" t="inlineStr">
        <is>
          <t>1036</t>
        </is>
      </c>
      <c r="B843" s="11" t="inlineStr">
        <is>
          <t>3209</t>
        </is>
      </c>
      <c r="C843" s="11" t="inlineStr">
        <is>
          <t>2025-05-31</t>
        </is>
      </c>
      <c r="D843" s="11" t="n">
        <v>4720</v>
      </c>
      <c r="E843" s="11" t="inlineStr"/>
    </row>
    <row r="844">
      <c r="A844" s="11" t="inlineStr">
        <is>
          <t>738</t>
        </is>
      </c>
      <c r="B844" s="11" t="inlineStr">
        <is>
          <t>370</t>
        </is>
      </c>
      <c r="C844" s="11" t="inlineStr">
        <is>
          <t>2014-06-09</t>
        </is>
      </c>
      <c r="D844" s="11" t="n">
        <v>1400</v>
      </c>
      <c r="E844" s="11" t="inlineStr"/>
    </row>
    <row r="845">
      <c r="A845" s="11" t="inlineStr">
        <is>
          <t>738</t>
        </is>
      </c>
      <c r="B845" s="11" t="inlineStr">
        <is>
          <t>460</t>
        </is>
      </c>
      <c r="C845" s="11" t="inlineStr">
        <is>
          <t>2015-06-10</t>
        </is>
      </c>
      <c r="D845" s="11" t="n">
        <v>1655</v>
      </c>
      <c r="E845" s="11" t="inlineStr"/>
    </row>
    <row r="846">
      <c r="A846" s="11" t="inlineStr">
        <is>
          <t>738</t>
        </is>
      </c>
      <c r="B846" s="11" t="inlineStr">
        <is>
          <t>671</t>
        </is>
      </c>
      <c r="C846" s="11" t="inlineStr">
        <is>
          <t>2016-06-08</t>
        </is>
      </c>
      <c r="D846" s="11" t="n">
        <v>1655</v>
      </c>
      <c r="E846" s="11" t="inlineStr"/>
    </row>
    <row r="847">
      <c r="A847" s="11" t="inlineStr">
        <is>
          <t>738</t>
        </is>
      </c>
      <c r="B847" s="11" t="inlineStr">
        <is>
          <t>898</t>
        </is>
      </c>
      <c r="C847" s="11" t="inlineStr">
        <is>
          <t>2017-06-14</t>
        </is>
      </c>
      <c r="D847" s="11" t="n">
        <v>1655</v>
      </c>
      <c r="E847" s="11" t="inlineStr"/>
    </row>
    <row r="848">
      <c r="A848" s="11" t="inlineStr">
        <is>
          <t>738</t>
        </is>
      </c>
      <c r="B848" s="11" t="inlineStr">
        <is>
          <t>1157</t>
        </is>
      </c>
      <c r="C848" s="11" t="inlineStr">
        <is>
          <t>2018-06-06</t>
        </is>
      </c>
      <c r="D848" s="11" t="n">
        <v>1655</v>
      </c>
      <c r="E848" s="11" t="inlineStr"/>
    </row>
    <row r="849">
      <c r="A849" s="11" t="inlineStr">
        <is>
          <t>738</t>
        </is>
      </c>
      <c r="B849" s="11" t="inlineStr">
        <is>
          <t>738</t>
        </is>
      </c>
      <c r="C849" s="11" t="inlineStr">
        <is>
          <t>2019-06-12</t>
        </is>
      </c>
      <c r="D849" s="11" t="n">
        <v>1655</v>
      </c>
      <c r="E849" s="11" t="inlineStr"/>
    </row>
    <row r="850">
      <c r="A850" s="11" t="inlineStr">
        <is>
          <t>738</t>
        </is>
      </c>
      <c r="B850" s="11" t="inlineStr">
        <is>
          <t>1694</t>
        </is>
      </c>
      <c r="C850" s="11" t="inlineStr">
        <is>
          <t>2020-08-31</t>
        </is>
      </c>
      <c r="D850" s="11" t="n">
        <v>1655</v>
      </c>
      <c r="E850" s="11" t="inlineStr"/>
    </row>
    <row r="851">
      <c r="A851" s="11" t="inlineStr">
        <is>
          <t>738</t>
        </is>
      </c>
      <c r="B851" s="11" t="inlineStr">
        <is>
          <t>1959</t>
        </is>
      </c>
      <c r="C851" s="11" t="inlineStr">
        <is>
          <t>2021-07-05</t>
        </is>
      </c>
      <c r="D851" s="11" t="n">
        <v>1655</v>
      </c>
      <c r="E851" s="11" t="inlineStr"/>
    </row>
    <row r="852">
      <c r="A852" s="11" t="inlineStr">
        <is>
          <t>738</t>
        </is>
      </c>
      <c r="B852" s="11" t="inlineStr">
        <is>
          <t>2275</t>
        </is>
      </c>
      <c r="C852" s="11" t="inlineStr">
        <is>
          <t>2022-06-22</t>
        </is>
      </c>
      <c r="D852" s="11" t="n">
        <v>1655</v>
      </c>
      <c r="E852" s="11" t="inlineStr"/>
    </row>
    <row r="853">
      <c r="A853" s="11" t="inlineStr">
        <is>
          <t>738</t>
        </is>
      </c>
      <c r="B853" s="11" t="inlineStr">
        <is>
          <t>2564</t>
        </is>
      </c>
      <c r="C853" s="11" t="inlineStr">
        <is>
          <t>2023-05-24</t>
        </is>
      </c>
      <c r="D853" s="11" t="n">
        <v>1655</v>
      </c>
      <c r="E853" s="11" t="inlineStr"/>
    </row>
    <row r="854">
      <c r="A854" s="11" t="inlineStr">
        <is>
          <t>738</t>
        </is>
      </c>
      <c r="B854" s="11" t="inlineStr">
        <is>
          <t>2877</t>
        </is>
      </c>
      <c r="C854" s="11" t="inlineStr">
        <is>
          <t>2024-05-29</t>
        </is>
      </c>
      <c r="D854" s="11" t="n">
        <v>1655</v>
      </c>
      <c r="E854" s="11" t="inlineStr"/>
    </row>
    <row r="855">
      <c r="A855" s="11" t="inlineStr">
        <is>
          <t>738</t>
        </is>
      </c>
      <c r="B855" s="11" t="inlineStr">
        <is>
          <t>3227</t>
        </is>
      </c>
      <c r="C855" s="11" t="inlineStr">
        <is>
          <t>2025-06-20</t>
        </is>
      </c>
      <c r="D855" s="11" t="n">
        <v>1655</v>
      </c>
      <c r="E855" s="11" t="inlineStr"/>
    </row>
    <row r="856">
      <c r="A856" s="11" t="inlineStr">
        <is>
          <t>678</t>
        </is>
      </c>
      <c r="B856" s="11" t="inlineStr">
        <is>
          <t>372</t>
        </is>
      </c>
      <c r="C856" s="11" t="inlineStr">
        <is>
          <t>2014-07-03</t>
        </is>
      </c>
      <c r="D856" s="11" t="n">
        <v>1400</v>
      </c>
      <c r="E856" s="11" t="inlineStr"/>
    </row>
    <row r="857">
      <c r="A857" s="11" t="inlineStr">
        <is>
          <t>678</t>
        </is>
      </c>
      <c r="B857" s="11" t="inlineStr">
        <is>
          <t>540</t>
        </is>
      </c>
      <c r="C857" s="11" t="inlineStr">
        <is>
          <t>2015-10-06</t>
        </is>
      </c>
      <c r="D857" s="11" t="n">
        <v>1655</v>
      </c>
      <c r="E857" s="11" t="inlineStr"/>
    </row>
    <row r="858">
      <c r="A858" s="11" t="inlineStr">
        <is>
          <t>678</t>
        </is>
      </c>
      <c r="B858" s="11" t="inlineStr">
        <is>
          <t>686</t>
        </is>
      </c>
      <c r="C858" s="11" t="inlineStr">
        <is>
          <t>2016-07-04</t>
        </is>
      </c>
      <c r="D858" s="11" t="n">
        <v>1655</v>
      </c>
      <c r="E858" s="11" t="inlineStr"/>
    </row>
    <row r="859">
      <c r="A859" s="11" t="inlineStr">
        <is>
          <t>678</t>
        </is>
      </c>
      <c r="B859" s="11" t="inlineStr">
        <is>
          <t>1031</t>
        </is>
      </c>
      <c r="C859" s="11" t="inlineStr">
        <is>
          <t>2017-12-02</t>
        </is>
      </c>
      <c r="D859" s="11" t="n">
        <v>1655</v>
      </c>
      <c r="E859" s="11" t="inlineStr"/>
    </row>
    <row r="860">
      <c r="A860" s="11" t="inlineStr">
        <is>
          <t>678</t>
        </is>
      </c>
      <c r="B860" s="11" t="inlineStr">
        <is>
          <t>1266</t>
        </is>
      </c>
      <c r="C860" s="11" t="inlineStr">
        <is>
          <t>2018-11-03</t>
        </is>
      </c>
      <c r="D860" s="11" t="n">
        <v>1655</v>
      </c>
      <c r="E860" s="11" t="inlineStr"/>
    </row>
    <row r="861">
      <c r="A861" s="11" t="inlineStr">
        <is>
          <t>678</t>
        </is>
      </c>
      <c r="B861" s="11" t="inlineStr">
        <is>
          <t>1465</t>
        </is>
      </c>
      <c r="C861" s="11" t="inlineStr">
        <is>
          <t>2019-08-10</t>
        </is>
      </c>
      <c r="D861" s="11" t="n">
        <v>1655</v>
      </c>
      <c r="E861" s="11" t="inlineStr"/>
    </row>
    <row r="862">
      <c r="A862" s="11" t="inlineStr">
        <is>
          <t>678</t>
        </is>
      </c>
      <c r="B862" s="11" t="inlineStr">
        <is>
          <t>1675</t>
        </is>
      </c>
      <c r="C862" s="11" t="inlineStr">
        <is>
          <t>2020-08-08</t>
        </is>
      </c>
      <c r="D862" s="11" t="n">
        <v>1655</v>
      </c>
      <c r="E862" s="11" t="inlineStr"/>
    </row>
    <row r="863">
      <c r="A863" s="11" t="inlineStr">
        <is>
          <t>678</t>
        </is>
      </c>
      <c r="B863" s="11" t="inlineStr">
        <is>
          <t>2038</t>
        </is>
      </c>
      <c r="C863" s="11" t="inlineStr">
        <is>
          <t>2021-09-17</t>
        </is>
      </c>
      <c r="D863" s="11" t="n">
        <v>1655</v>
      </c>
      <c r="E863" s="11" t="inlineStr"/>
    </row>
    <row r="864">
      <c r="A864" s="11" t="inlineStr">
        <is>
          <t>678</t>
        </is>
      </c>
      <c r="B864" s="11" t="inlineStr">
        <is>
          <t>2317</t>
        </is>
      </c>
      <c r="C864" s="11" t="inlineStr">
        <is>
          <t>2022-08-08</t>
        </is>
      </c>
      <c r="D864" s="11" t="n">
        <v>1655</v>
      </c>
      <c r="E864" s="11" t="inlineStr"/>
    </row>
    <row r="865">
      <c r="A865" s="11" t="inlineStr">
        <is>
          <t>678</t>
        </is>
      </c>
      <c r="B865" s="11" t="inlineStr">
        <is>
          <t>2595</t>
        </is>
      </c>
      <c r="C865" s="11" t="inlineStr">
        <is>
          <t>2023-07-03</t>
        </is>
      </c>
      <c r="D865" s="11" t="n">
        <v>1655</v>
      </c>
      <c r="E865" s="11" t="inlineStr"/>
    </row>
    <row r="866">
      <c r="A866" s="11" t="inlineStr">
        <is>
          <t>678</t>
        </is>
      </c>
      <c r="B866" s="11" t="inlineStr">
        <is>
          <t>2916</t>
        </is>
      </c>
      <c r="C866" s="11" t="inlineStr">
        <is>
          <t>2024-07-12</t>
        </is>
      </c>
      <c r="D866" s="11" t="n">
        <v>1655</v>
      </c>
      <c r="E866" s="11" t="inlineStr"/>
    </row>
    <row r="867">
      <c r="A867" s="11" t="inlineStr">
        <is>
          <t>678</t>
        </is>
      </c>
      <c r="B867" s="11" t="inlineStr">
        <is>
          <t>3237</t>
        </is>
      </c>
      <c r="C867" s="11" t="inlineStr">
        <is>
          <t>2025-07-05</t>
        </is>
      </c>
      <c r="D867" s="11" t="n">
        <v>1655</v>
      </c>
      <c r="E867" s="11" t="inlineStr"/>
    </row>
    <row r="868">
      <c r="A868" s="11" t="inlineStr">
        <is>
          <t>1285</t>
        </is>
      </c>
      <c r="B868" s="11" t="inlineStr">
        <is>
          <t>374</t>
        </is>
      </c>
      <c r="C868" s="11" t="inlineStr">
        <is>
          <t>2014-07-07</t>
        </is>
      </c>
      <c r="D868" s="11" t="n">
        <v>3900</v>
      </c>
      <c r="E868" s="11" t="inlineStr"/>
    </row>
    <row r="869">
      <c r="A869" s="11" t="inlineStr">
        <is>
          <t>1285</t>
        </is>
      </c>
      <c r="B869" s="11" t="inlineStr">
        <is>
          <t>481</t>
        </is>
      </c>
      <c r="C869" s="11" t="inlineStr">
        <is>
          <t>2015-07-23</t>
        </is>
      </c>
      <c r="D869" s="11" t="n">
        <v>4605</v>
      </c>
      <c r="E869" s="11" t="inlineStr"/>
    </row>
    <row r="870">
      <c r="A870" s="11" t="inlineStr">
        <is>
          <t>1285</t>
        </is>
      </c>
      <c r="B870" s="11" t="inlineStr">
        <is>
          <t>687</t>
        </is>
      </c>
      <c r="C870" s="11" t="inlineStr">
        <is>
          <t>2016-07-05</t>
        </is>
      </c>
      <c r="D870" s="11" t="n">
        <v>4605</v>
      </c>
      <c r="E870" s="11" t="inlineStr"/>
    </row>
    <row r="871">
      <c r="A871" s="11" t="inlineStr">
        <is>
          <t>1285</t>
        </is>
      </c>
      <c r="B871" s="11" t="inlineStr">
        <is>
          <t>960</t>
        </is>
      </c>
      <c r="C871" s="11" t="inlineStr">
        <is>
          <t>2017-09-04</t>
        </is>
      </c>
      <c r="D871" s="11" t="n">
        <v>4605</v>
      </c>
      <c r="E871" s="11" t="inlineStr"/>
    </row>
    <row r="872">
      <c r="A872" s="11" t="inlineStr">
        <is>
          <t>1285</t>
        </is>
      </c>
      <c r="B872" s="11" t="inlineStr">
        <is>
          <t>1294</t>
        </is>
      </c>
      <c r="C872" s="11" t="inlineStr">
        <is>
          <t>2018-12-30</t>
        </is>
      </c>
      <c r="D872" s="11" t="n">
        <v>4605</v>
      </c>
      <c r="E872" s="11" t="inlineStr"/>
    </row>
    <row r="873">
      <c r="A873" s="11" t="inlineStr">
        <is>
          <t>1285</t>
        </is>
      </c>
      <c r="B873" s="11" t="inlineStr">
        <is>
          <t>1427</t>
        </is>
      </c>
      <c r="C873" s="11" t="inlineStr">
        <is>
          <t>2019-07-10</t>
        </is>
      </c>
      <c r="D873" s="11" t="n">
        <v>4605</v>
      </c>
      <c r="E873" s="11" t="inlineStr"/>
    </row>
    <row r="874">
      <c r="A874" s="11" t="inlineStr">
        <is>
          <t>1285</t>
        </is>
      </c>
      <c r="B874" s="11" t="inlineStr">
        <is>
          <t>1697</t>
        </is>
      </c>
      <c r="C874" s="11" t="inlineStr">
        <is>
          <t>2020-09-03</t>
        </is>
      </c>
      <c r="D874" s="11" t="n">
        <v>4605</v>
      </c>
      <c r="E874" s="11" t="inlineStr"/>
    </row>
    <row r="875">
      <c r="A875" s="11" t="inlineStr">
        <is>
          <t>1285</t>
        </is>
      </c>
      <c r="B875" s="11" t="inlineStr">
        <is>
          <t>1918</t>
        </is>
      </c>
      <c r="C875" s="11" t="inlineStr">
        <is>
          <t>2020-04-05</t>
        </is>
      </c>
      <c r="D875" s="11" t="n">
        <v>4605</v>
      </c>
      <c r="E875" s="11" t="inlineStr"/>
    </row>
    <row r="876">
      <c r="A876" s="11" t="inlineStr">
        <is>
          <t>1285</t>
        </is>
      </c>
      <c r="B876" s="11" t="inlineStr">
        <is>
          <t>2266</t>
        </is>
      </c>
      <c r="C876" s="11" t="inlineStr">
        <is>
          <t>2022-06-13</t>
        </is>
      </c>
      <c r="D876" s="11" t="n">
        <v>4605</v>
      </c>
      <c r="E876" s="11" t="inlineStr"/>
    </row>
    <row r="877">
      <c r="A877" s="11" t="inlineStr">
        <is>
          <t>1285</t>
        </is>
      </c>
      <c r="B877" s="11" t="inlineStr">
        <is>
          <t>2488</t>
        </is>
      </c>
      <c r="C877" s="11" t="inlineStr">
        <is>
          <t>2023-02-18</t>
        </is>
      </c>
      <c r="D877" s="11" t="n">
        <v>4605</v>
      </c>
      <c r="E877" s="11" t="inlineStr"/>
    </row>
    <row r="878">
      <c r="A878" s="11" t="inlineStr">
        <is>
          <t>1285</t>
        </is>
      </c>
      <c r="B878" s="11" t="inlineStr">
        <is>
          <t>2842</t>
        </is>
      </c>
      <c r="C878" s="11" t="inlineStr">
        <is>
          <t>2024-04-15</t>
        </is>
      </c>
      <c r="D878" s="11" t="n">
        <v>4605</v>
      </c>
      <c r="E878" s="11" t="inlineStr"/>
    </row>
    <row r="879">
      <c r="A879" s="11" t="inlineStr">
        <is>
          <t>1285</t>
        </is>
      </c>
      <c r="B879" s="11" t="inlineStr">
        <is>
          <t>3164</t>
        </is>
      </c>
      <c r="C879" s="11" t="inlineStr">
        <is>
          <t>2025-04-11</t>
        </is>
      </c>
      <c r="D879" s="11" t="n">
        <v>4605</v>
      </c>
      <c r="E879" s="11" t="inlineStr"/>
    </row>
    <row r="880">
      <c r="A880" s="11" t="inlineStr">
        <is>
          <t>1139</t>
        </is>
      </c>
      <c r="B880" s="11" t="inlineStr">
        <is>
          <t>377</t>
        </is>
      </c>
      <c r="C880" s="11" t="inlineStr">
        <is>
          <t>2014-07-09</t>
        </is>
      </c>
      <c r="D880" s="11" t="n">
        <v>2500</v>
      </c>
      <c r="E880" s="11" t="inlineStr"/>
    </row>
    <row r="881">
      <c r="A881" s="11" t="inlineStr">
        <is>
          <t>1139</t>
        </is>
      </c>
      <c r="B881" s="11" t="inlineStr">
        <is>
          <t>468</t>
        </is>
      </c>
      <c r="C881" s="11" t="inlineStr">
        <is>
          <t>2015-07-10</t>
        </is>
      </c>
      <c r="D881" s="11" t="n">
        <v>2950</v>
      </c>
      <c r="E881" s="11" t="inlineStr"/>
    </row>
    <row r="882">
      <c r="A882" s="11" t="inlineStr">
        <is>
          <t>1139</t>
        </is>
      </c>
      <c r="B882" s="11" t="inlineStr">
        <is>
          <t>727</t>
        </is>
      </c>
      <c r="C882" s="11" t="inlineStr">
        <is>
          <t>2016-08-16</t>
        </is>
      </c>
      <c r="D882" s="11" t="n">
        <v>2950</v>
      </c>
      <c r="E882" s="11" t="inlineStr"/>
    </row>
    <row r="883">
      <c r="A883" s="11" t="inlineStr">
        <is>
          <t>1139</t>
        </is>
      </c>
      <c r="B883" s="11" t="inlineStr">
        <is>
          <t>1049</t>
        </is>
      </c>
      <c r="C883" s="11" t="inlineStr">
        <is>
          <t>2017-12-26</t>
        </is>
      </c>
      <c r="D883" s="11" t="n">
        <v>2950</v>
      </c>
      <c r="E883" s="11" t="inlineStr"/>
    </row>
    <row r="884">
      <c r="A884" s="11" t="inlineStr">
        <is>
          <t>1139</t>
        </is>
      </c>
      <c r="B884" s="11" t="inlineStr">
        <is>
          <t>1218</t>
        </is>
      </c>
      <c r="C884" s="11" t="inlineStr">
        <is>
          <t>2018-08-28</t>
        </is>
      </c>
      <c r="D884" s="11" t="n">
        <v>2950</v>
      </c>
      <c r="E884" s="11" t="inlineStr"/>
    </row>
    <row r="885">
      <c r="A885" s="11" t="inlineStr">
        <is>
          <t>1139</t>
        </is>
      </c>
      <c r="B885" s="11" t="inlineStr">
        <is>
          <t>1428</t>
        </is>
      </c>
      <c r="C885" s="11" t="inlineStr">
        <is>
          <t>2019-07-10</t>
        </is>
      </c>
      <c r="D885" s="11" t="n">
        <v>2950</v>
      </c>
      <c r="E885" s="11" t="inlineStr"/>
    </row>
    <row r="886">
      <c r="A886" s="11" t="inlineStr">
        <is>
          <t>1139</t>
        </is>
      </c>
      <c r="B886" s="11" t="inlineStr">
        <is>
          <t>1921</t>
        </is>
      </c>
      <c r="C886" s="11" t="inlineStr">
        <is>
          <t>2021-04-09</t>
        </is>
      </c>
      <c r="D886" s="11" t="n">
        <v>2950</v>
      </c>
      <c r="E886" s="11" t="inlineStr"/>
    </row>
    <row r="887">
      <c r="A887" s="11" t="inlineStr">
        <is>
          <t>1139</t>
        </is>
      </c>
      <c r="B887" s="11" t="inlineStr">
        <is>
          <t>2101</t>
        </is>
      </c>
      <c r="C887" s="11" t="inlineStr">
        <is>
          <t>2021-11-01</t>
        </is>
      </c>
      <c r="D887" s="11" t="n">
        <v>2950</v>
      </c>
      <c r="E887" s="11" t="inlineStr"/>
    </row>
    <row r="888">
      <c r="A888" s="11" t="inlineStr">
        <is>
          <t>1139</t>
        </is>
      </c>
      <c r="B888" s="11" t="inlineStr">
        <is>
          <t>2395</t>
        </is>
      </c>
      <c r="C888" s="11" t="inlineStr">
        <is>
          <t>2022-11-03</t>
        </is>
      </c>
      <c r="D888" s="11" t="n">
        <v>2950</v>
      </c>
      <c r="E888" s="11" t="inlineStr"/>
    </row>
    <row r="889">
      <c r="A889" s="11" t="inlineStr">
        <is>
          <t>1139</t>
        </is>
      </c>
      <c r="B889" s="11" t="inlineStr">
        <is>
          <t>2656</t>
        </is>
      </c>
      <c r="C889" s="11" t="inlineStr">
        <is>
          <t>2023-09-21</t>
        </is>
      </c>
      <c r="D889" s="11" t="n">
        <v>2950</v>
      </c>
      <c r="E889" s="11" t="inlineStr"/>
    </row>
    <row r="890">
      <c r="A890" s="11" t="inlineStr">
        <is>
          <t>1139</t>
        </is>
      </c>
      <c r="B890" s="11" t="inlineStr">
        <is>
          <t>2959</t>
        </is>
      </c>
      <c r="C890" s="11" t="inlineStr">
        <is>
          <t>2024-09-12</t>
        </is>
      </c>
      <c r="D890" s="11" t="n">
        <v>2950</v>
      </c>
      <c r="E890" s="11" t="inlineStr"/>
    </row>
    <row r="891">
      <c r="A891" s="11" t="inlineStr">
        <is>
          <t>1284</t>
        </is>
      </c>
      <c r="B891" s="11" t="inlineStr">
        <is>
          <t>380</t>
        </is>
      </c>
      <c r="C891" s="11" t="inlineStr">
        <is>
          <t>2014-07-19</t>
        </is>
      </c>
      <c r="D891" s="11" t="n">
        <v>3900</v>
      </c>
      <c r="E891" s="11" t="inlineStr"/>
    </row>
    <row r="892">
      <c r="A892" s="11" t="inlineStr">
        <is>
          <t>1284</t>
        </is>
      </c>
      <c r="B892" s="11" t="inlineStr">
        <is>
          <t>476</t>
        </is>
      </c>
      <c r="C892" s="11" t="inlineStr">
        <is>
          <t>2015-07-21</t>
        </is>
      </c>
      <c r="D892" s="11" t="n">
        <v>4605</v>
      </c>
      <c r="E892" s="11" t="inlineStr"/>
    </row>
    <row r="893">
      <c r="A893" s="11" t="inlineStr">
        <is>
          <t>1284</t>
        </is>
      </c>
      <c r="B893" s="11" t="inlineStr">
        <is>
          <t>718</t>
        </is>
      </c>
      <c r="C893" s="11" t="inlineStr">
        <is>
          <t>2016-08-01</t>
        </is>
      </c>
      <c r="D893" s="11" t="n">
        <v>4605</v>
      </c>
      <c r="E893" s="11" t="inlineStr"/>
    </row>
    <row r="894">
      <c r="A894" s="11" t="inlineStr">
        <is>
          <t>1284</t>
        </is>
      </c>
      <c r="B894" s="11" t="inlineStr">
        <is>
          <t>946</t>
        </is>
      </c>
      <c r="C894" s="11" t="inlineStr">
        <is>
          <t>2017-08-17</t>
        </is>
      </c>
      <c r="D894" s="11" t="n">
        <v>4605</v>
      </c>
      <c r="E894" s="11" t="inlineStr"/>
    </row>
    <row r="895">
      <c r="A895" s="11" t="inlineStr">
        <is>
          <t>1284</t>
        </is>
      </c>
      <c r="B895" s="11" t="inlineStr">
        <is>
          <t>1216</t>
        </is>
      </c>
      <c r="C895" s="11" t="inlineStr">
        <is>
          <t>2018-08-23</t>
        </is>
      </c>
      <c r="D895" s="11" t="n">
        <v>4605</v>
      </c>
      <c r="E895" s="11" t="inlineStr"/>
    </row>
    <row r="896">
      <c r="A896" s="11" t="inlineStr">
        <is>
          <t>1284</t>
        </is>
      </c>
      <c r="B896" s="11" t="inlineStr">
        <is>
          <t>1501</t>
        </is>
      </c>
      <c r="C896" s="11" t="inlineStr">
        <is>
          <t>2019-09-21</t>
        </is>
      </c>
      <c r="D896" s="11" t="n">
        <v>4605</v>
      </c>
      <c r="E896" s="11" t="inlineStr"/>
    </row>
    <row r="897">
      <c r="A897" s="11" t="inlineStr">
        <is>
          <t>1284</t>
        </is>
      </c>
      <c r="B897" s="11" t="inlineStr">
        <is>
          <t>1722</t>
        </is>
      </c>
      <c r="C897" s="11" t="inlineStr">
        <is>
          <t>2020-09-28</t>
        </is>
      </c>
      <c r="D897" s="11" t="n">
        <v>4605</v>
      </c>
      <c r="E897" s="11" t="inlineStr"/>
    </row>
    <row r="898">
      <c r="A898" s="11" t="inlineStr">
        <is>
          <t>1284</t>
        </is>
      </c>
      <c r="B898" s="11" t="inlineStr">
        <is>
          <t>1967</t>
        </is>
      </c>
      <c r="C898" s="11" t="inlineStr">
        <is>
          <t>2021-07-06</t>
        </is>
      </c>
      <c r="D898" s="11" t="n">
        <v>4605</v>
      </c>
      <c r="E898" s="11" t="inlineStr"/>
    </row>
    <row r="899">
      <c r="A899" s="11" t="inlineStr">
        <is>
          <t>1284</t>
        </is>
      </c>
      <c r="B899" s="11" t="inlineStr">
        <is>
          <t>1284</t>
        </is>
      </c>
      <c r="C899" s="11" t="inlineStr">
        <is>
          <t>2022-09-25</t>
        </is>
      </c>
      <c r="D899" s="11" t="n">
        <v>4605</v>
      </c>
      <c r="E899" s="11" t="inlineStr"/>
    </row>
    <row r="900">
      <c r="A900" s="11" t="inlineStr">
        <is>
          <t>1284</t>
        </is>
      </c>
      <c r="B900" s="11" t="inlineStr">
        <is>
          <t>2622</t>
        </is>
      </c>
      <c r="C900" s="11" t="inlineStr">
        <is>
          <t>2023-07-30</t>
        </is>
      </c>
      <c r="D900" s="11" t="n">
        <v>4605</v>
      </c>
      <c r="E900" s="11" t="inlineStr"/>
    </row>
    <row r="901">
      <c r="A901" s="11" t="inlineStr">
        <is>
          <t>1284</t>
        </is>
      </c>
      <c r="B901" s="11" t="inlineStr">
        <is>
          <t>2938</t>
        </is>
      </c>
      <c r="C901" s="11" t="inlineStr">
        <is>
          <t>2024-08-10</t>
        </is>
      </c>
      <c r="D901" s="11" t="n">
        <v>4605</v>
      </c>
      <c r="E901" s="11" t="inlineStr"/>
    </row>
    <row r="902">
      <c r="A902" s="11" t="inlineStr">
        <is>
          <t>1284</t>
        </is>
      </c>
      <c r="B902" s="11" t="inlineStr">
        <is>
          <t>3248</t>
        </is>
      </c>
      <c r="C902" s="11" t="inlineStr">
        <is>
          <t>2025-07-14</t>
        </is>
      </c>
      <c r="D902" s="11" t="n">
        <v>4605</v>
      </c>
      <c r="E902" s="11" t="inlineStr"/>
    </row>
    <row r="903">
      <c r="A903" s="11" t="inlineStr">
        <is>
          <t>126</t>
        </is>
      </c>
      <c r="B903" s="11" t="inlineStr">
        <is>
          <t>221</t>
        </is>
      </c>
      <c r="C903" s="11" t="inlineStr">
        <is>
          <t>2014-08-23</t>
        </is>
      </c>
      <c r="D903" s="11" t="n">
        <v>1000</v>
      </c>
      <c r="E903" s="11" t="inlineStr"/>
    </row>
    <row r="904">
      <c r="A904" s="11" t="inlineStr">
        <is>
          <t>126</t>
        </is>
      </c>
      <c r="B904" s="11" t="inlineStr">
        <is>
          <t>502</t>
        </is>
      </c>
      <c r="C904" s="11" t="inlineStr">
        <is>
          <t>2015-08-18</t>
        </is>
      </c>
      <c r="D904" s="11" t="n">
        <v>1180</v>
      </c>
      <c r="E904" s="11" t="inlineStr"/>
    </row>
    <row r="905">
      <c r="A905" s="11" t="inlineStr">
        <is>
          <t>126</t>
        </is>
      </c>
      <c r="B905" s="11" t="inlineStr">
        <is>
          <t>728</t>
        </is>
      </c>
      <c r="C905" s="11" t="inlineStr">
        <is>
          <t>2016-08-17</t>
        </is>
      </c>
      <c r="D905" s="11" t="n">
        <v>1180</v>
      </c>
      <c r="E905" s="11" t="inlineStr"/>
    </row>
    <row r="906">
      <c r="A906" s="11" t="inlineStr">
        <is>
          <t>126</t>
        </is>
      </c>
      <c r="B906" s="11" t="inlineStr">
        <is>
          <t>949</t>
        </is>
      </c>
      <c r="C906" s="11" t="inlineStr">
        <is>
          <t>2017-08-22</t>
        </is>
      </c>
      <c r="D906" s="11" t="n">
        <v>1180</v>
      </c>
      <c r="E906" s="11" t="inlineStr"/>
    </row>
    <row r="907">
      <c r="A907" s="11" t="inlineStr">
        <is>
          <t>126</t>
        </is>
      </c>
      <c r="B907" s="11" t="inlineStr">
        <is>
          <t>1207</t>
        </is>
      </c>
      <c r="C907" s="11" t="inlineStr">
        <is>
          <t>2018-08-18</t>
        </is>
      </c>
      <c r="D907" s="11" t="n">
        <v>1180</v>
      </c>
      <c r="E907" s="11" t="inlineStr"/>
    </row>
    <row r="908">
      <c r="A908" s="11" t="inlineStr">
        <is>
          <t>126</t>
        </is>
      </c>
      <c r="B908" s="11" t="inlineStr">
        <is>
          <t>1477</t>
        </is>
      </c>
      <c r="C908" s="11" t="inlineStr">
        <is>
          <t>2019-08-28</t>
        </is>
      </c>
      <c r="D908" s="11" t="n">
        <v>1180</v>
      </c>
      <c r="E908" s="11" t="inlineStr"/>
    </row>
    <row r="909">
      <c r="A909" s="11" t="inlineStr">
        <is>
          <t>126</t>
        </is>
      </c>
      <c r="B909" s="11" t="inlineStr">
        <is>
          <t>1738</t>
        </is>
      </c>
      <c r="C909" s="11" t="inlineStr">
        <is>
          <t>2020-09-29</t>
        </is>
      </c>
      <c r="D909" s="11" t="n">
        <v>1180</v>
      </c>
      <c r="E909" s="11" t="inlineStr"/>
    </row>
    <row r="910">
      <c r="A910" s="11" t="inlineStr">
        <is>
          <t>126</t>
        </is>
      </c>
      <c r="B910" s="11" t="inlineStr">
        <is>
          <t>2047</t>
        </is>
      </c>
      <c r="C910" s="11" t="inlineStr">
        <is>
          <t>2021-12-08</t>
        </is>
      </c>
      <c r="D910" s="11" t="n">
        <v>1180</v>
      </c>
      <c r="E910" s="11" t="inlineStr"/>
    </row>
    <row r="911">
      <c r="A911" s="11" t="inlineStr">
        <is>
          <t>126</t>
        </is>
      </c>
      <c r="B911" s="11" t="inlineStr">
        <is>
          <t>2353</t>
        </is>
      </c>
      <c r="C911" s="11" t="inlineStr">
        <is>
          <t>2022-10-03</t>
        </is>
      </c>
      <c r="D911" s="11" t="n">
        <v>1180</v>
      </c>
      <c r="E911" s="11" t="inlineStr"/>
    </row>
    <row r="912">
      <c r="A912" s="11" t="inlineStr">
        <is>
          <t>126</t>
        </is>
      </c>
      <c r="B912" s="11" t="inlineStr">
        <is>
          <t>2651</t>
        </is>
      </c>
      <c r="C912" s="11" t="inlineStr">
        <is>
          <t>2023-09-12</t>
        </is>
      </c>
      <c r="D912" s="11" t="n">
        <v>1180</v>
      </c>
      <c r="E912" s="11" t="inlineStr"/>
    </row>
    <row r="913">
      <c r="A913" s="11" t="inlineStr">
        <is>
          <t>126</t>
        </is>
      </c>
      <c r="B913" s="11" t="inlineStr">
        <is>
          <t>2940</t>
        </is>
      </c>
      <c r="C913" s="11" t="inlineStr">
        <is>
          <t>2024-08-12</t>
        </is>
      </c>
      <c r="D913" s="11" t="n">
        <v>1180</v>
      </c>
      <c r="E913" s="11" t="inlineStr"/>
    </row>
    <row r="914">
      <c r="A914" s="11" t="inlineStr">
        <is>
          <t>126</t>
        </is>
      </c>
      <c r="B914" s="11" t="inlineStr">
        <is>
          <t>3281</t>
        </is>
      </c>
      <c r="C914" s="11" t="inlineStr">
        <is>
          <t>2025-09-02</t>
        </is>
      </c>
      <c r="D914" s="11" t="n">
        <v>1180</v>
      </c>
      <c r="E914" s="11" t="inlineStr"/>
    </row>
    <row r="915">
      <c r="A915" s="11" t="inlineStr">
        <is>
          <t>212</t>
        </is>
      </c>
      <c r="B915" s="11" t="inlineStr">
        <is>
          <t>236</t>
        </is>
      </c>
      <c r="C915" s="11" t="inlineStr">
        <is>
          <t>2014-09-15</t>
        </is>
      </c>
      <c r="D915" s="11" t="n">
        <v>1000</v>
      </c>
      <c r="E915" s="11" t="inlineStr"/>
    </row>
    <row r="916">
      <c r="A916" s="11" t="inlineStr">
        <is>
          <t>212</t>
        </is>
      </c>
      <c r="B916" s="11" t="inlineStr">
        <is>
          <t>1055</t>
        </is>
      </c>
      <c r="C916" s="11" t="inlineStr">
        <is>
          <t>2017-12-30</t>
        </is>
      </c>
      <c r="D916" s="11" t="n">
        <v>1180</v>
      </c>
      <c r="E916" s="11" t="inlineStr"/>
    </row>
    <row r="917">
      <c r="A917" s="11" t="inlineStr">
        <is>
          <t>212</t>
        </is>
      </c>
      <c r="B917" s="11" t="inlineStr">
        <is>
          <t>1726</t>
        </is>
      </c>
      <c r="C917" s="11" t="inlineStr">
        <is>
          <t>2020-09-23</t>
        </is>
      </c>
      <c r="D917" s="11" t="n">
        <v>1180</v>
      </c>
      <c r="E917" s="11" t="inlineStr"/>
    </row>
    <row r="918">
      <c r="A918" s="11" t="inlineStr">
        <is>
          <t>1289</t>
        </is>
      </c>
      <c r="B918" s="11" t="inlineStr">
        <is>
          <t>237</t>
        </is>
      </c>
      <c r="C918" s="11" t="inlineStr">
        <is>
          <t>2014-09-15</t>
        </is>
      </c>
      <c r="D918" s="11" t="n">
        <v>3900</v>
      </c>
      <c r="E918" s="11" t="inlineStr"/>
    </row>
    <row r="919">
      <c r="A919" s="11" t="inlineStr">
        <is>
          <t>1289</t>
        </is>
      </c>
      <c r="B919" s="11" t="inlineStr">
        <is>
          <t>530</t>
        </is>
      </c>
      <c r="C919" s="11" t="inlineStr">
        <is>
          <t>2015-09-24</t>
        </is>
      </c>
      <c r="D919" s="11" t="n">
        <v>4605</v>
      </c>
      <c r="E919" s="11" t="inlineStr"/>
    </row>
    <row r="920">
      <c r="A920" s="11" t="inlineStr">
        <is>
          <t>1289</t>
        </is>
      </c>
      <c r="B920" s="11" t="inlineStr">
        <is>
          <t>755</t>
        </is>
      </c>
      <c r="C920" s="11" t="inlineStr">
        <is>
          <t>2016-09-26</t>
        </is>
      </c>
      <c r="D920" s="11" t="n">
        <v>4605</v>
      </c>
      <c r="E920" s="11" t="inlineStr"/>
    </row>
    <row r="921">
      <c r="A921" s="11" t="inlineStr">
        <is>
          <t>1289</t>
        </is>
      </c>
      <c r="B921" s="11" t="inlineStr">
        <is>
          <t>979</t>
        </is>
      </c>
      <c r="C921" s="11" t="inlineStr">
        <is>
          <t>2017-09-26</t>
        </is>
      </c>
      <c r="D921" s="11" t="n">
        <v>4605</v>
      </c>
      <c r="E921" s="11" t="inlineStr"/>
    </row>
    <row r="922">
      <c r="A922" s="11" t="inlineStr">
        <is>
          <t>1289</t>
        </is>
      </c>
      <c r="B922" s="11" t="inlineStr">
        <is>
          <t>1224</t>
        </is>
      </c>
      <c r="C922" s="11" t="inlineStr">
        <is>
          <t>2018-09-11</t>
        </is>
      </c>
      <c r="D922" s="11" t="n">
        <v>4605</v>
      </c>
      <c r="E922" s="11" t="inlineStr"/>
    </row>
    <row r="923">
      <c r="A923" s="11" t="inlineStr">
        <is>
          <t>1289</t>
        </is>
      </c>
      <c r="B923" s="11" t="inlineStr">
        <is>
          <t>1483</t>
        </is>
      </c>
      <c r="C923" s="11" t="inlineStr">
        <is>
          <t>2019-09-11</t>
        </is>
      </c>
      <c r="D923" s="11" t="n">
        <v>4605</v>
      </c>
      <c r="E923" s="11" t="inlineStr"/>
    </row>
    <row r="924">
      <c r="A924" s="11" t="inlineStr">
        <is>
          <t>1289</t>
        </is>
      </c>
      <c r="B924" s="11" t="inlineStr">
        <is>
          <t>1688</t>
        </is>
      </c>
      <c r="C924" s="11" t="inlineStr">
        <is>
          <t>2020-08-29</t>
        </is>
      </c>
      <c r="D924" s="11" t="n">
        <v>4605</v>
      </c>
      <c r="E924" s="11" t="inlineStr"/>
    </row>
    <row r="925">
      <c r="A925" s="11" t="inlineStr">
        <is>
          <t>1289</t>
        </is>
      </c>
      <c r="B925" s="11" t="inlineStr">
        <is>
          <t>2027</t>
        </is>
      </c>
      <c r="C925" s="11" t="inlineStr">
        <is>
          <t>2021-09-07</t>
        </is>
      </c>
      <c r="D925" s="11" t="n">
        <v>4605</v>
      </c>
      <c r="E925" s="11" t="inlineStr"/>
    </row>
    <row r="926">
      <c r="A926" s="11" t="inlineStr">
        <is>
          <t>1289</t>
        </is>
      </c>
      <c r="B926" s="11" t="inlineStr">
        <is>
          <t>2336</t>
        </is>
      </c>
      <c r="C926" s="11" t="inlineStr">
        <is>
          <t>2022-09-08</t>
        </is>
      </c>
      <c r="D926" s="11" t="n">
        <v>4605</v>
      </c>
      <c r="E926" s="11" t="inlineStr"/>
    </row>
    <row r="927">
      <c r="A927" s="11" t="inlineStr">
        <is>
          <t>1289</t>
        </is>
      </c>
      <c r="B927" s="11" t="inlineStr">
        <is>
          <t>2648</t>
        </is>
      </c>
      <c r="C927" s="11" t="inlineStr">
        <is>
          <t>2023-09-02</t>
        </is>
      </c>
      <c r="D927" s="11" t="n">
        <v>4605</v>
      </c>
      <c r="E927" s="11" t="inlineStr"/>
    </row>
    <row r="928">
      <c r="A928" s="11" t="inlineStr">
        <is>
          <t>1289</t>
        </is>
      </c>
      <c r="B928" s="11" t="inlineStr">
        <is>
          <t>2968</t>
        </is>
      </c>
      <c r="C928" s="11" t="inlineStr">
        <is>
          <t>2024-09-21</t>
        </is>
      </c>
      <c r="D928" s="11" t="n">
        <v>4605</v>
      </c>
      <c r="E928" s="11" t="inlineStr"/>
    </row>
    <row r="929">
      <c r="A929" s="11" t="inlineStr">
        <is>
          <t>1313</t>
        </is>
      </c>
      <c r="B929" s="11" t="inlineStr">
        <is>
          <t>238</t>
        </is>
      </c>
      <c r="C929" s="11" t="inlineStr">
        <is>
          <t>2014-09-18</t>
        </is>
      </c>
      <c r="D929" s="11" t="n">
        <v>3900</v>
      </c>
      <c r="E929" s="11" t="inlineStr"/>
    </row>
    <row r="930">
      <c r="A930" s="11" t="inlineStr">
        <is>
          <t>1313</t>
        </is>
      </c>
      <c r="B930" s="11" t="inlineStr">
        <is>
          <t>528</t>
        </is>
      </c>
      <c r="C930" s="11" t="inlineStr">
        <is>
          <t>2015-09-16</t>
        </is>
      </c>
      <c r="D930" s="11" t="n">
        <v>4605</v>
      </c>
      <c r="E930" s="11" t="inlineStr"/>
    </row>
    <row r="931">
      <c r="A931" s="11" t="inlineStr">
        <is>
          <t>1313</t>
        </is>
      </c>
      <c r="B931" s="11" t="inlineStr">
        <is>
          <t>749</t>
        </is>
      </c>
      <c r="C931" s="11" t="inlineStr">
        <is>
          <t>2016-09-20</t>
        </is>
      </c>
      <c r="D931" s="11" t="n">
        <v>4605</v>
      </c>
      <c r="E931" s="11" t="inlineStr"/>
    </row>
    <row r="932">
      <c r="A932" s="11" t="inlineStr">
        <is>
          <t>1313</t>
        </is>
      </c>
      <c r="B932" s="11" t="inlineStr">
        <is>
          <t>991</t>
        </is>
      </c>
      <c r="C932" s="11" t="inlineStr">
        <is>
          <t>2017-10-09</t>
        </is>
      </c>
      <c r="D932" s="11" t="n">
        <v>4605</v>
      </c>
      <c r="E932" s="11" t="inlineStr"/>
    </row>
    <row r="933">
      <c r="A933" s="11" t="inlineStr">
        <is>
          <t>1313</t>
        </is>
      </c>
      <c r="B933" s="11" t="inlineStr">
        <is>
          <t>1232</t>
        </is>
      </c>
      <c r="C933" s="11" t="inlineStr">
        <is>
          <t>2018-09-24</t>
        </is>
      </c>
      <c r="D933" s="11" t="n">
        <v>4605</v>
      </c>
      <c r="E933" s="11" t="inlineStr"/>
    </row>
    <row r="934">
      <c r="A934" s="11" t="inlineStr">
        <is>
          <t>1313</t>
        </is>
      </c>
      <c r="B934" s="11" t="inlineStr">
        <is>
          <t>1495</t>
        </is>
      </c>
      <c r="C934" s="11" t="inlineStr">
        <is>
          <t>2019-09-15</t>
        </is>
      </c>
      <c r="D934" s="11" t="n">
        <v>4605</v>
      </c>
      <c r="E934" s="11" t="inlineStr"/>
    </row>
    <row r="935">
      <c r="A935" s="11" t="inlineStr">
        <is>
          <t>1313</t>
        </is>
      </c>
      <c r="B935" s="11" t="inlineStr">
        <is>
          <t>1749</t>
        </is>
      </c>
      <c r="C935" s="11" t="inlineStr">
        <is>
          <t>2020-10-06</t>
        </is>
      </c>
      <c r="D935" s="11" t="n">
        <v>4605</v>
      </c>
      <c r="E935" s="11" t="inlineStr"/>
    </row>
    <row r="936">
      <c r="A936" s="11" t="inlineStr">
        <is>
          <t>1313</t>
        </is>
      </c>
      <c r="B936" s="11" t="inlineStr">
        <is>
          <t>2055</t>
        </is>
      </c>
      <c r="C936" s="11" t="inlineStr">
        <is>
          <t>2021-09-27</t>
        </is>
      </c>
      <c r="D936" s="11" t="n">
        <v>4605</v>
      </c>
      <c r="E936" s="11" t="inlineStr"/>
    </row>
    <row r="937">
      <c r="A937" s="11" t="inlineStr">
        <is>
          <t>1313</t>
        </is>
      </c>
      <c r="B937" s="11" t="inlineStr">
        <is>
          <t>2331</t>
        </is>
      </c>
      <c r="C937" s="11" t="inlineStr">
        <is>
          <t>2022-08-27</t>
        </is>
      </c>
      <c r="D937" s="11" t="n">
        <v>4605</v>
      </c>
      <c r="E937" s="11" t="inlineStr"/>
    </row>
    <row r="938">
      <c r="A938" s="11" t="inlineStr">
        <is>
          <t>1313</t>
        </is>
      </c>
      <c r="B938" s="11" t="inlineStr">
        <is>
          <t>2650</t>
        </is>
      </c>
      <c r="C938" s="11" t="inlineStr">
        <is>
          <t>2023-09-04</t>
        </is>
      </c>
      <c r="D938" s="11" t="n">
        <v>4605</v>
      </c>
      <c r="E938" s="11" t="inlineStr"/>
    </row>
    <row r="939">
      <c r="A939" s="11" t="inlineStr">
        <is>
          <t>1313</t>
        </is>
      </c>
      <c r="B939" s="11" t="inlineStr">
        <is>
          <t>2973</t>
        </is>
      </c>
      <c r="C939" s="11" t="inlineStr">
        <is>
          <t>2024-10-01</t>
        </is>
      </c>
      <c r="D939" s="11" t="n">
        <v>4605</v>
      </c>
      <c r="E939" s="11" t="inlineStr"/>
    </row>
    <row r="940">
      <c r="A940" s="11" t="inlineStr">
        <is>
          <t>1189</t>
        </is>
      </c>
      <c r="B940" s="11" t="inlineStr">
        <is>
          <t>242</t>
        </is>
      </c>
      <c r="C940" s="11" t="inlineStr">
        <is>
          <t>2014-09-25</t>
        </is>
      </c>
      <c r="D940" s="11" t="n">
        <v>3200</v>
      </c>
      <c r="E940" s="11" t="inlineStr"/>
    </row>
    <row r="941">
      <c r="A941" s="11" t="inlineStr">
        <is>
          <t>1189</t>
        </is>
      </c>
      <c r="B941" s="11" t="inlineStr">
        <is>
          <t>536</t>
        </is>
      </c>
      <c r="C941" s="11" t="inlineStr">
        <is>
          <t>2015-09-26</t>
        </is>
      </c>
      <c r="D941" s="11" t="n">
        <v>3780</v>
      </c>
      <c r="E941" s="11" t="inlineStr"/>
    </row>
    <row r="942">
      <c r="A942" s="11" t="inlineStr">
        <is>
          <t>1189</t>
        </is>
      </c>
      <c r="B942" s="11" t="inlineStr">
        <is>
          <t>770</t>
        </is>
      </c>
      <c r="C942" s="11" t="inlineStr">
        <is>
          <t>2016-10-10</t>
        </is>
      </c>
      <c r="D942" s="11" t="n">
        <v>3780</v>
      </c>
      <c r="E942" s="11" t="inlineStr"/>
    </row>
    <row r="943">
      <c r="A943" s="11" t="inlineStr">
        <is>
          <t>1189</t>
        </is>
      </c>
      <c r="B943" s="11" t="inlineStr">
        <is>
          <t>990</t>
        </is>
      </c>
      <c r="C943" s="11" t="inlineStr">
        <is>
          <t>2017-10-08</t>
        </is>
      </c>
      <c r="D943" s="11" t="n">
        <v>3780</v>
      </c>
      <c r="E943" s="11" t="inlineStr"/>
    </row>
    <row r="944">
      <c r="A944" s="11" t="inlineStr">
        <is>
          <t>1189</t>
        </is>
      </c>
      <c r="B944" s="11" t="inlineStr">
        <is>
          <t>1257</t>
        </is>
      </c>
      <c r="C944" s="11" t="inlineStr">
        <is>
          <t>2018-10-25</t>
        </is>
      </c>
      <c r="D944" s="11" t="n">
        <v>3780</v>
      </c>
      <c r="E944" s="11" t="inlineStr"/>
    </row>
    <row r="945">
      <c r="A945" s="11" t="inlineStr">
        <is>
          <t>1189</t>
        </is>
      </c>
      <c r="B945" s="11" t="inlineStr">
        <is>
          <t>1506</t>
        </is>
      </c>
      <c r="C945" s="11" t="inlineStr">
        <is>
          <t>2019-10-04</t>
        </is>
      </c>
      <c r="D945" s="11" t="n">
        <v>3780</v>
      </c>
      <c r="E945" s="11" t="inlineStr"/>
    </row>
    <row r="946">
      <c r="A946" s="11" t="inlineStr">
        <is>
          <t>1189</t>
        </is>
      </c>
      <c r="B946" s="11" t="inlineStr">
        <is>
          <t>1739</t>
        </is>
      </c>
      <c r="C946" s="11" t="inlineStr">
        <is>
          <t>2020-09-29</t>
        </is>
      </c>
      <c r="D946" s="11" t="n">
        <v>3780</v>
      </c>
      <c r="E946" s="11" t="inlineStr"/>
    </row>
    <row r="947">
      <c r="A947" s="11" t="inlineStr">
        <is>
          <t>1189</t>
        </is>
      </c>
      <c r="B947" s="11" t="inlineStr">
        <is>
          <t>2039</t>
        </is>
      </c>
      <c r="C947" s="11" t="inlineStr">
        <is>
          <t>2021-09-18</t>
        </is>
      </c>
      <c r="D947" s="11" t="n">
        <v>3780</v>
      </c>
      <c r="E947" s="11" t="inlineStr"/>
    </row>
    <row r="948">
      <c r="A948" s="11" t="inlineStr">
        <is>
          <t>1189</t>
        </is>
      </c>
      <c r="B948" s="11" t="inlineStr">
        <is>
          <t>2350</t>
        </is>
      </c>
      <c r="C948" s="11" t="inlineStr">
        <is>
          <t>2022-09-27</t>
        </is>
      </c>
      <c r="D948" s="11" t="n">
        <v>3780</v>
      </c>
      <c r="E948" s="11" t="inlineStr"/>
    </row>
    <row r="949">
      <c r="A949" s="11" t="inlineStr">
        <is>
          <t>1189</t>
        </is>
      </c>
      <c r="B949" s="11" t="inlineStr">
        <is>
          <t>2658</t>
        </is>
      </c>
      <c r="C949" s="11" t="inlineStr">
        <is>
          <t>2023-09-21</t>
        </is>
      </c>
      <c r="D949" s="11" t="n">
        <v>3780</v>
      </c>
      <c r="E949" s="11" t="inlineStr"/>
    </row>
    <row r="950">
      <c r="A950" s="11" t="inlineStr">
        <is>
          <t>1189</t>
        </is>
      </c>
      <c r="B950" s="11" t="inlineStr">
        <is>
          <t>2964</t>
        </is>
      </c>
      <c r="C950" s="11" t="inlineStr">
        <is>
          <t>2024-09-19</t>
        </is>
      </c>
      <c r="D950" s="11" t="n">
        <v>3780</v>
      </c>
      <c r="E950" s="11" t="inlineStr"/>
    </row>
    <row r="951">
      <c r="A951" s="11" t="inlineStr">
        <is>
          <t>853</t>
        </is>
      </c>
      <c r="B951" s="11" t="inlineStr">
        <is>
          <t>243</t>
        </is>
      </c>
      <c r="C951" s="11" t="inlineStr">
        <is>
          <t>2014-09-26</t>
        </is>
      </c>
      <c r="D951" s="11" t="n">
        <v>1400</v>
      </c>
      <c r="E951" s="11" t="inlineStr"/>
    </row>
    <row r="952">
      <c r="A952" s="11" t="inlineStr">
        <is>
          <t>853</t>
        </is>
      </c>
      <c r="B952" s="11" t="inlineStr">
        <is>
          <t>537</t>
        </is>
      </c>
      <c r="C952" s="11" t="inlineStr">
        <is>
          <t>2015-09-26</t>
        </is>
      </c>
      <c r="D952" s="11" t="n">
        <v>1655</v>
      </c>
      <c r="E952" s="11" t="inlineStr"/>
    </row>
    <row r="953">
      <c r="A953" s="11" t="inlineStr">
        <is>
          <t>853</t>
        </is>
      </c>
      <c r="B953" s="11" t="inlineStr">
        <is>
          <t>769</t>
        </is>
      </c>
      <c r="C953" s="11" t="inlineStr">
        <is>
          <t>2016-10-08</t>
        </is>
      </c>
      <c r="D953" s="11" t="n">
        <v>1655</v>
      </c>
      <c r="E953" s="11" t="inlineStr"/>
    </row>
    <row r="954">
      <c r="A954" s="11" t="inlineStr">
        <is>
          <t>853</t>
        </is>
      </c>
      <c r="B954" s="11" t="inlineStr">
        <is>
          <t>975</t>
        </is>
      </c>
      <c r="C954" s="11" t="inlineStr">
        <is>
          <t>2017-09-22</t>
        </is>
      </c>
      <c r="D954" s="11" t="n">
        <v>1655</v>
      </c>
      <c r="E954" s="11" t="inlineStr"/>
    </row>
    <row r="955">
      <c r="A955" s="11" t="inlineStr">
        <is>
          <t>853</t>
        </is>
      </c>
      <c r="B955" s="11" t="inlineStr">
        <is>
          <t>1339</t>
        </is>
      </c>
      <c r="C955" s="11" t="inlineStr">
        <is>
          <t>2019-02-28</t>
        </is>
      </c>
      <c r="D955" s="11" t="n">
        <v>1655</v>
      </c>
      <c r="E955" s="11" t="inlineStr"/>
    </row>
    <row r="956">
      <c r="A956" s="11" t="inlineStr">
        <is>
          <t>853</t>
        </is>
      </c>
      <c r="B956" s="11" t="inlineStr">
        <is>
          <t>1482</t>
        </is>
      </c>
      <c r="C956" s="11" t="inlineStr">
        <is>
          <t>2019-09-10</t>
        </is>
      </c>
      <c r="D956" s="11" t="n">
        <v>1655</v>
      </c>
      <c r="E956" s="11" t="inlineStr"/>
    </row>
    <row r="957">
      <c r="A957" s="11" t="inlineStr">
        <is>
          <t>853</t>
        </is>
      </c>
      <c r="B957" s="11" t="inlineStr">
        <is>
          <t>1772</t>
        </is>
      </c>
      <c r="C957" s="11" t="inlineStr">
        <is>
          <t>2020-10-30</t>
        </is>
      </c>
      <c r="D957" s="11" t="n">
        <v>1655</v>
      </c>
      <c r="E957" s="11" t="inlineStr"/>
    </row>
    <row r="958">
      <c r="A958" s="11" t="inlineStr">
        <is>
          <t>853</t>
        </is>
      </c>
      <c r="B958" s="11" t="inlineStr">
        <is>
          <t>1989</t>
        </is>
      </c>
      <c r="C958" s="11" t="inlineStr">
        <is>
          <t>2021-07-29</t>
        </is>
      </c>
      <c r="D958" s="11" t="n">
        <v>1655</v>
      </c>
      <c r="E958" s="11" t="inlineStr"/>
    </row>
    <row r="959">
      <c r="A959" s="11" t="inlineStr">
        <is>
          <t>853</t>
        </is>
      </c>
      <c r="B959" s="11" t="inlineStr">
        <is>
          <t>2355</t>
        </is>
      </c>
      <c r="C959" s="11" t="inlineStr">
        <is>
          <t>2022-10-03</t>
        </is>
      </c>
      <c r="D959" s="11" t="n">
        <v>1655</v>
      </c>
      <c r="E959" s="11" t="inlineStr"/>
    </row>
    <row r="960">
      <c r="A960" s="11" t="inlineStr">
        <is>
          <t>1291</t>
        </is>
      </c>
      <c r="B960" s="11" t="inlineStr">
        <is>
          <t>245</t>
        </is>
      </c>
      <c r="C960" s="11" t="inlineStr">
        <is>
          <t>2014-10-13</t>
        </is>
      </c>
      <c r="D960" s="11" t="n">
        <v>3900</v>
      </c>
      <c r="E960" s="11" t="inlineStr"/>
    </row>
    <row r="961">
      <c r="A961" s="11" t="inlineStr">
        <is>
          <t>1291</t>
        </is>
      </c>
      <c r="B961" s="11" t="inlineStr">
        <is>
          <t>552</t>
        </is>
      </c>
      <c r="C961" s="11" t="inlineStr">
        <is>
          <t>2015-10-17</t>
        </is>
      </c>
      <c r="D961" s="11" t="n">
        <v>4605</v>
      </c>
      <c r="E961" s="11" t="inlineStr"/>
    </row>
    <row r="962">
      <c r="A962" s="11" t="inlineStr">
        <is>
          <t>1291</t>
        </is>
      </c>
      <c r="B962" s="11" t="inlineStr">
        <is>
          <t>787</t>
        </is>
      </c>
      <c r="C962" s="11" t="inlineStr">
        <is>
          <t>2016-11-05</t>
        </is>
      </c>
      <c r="D962" s="11" t="n">
        <v>4605</v>
      </c>
      <c r="E962" s="11" t="inlineStr"/>
    </row>
    <row r="963">
      <c r="A963" s="11" t="inlineStr">
        <is>
          <t>1291</t>
        </is>
      </c>
      <c r="B963" s="11" t="inlineStr">
        <is>
          <t>1001</t>
        </is>
      </c>
      <c r="C963" s="11" t="inlineStr">
        <is>
          <t>2017-10-23</t>
        </is>
      </c>
      <c r="D963" s="11" t="n">
        <v>4605</v>
      </c>
      <c r="E963" s="11" t="inlineStr"/>
    </row>
    <row r="964">
      <c r="A964" s="11" t="inlineStr">
        <is>
          <t>1291</t>
        </is>
      </c>
      <c r="B964" s="11" t="inlineStr">
        <is>
          <t>1369</t>
        </is>
      </c>
      <c r="C964" s="11" t="inlineStr">
        <is>
          <t>2019-04-04</t>
        </is>
      </c>
      <c r="D964" s="11" t="n">
        <v>4605</v>
      </c>
      <c r="E964" s="11" t="inlineStr"/>
    </row>
    <row r="965">
      <c r="A965" s="11" t="inlineStr">
        <is>
          <t>1291</t>
        </is>
      </c>
      <c r="B965" s="11" t="inlineStr">
        <is>
          <t>1529</t>
        </is>
      </c>
      <c r="C965" s="11" t="inlineStr">
        <is>
          <t>2019-10-22</t>
        </is>
      </c>
      <c r="D965" s="11" t="n">
        <v>4605</v>
      </c>
      <c r="E965" s="11" t="inlineStr"/>
    </row>
    <row r="966">
      <c r="A966" s="11" t="inlineStr">
        <is>
          <t>1291</t>
        </is>
      </c>
      <c r="B966" s="11" t="inlineStr">
        <is>
          <t>1780</t>
        </is>
      </c>
      <c r="C966" s="11" t="inlineStr">
        <is>
          <t>2020-11-09</t>
        </is>
      </c>
      <c r="D966" s="11" t="n">
        <v>4605</v>
      </c>
      <c r="E966" s="11" t="inlineStr"/>
    </row>
    <row r="967">
      <c r="A967" s="11" t="inlineStr">
        <is>
          <t>1291</t>
        </is>
      </c>
      <c r="B967" s="11" t="inlineStr">
        <is>
          <t>2069</t>
        </is>
      </c>
      <c r="C967" s="11" t="inlineStr">
        <is>
          <t>2021-10-05</t>
        </is>
      </c>
      <c r="D967" s="11" t="n">
        <v>4605</v>
      </c>
      <c r="E967" s="11" t="inlineStr"/>
    </row>
    <row r="968">
      <c r="A968" s="11" t="inlineStr">
        <is>
          <t>1291</t>
        </is>
      </c>
      <c r="B968" s="11" t="inlineStr">
        <is>
          <t>2449</t>
        </is>
      </c>
      <c r="C968" s="11" t="inlineStr">
        <is>
          <t>2023-01-09</t>
        </is>
      </c>
      <c r="D968" s="11" t="n">
        <v>4605</v>
      </c>
      <c r="E968" s="11" t="inlineStr"/>
    </row>
    <row r="969">
      <c r="A969" s="11" t="inlineStr">
        <is>
          <t>1291</t>
        </is>
      </c>
      <c r="B969" s="11" t="inlineStr">
        <is>
          <t>2756</t>
        </is>
      </c>
      <c r="C969" s="11" t="inlineStr">
        <is>
          <t>2024-01-10</t>
        </is>
      </c>
      <c r="D969" s="11" t="n">
        <v>4605</v>
      </c>
      <c r="E969" s="11" t="inlineStr"/>
    </row>
    <row r="970">
      <c r="A970" s="11" t="inlineStr">
        <is>
          <t>1291</t>
        </is>
      </c>
      <c r="B970" s="11" t="inlineStr">
        <is>
          <t>3094</t>
        </is>
      </c>
      <c r="C970" s="11" t="inlineStr">
        <is>
          <t>2025-01-31</t>
        </is>
      </c>
      <c r="D970" s="11" t="n">
        <v>4605</v>
      </c>
      <c r="E970" s="11" t="inlineStr"/>
    </row>
    <row r="971">
      <c r="A971" s="11" t="inlineStr">
        <is>
          <t>785</t>
        </is>
      </c>
      <c r="B971" s="11" t="inlineStr">
        <is>
          <t>256</t>
        </is>
      </c>
      <c r="C971" s="11" t="inlineStr">
        <is>
          <t>2014-10-27</t>
        </is>
      </c>
      <c r="D971" s="11" t="n">
        <v>1400</v>
      </c>
      <c r="E971" s="11" t="inlineStr"/>
    </row>
    <row r="972">
      <c r="A972" s="11" t="inlineStr">
        <is>
          <t>785</t>
        </is>
      </c>
      <c r="B972" s="11" t="inlineStr">
        <is>
          <t>556</t>
        </is>
      </c>
      <c r="C972" s="11" t="inlineStr">
        <is>
          <t>2015-10-29</t>
        </is>
      </c>
      <c r="D972" s="11" t="n">
        <v>1655</v>
      </c>
      <c r="E972" s="11" t="inlineStr"/>
    </row>
    <row r="973">
      <c r="A973" s="11" t="inlineStr">
        <is>
          <t>785</t>
        </is>
      </c>
      <c r="B973" s="11" t="inlineStr">
        <is>
          <t>778</t>
        </is>
      </c>
      <c r="C973" s="11" t="inlineStr">
        <is>
          <t>2016-10-24</t>
        </is>
      </c>
      <c r="D973" s="11" t="n">
        <v>1655</v>
      </c>
      <c r="E973" s="11" t="inlineStr"/>
    </row>
    <row r="974">
      <c r="A974" s="11" t="inlineStr">
        <is>
          <t>785</t>
        </is>
      </c>
      <c r="B974" s="11" t="inlineStr">
        <is>
          <t>987</t>
        </is>
      </c>
      <c r="C974" s="11" t="inlineStr">
        <is>
          <t>2017-10-06</t>
        </is>
      </c>
      <c r="D974" s="11" t="n">
        <v>1655</v>
      </c>
      <c r="E974" s="11" t="inlineStr"/>
    </row>
    <row r="975">
      <c r="A975" s="11" t="inlineStr">
        <is>
          <t>785</t>
        </is>
      </c>
      <c r="B975" s="11" t="inlineStr">
        <is>
          <t>1238</t>
        </is>
      </c>
      <c r="C975" s="11" t="inlineStr">
        <is>
          <t>2018-09-27</t>
        </is>
      </c>
      <c r="D975" s="11" t="n">
        <v>1655</v>
      </c>
      <c r="E975" s="11" t="inlineStr"/>
    </row>
    <row r="976">
      <c r="A976" s="11" t="inlineStr">
        <is>
          <t>785</t>
        </is>
      </c>
      <c r="B976" s="11" t="inlineStr">
        <is>
          <t>1528</t>
        </is>
      </c>
      <c r="C976" s="11" t="inlineStr">
        <is>
          <t>2019-10-21</t>
        </is>
      </c>
      <c r="D976" s="11" t="n">
        <v>1655</v>
      </c>
      <c r="E976" s="11" t="inlineStr"/>
    </row>
    <row r="977">
      <c r="A977" s="11" t="inlineStr">
        <is>
          <t>785</t>
        </is>
      </c>
      <c r="B977" s="11" t="inlineStr">
        <is>
          <t>1751</t>
        </is>
      </c>
      <c r="C977" s="11" t="inlineStr">
        <is>
          <t>2020-10-09</t>
        </is>
      </c>
      <c r="D977" s="11" t="n">
        <v>1655</v>
      </c>
      <c r="E977" s="11" t="inlineStr"/>
    </row>
    <row r="978">
      <c r="A978" s="11" t="inlineStr">
        <is>
          <t>785</t>
        </is>
      </c>
      <c r="B978" s="11" t="inlineStr">
        <is>
          <t>2053</t>
        </is>
      </c>
      <c r="C978" s="11" t="inlineStr">
        <is>
          <t>2021-09-23</t>
        </is>
      </c>
      <c r="D978" s="11" t="n">
        <v>1655</v>
      </c>
      <c r="E978" s="11" t="inlineStr"/>
    </row>
    <row r="979">
      <c r="A979" s="11" t="inlineStr">
        <is>
          <t>785</t>
        </is>
      </c>
      <c r="B979" s="11" t="inlineStr">
        <is>
          <t>2383</t>
        </is>
      </c>
      <c r="C979" s="11" t="inlineStr">
        <is>
          <t>2022-10-24</t>
        </is>
      </c>
      <c r="D979" s="11" t="n">
        <v>1655</v>
      </c>
      <c r="E979" s="11" t="inlineStr"/>
    </row>
    <row r="980">
      <c r="A980" s="11" t="inlineStr">
        <is>
          <t>785</t>
        </is>
      </c>
      <c r="B980" s="11" t="inlineStr">
        <is>
          <t>2705</t>
        </is>
      </c>
      <c r="C980" s="11" t="inlineStr">
        <is>
          <t>2023-10-27</t>
        </is>
      </c>
      <c r="D980" s="11" t="n">
        <v>1655</v>
      </c>
      <c r="E980" s="11" t="inlineStr"/>
    </row>
    <row r="981">
      <c r="A981" s="11" t="inlineStr">
        <is>
          <t>785</t>
        </is>
      </c>
      <c r="B981" s="11" t="inlineStr">
        <is>
          <t>3011</t>
        </is>
      </c>
      <c r="C981" s="11" t="inlineStr">
        <is>
          <t>2024-10-29</t>
        </is>
      </c>
      <c r="D981" s="11" t="n">
        <v>1655</v>
      </c>
      <c r="E981" s="11" t="inlineStr"/>
    </row>
    <row r="982">
      <c r="A982" s="11" t="inlineStr">
        <is>
          <t>1294</t>
        </is>
      </c>
      <c r="B982" s="11" t="inlineStr">
        <is>
          <t>264</t>
        </is>
      </c>
      <c r="C982" s="11" t="inlineStr">
        <is>
          <t>2014-11-11</t>
        </is>
      </c>
      <c r="D982" s="11" t="n">
        <v>3900</v>
      </c>
      <c r="E982" s="11" t="inlineStr"/>
    </row>
    <row r="983">
      <c r="A983" s="11" t="inlineStr">
        <is>
          <t>1294</t>
        </is>
      </c>
      <c r="B983" s="11" t="inlineStr">
        <is>
          <t>564</t>
        </is>
      </c>
      <c r="C983" s="11" t="inlineStr">
        <is>
          <t>2015-11-18</t>
        </is>
      </c>
      <c r="D983" s="11" t="n">
        <v>4605</v>
      </c>
      <c r="E983" s="11" t="inlineStr"/>
    </row>
    <row r="984">
      <c r="A984" s="11" t="inlineStr">
        <is>
          <t>1294</t>
        </is>
      </c>
      <c r="B984" s="11" t="inlineStr">
        <is>
          <t>797</t>
        </is>
      </c>
      <c r="C984" s="11" t="inlineStr">
        <is>
          <t>2016-11-23</t>
        </is>
      </c>
      <c r="D984" s="11" t="n">
        <v>4605</v>
      </c>
      <c r="E984" s="11" t="inlineStr"/>
    </row>
    <row r="985">
      <c r="A985" s="11" t="inlineStr">
        <is>
          <t>1294</t>
        </is>
      </c>
      <c r="B985" s="11" t="inlineStr">
        <is>
          <t>1026</t>
        </is>
      </c>
      <c r="C985" s="11" t="inlineStr">
        <is>
          <t>2017-11-27</t>
        </is>
      </c>
      <c r="D985" s="11" t="n">
        <v>4605</v>
      </c>
      <c r="E985" s="11" t="inlineStr"/>
    </row>
    <row r="986">
      <c r="A986" s="11" t="inlineStr">
        <is>
          <t>1294</t>
        </is>
      </c>
      <c r="B986" s="11" t="inlineStr">
        <is>
          <t>1290</t>
        </is>
      </c>
      <c r="C986" s="11" t="inlineStr">
        <is>
          <t>2018-11-25</t>
        </is>
      </c>
      <c r="D986" s="11" t="n">
        <v>4605</v>
      </c>
      <c r="E986" s="11" t="inlineStr"/>
    </row>
    <row r="987">
      <c r="A987" s="11" t="inlineStr">
        <is>
          <t>1294</t>
        </is>
      </c>
      <c r="B987" s="11" t="inlineStr">
        <is>
          <t>1549</t>
        </is>
      </c>
      <c r="C987" s="11" t="inlineStr">
        <is>
          <t>2019-11-16</t>
        </is>
      </c>
      <c r="D987" s="11" t="n">
        <v>4605</v>
      </c>
      <c r="E987" s="11" t="inlineStr"/>
    </row>
    <row r="988">
      <c r="A988" s="11" t="inlineStr">
        <is>
          <t>1294</t>
        </is>
      </c>
      <c r="B988" s="11" t="inlineStr">
        <is>
          <t>1826</t>
        </is>
      </c>
      <c r="C988" s="11" t="inlineStr">
        <is>
          <t>2020-12-21</t>
        </is>
      </c>
      <c r="D988" s="11" t="n">
        <v>4605</v>
      </c>
      <c r="E988" s="11" t="inlineStr"/>
    </row>
    <row r="989">
      <c r="A989" s="11" t="inlineStr">
        <is>
          <t>1294</t>
        </is>
      </c>
      <c r="B989" s="11" t="inlineStr">
        <is>
          <t>2108</t>
        </is>
      </c>
      <c r="C989" s="11" t="inlineStr">
        <is>
          <t>2021-11-12</t>
        </is>
      </c>
      <c r="D989" s="11" t="n">
        <v>4605</v>
      </c>
      <c r="E989" s="11" t="inlineStr"/>
    </row>
    <row r="990">
      <c r="A990" s="11" t="inlineStr">
        <is>
          <t>1294</t>
        </is>
      </c>
      <c r="B990" s="11" t="inlineStr">
        <is>
          <t>2410</t>
        </is>
      </c>
      <c r="C990" s="11" t="inlineStr">
        <is>
          <t>2022-11-17</t>
        </is>
      </c>
      <c r="D990" s="11" t="n">
        <v>4605</v>
      </c>
      <c r="E990" s="11" t="inlineStr"/>
    </row>
    <row r="991">
      <c r="A991" s="11" t="inlineStr">
        <is>
          <t>1294</t>
        </is>
      </c>
      <c r="B991" s="11" t="inlineStr">
        <is>
          <t>2713</t>
        </is>
      </c>
      <c r="C991" s="11" t="inlineStr">
        <is>
          <t>2023-11-06</t>
        </is>
      </c>
      <c r="D991" s="11" t="n">
        <v>4605</v>
      </c>
      <c r="E991" s="11" t="inlineStr"/>
    </row>
    <row r="992">
      <c r="A992" s="11" t="inlineStr">
        <is>
          <t>1294</t>
        </is>
      </c>
      <c r="B992" s="11" t="inlineStr">
        <is>
          <t>3028</t>
        </is>
      </c>
      <c r="C992" s="11" t="inlineStr">
        <is>
          <t>2024-11-19</t>
        </is>
      </c>
      <c r="D992" s="11" t="n">
        <v>4605</v>
      </c>
      <c r="E992" s="11" t="inlineStr"/>
    </row>
    <row r="993">
      <c r="A993" s="11" t="inlineStr">
        <is>
          <t>1288</t>
        </is>
      </c>
      <c r="B993" s="11" t="inlineStr">
        <is>
          <t>271</t>
        </is>
      </c>
      <c r="C993" s="11" t="inlineStr">
        <is>
          <t>2014-11-22</t>
        </is>
      </c>
      <c r="D993" s="11" t="n">
        <v>3900</v>
      </c>
      <c r="E993" s="11" t="inlineStr"/>
    </row>
    <row r="994">
      <c r="A994" s="11" t="inlineStr">
        <is>
          <t>1288</t>
        </is>
      </c>
      <c r="B994" s="11" t="inlineStr">
        <is>
          <t>600</t>
        </is>
      </c>
      <c r="C994" s="11" t="inlineStr">
        <is>
          <t>2016-01-18</t>
        </is>
      </c>
      <c r="D994" s="11" t="n">
        <v>4605</v>
      </c>
      <c r="E994" s="11" t="inlineStr"/>
    </row>
    <row r="995">
      <c r="A995" s="11" t="inlineStr">
        <is>
          <t>1288</t>
        </is>
      </c>
      <c r="B995" s="11" t="inlineStr">
        <is>
          <t>796</t>
        </is>
      </c>
      <c r="C995" s="11" t="inlineStr">
        <is>
          <t>2016-11-22</t>
        </is>
      </c>
      <c r="D995" s="11" t="n">
        <v>4605</v>
      </c>
      <c r="E995" s="11" t="inlineStr"/>
    </row>
    <row r="996">
      <c r="A996" s="11" t="inlineStr">
        <is>
          <t>1288</t>
        </is>
      </c>
      <c r="B996" s="11" t="inlineStr">
        <is>
          <t>1060</t>
        </is>
      </c>
      <c r="C996" s="11" t="inlineStr">
        <is>
          <t>2018-01-02</t>
        </is>
      </c>
      <c r="D996" s="11" t="n">
        <v>4605</v>
      </c>
      <c r="E996" s="11" t="inlineStr"/>
    </row>
    <row r="997">
      <c r="A997" s="11" t="inlineStr">
        <is>
          <t>1288</t>
        </is>
      </c>
      <c r="B997" s="11" t="inlineStr">
        <is>
          <t>1364</t>
        </is>
      </c>
      <c r="C997" s="11" t="inlineStr">
        <is>
          <t>2019-04-01</t>
        </is>
      </c>
      <c r="D997" s="11" t="n">
        <v>4605</v>
      </c>
      <c r="E997" s="11" t="inlineStr"/>
    </row>
    <row r="998">
      <c r="A998" s="11" t="inlineStr">
        <is>
          <t>1288</t>
        </is>
      </c>
      <c r="B998" s="11" t="inlineStr">
        <is>
          <t>1764</t>
        </is>
      </c>
      <c r="C998" s="11" t="inlineStr">
        <is>
          <t>2020-10-27</t>
        </is>
      </c>
      <c r="D998" s="11" t="n">
        <v>4605</v>
      </c>
      <c r="E998" s="11" t="inlineStr"/>
    </row>
    <row r="999">
      <c r="A999" s="11" t="inlineStr">
        <is>
          <t>1288</t>
        </is>
      </c>
      <c r="B999" s="11" t="inlineStr">
        <is>
          <t>2204</t>
        </is>
      </c>
      <c r="C999" s="11" t="inlineStr">
        <is>
          <t>2022-03-07</t>
        </is>
      </c>
      <c r="D999" s="11" t="n">
        <v>4605</v>
      </c>
      <c r="E999" s="11" t="inlineStr"/>
    </row>
    <row r="1000">
      <c r="A1000" s="11" t="inlineStr">
        <is>
          <t>1288</t>
        </is>
      </c>
      <c r="B1000" s="11" t="inlineStr">
        <is>
          <t>2443</t>
        </is>
      </c>
      <c r="C1000" s="11" t="inlineStr">
        <is>
          <t>2022-12-28</t>
        </is>
      </c>
      <c r="D1000" s="11" t="n">
        <v>4605</v>
      </c>
      <c r="E1000" s="11" t="inlineStr"/>
    </row>
    <row r="1001">
      <c r="A1001" s="11" t="inlineStr">
        <is>
          <t>1288</t>
        </is>
      </c>
      <c r="B1001" s="11" t="inlineStr">
        <is>
          <t>2777</t>
        </is>
      </c>
      <c r="C1001" s="11" t="inlineStr">
        <is>
          <t>2024-02-13</t>
        </is>
      </c>
      <c r="D1001" s="11" t="n">
        <v>4605</v>
      </c>
      <c r="E1001" s="11" t="inlineStr"/>
    </row>
    <row r="1002">
      <c r="A1002" s="11" t="inlineStr">
        <is>
          <t>1288</t>
        </is>
      </c>
      <c r="B1002" s="11" t="inlineStr">
        <is>
          <t>3040</t>
        </is>
      </c>
      <c r="C1002" s="11" t="inlineStr">
        <is>
          <t>2024-11-28</t>
        </is>
      </c>
      <c r="D1002" s="11" t="n">
        <v>4605</v>
      </c>
      <c r="E1002" s="11" t="inlineStr"/>
    </row>
    <row r="1003">
      <c r="A1003" s="11" t="inlineStr">
        <is>
          <t>1303</t>
        </is>
      </c>
      <c r="B1003" s="11" t="inlineStr">
        <is>
          <t>282</t>
        </is>
      </c>
      <c r="C1003" s="11" t="inlineStr">
        <is>
          <t>2014-12-08</t>
        </is>
      </c>
      <c r="D1003" s="11" t="n">
        <v>3900</v>
      </c>
      <c r="E1003" s="11" t="inlineStr"/>
    </row>
    <row r="1004">
      <c r="A1004" s="11" t="inlineStr">
        <is>
          <t>1303</t>
        </is>
      </c>
      <c r="B1004" s="11" t="inlineStr">
        <is>
          <t>1128</t>
        </is>
      </c>
      <c r="C1004" s="11" t="inlineStr">
        <is>
          <t>2018-04-12</t>
        </is>
      </c>
      <c r="D1004" s="11" t="n">
        <v>4605</v>
      </c>
      <c r="E1004" s="11" t="inlineStr"/>
    </row>
    <row r="1005">
      <c r="A1005" s="11" t="inlineStr">
        <is>
          <t>1303</t>
        </is>
      </c>
      <c r="B1005" s="11" t="inlineStr">
        <is>
          <t>1814</t>
        </is>
      </c>
      <c r="C1005" s="11" t="inlineStr">
        <is>
          <t>2020-12-09</t>
        </is>
      </c>
      <c r="D1005" s="11" t="n">
        <v>4605</v>
      </c>
      <c r="E1005" s="11" t="inlineStr"/>
    </row>
    <row r="1006">
      <c r="A1006" s="11" t="inlineStr">
        <is>
          <t>1304</t>
        </is>
      </c>
      <c r="B1006" s="11" t="inlineStr">
        <is>
          <t>283</t>
        </is>
      </c>
      <c r="C1006" s="11" t="inlineStr">
        <is>
          <t>2014-12-08</t>
        </is>
      </c>
      <c r="D1006" s="11" t="n">
        <v>3900</v>
      </c>
      <c r="E1006" s="11" t="inlineStr"/>
    </row>
    <row r="1007">
      <c r="A1007" s="11" t="inlineStr">
        <is>
          <t>1304</t>
        </is>
      </c>
      <c r="B1007" s="11" t="inlineStr">
        <is>
          <t>1129</t>
        </is>
      </c>
      <c r="C1007" s="11" t="inlineStr">
        <is>
          <t>2018-04-12</t>
        </is>
      </c>
      <c r="D1007" s="11" t="n">
        <v>4605</v>
      </c>
      <c r="E1007" s="11" t="inlineStr"/>
    </row>
    <row r="1008">
      <c r="A1008" s="11" t="inlineStr">
        <is>
          <t>1304</t>
        </is>
      </c>
      <c r="B1008" s="11" t="inlineStr">
        <is>
          <t>1815</t>
        </is>
      </c>
      <c r="C1008" s="11" t="inlineStr">
        <is>
          <t>2020-12-09</t>
        </is>
      </c>
      <c r="D1008" s="11" t="n">
        <v>4605</v>
      </c>
      <c r="E1008" s="11" t="inlineStr"/>
    </row>
    <row r="1009">
      <c r="A1009" s="11" t="inlineStr">
        <is>
          <t>1316</t>
        </is>
      </c>
      <c r="B1009" s="11" t="inlineStr">
        <is>
          <t>286</t>
        </is>
      </c>
      <c r="C1009" s="11" t="inlineStr">
        <is>
          <t>2014-12-10</t>
        </is>
      </c>
      <c r="D1009" s="11" t="n">
        <v>3900</v>
      </c>
      <c r="E1009" s="11" t="inlineStr"/>
    </row>
    <row r="1010">
      <c r="A1010" s="11" t="inlineStr">
        <is>
          <t>1316</t>
        </is>
      </c>
      <c r="B1010" s="11" t="inlineStr">
        <is>
          <t>582</t>
        </is>
      </c>
      <c r="C1010" s="11" t="inlineStr">
        <is>
          <t>2015-12-14</t>
        </is>
      </c>
      <c r="D1010" s="11" t="n">
        <v>4605</v>
      </c>
      <c r="E1010" s="11" t="inlineStr"/>
    </row>
    <row r="1011">
      <c r="A1011" s="11" t="inlineStr">
        <is>
          <t>1316</t>
        </is>
      </c>
      <c r="B1011" s="11" t="inlineStr">
        <is>
          <t>827</t>
        </is>
      </c>
      <c r="C1011" s="11" t="inlineStr">
        <is>
          <t>2017-02-15</t>
        </is>
      </c>
      <c r="D1011" s="11" t="n">
        <v>4605</v>
      </c>
      <c r="E1011" s="11" t="inlineStr"/>
    </row>
    <row r="1012">
      <c r="A1012" s="11" t="inlineStr">
        <is>
          <t>1316</t>
        </is>
      </c>
      <c r="B1012" s="11" t="inlineStr">
        <is>
          <t>1073</t>
        </is>
      </c>
      <c r="C1012" s="11" t="inlineStr">
        <is>
          <t>2018-01-17</t>
        </is>
      </c>
      <c r="D1012" s="11" t="n">
        <v>4605</v>
      </c>
      <c r="E1012" s="11" t="inlineStr"/>
    </row>
    <row r="1013">
      <c r="A1013" s="11" t="inlineStr">
        <is>
          <t>1316</t>
        </is>
      </c>
      <c r="B1013" s="11" t="inlineStr">
        <is>
          <t>1326</t>
        </is>
      </c>
      <c r="C1013" s="11" t="inlineStr">
        <is>
          <t>2019-02-16</t>
        </is>
      </c>
      <c r="D1013" s="11" t="n">
        <v>4605</v>
      </c>
      <c r="E1013" s="11" t="inlineStr"/>
    </row>
    <row r="1014">
      <c r="A1014" s="11" t="inlineStr">
        <is>
          <t>1316</t>
        </is>
      </c>
      <c r="B1014" s="11" t="inlineStr">
        <is>
          <t>1569</t>
        </is>
      </c>
      <c r="C1014" s="11" t="inlineStr">
        <is>
          <t>2019-12-11</t>
        </is>
      </c>
      <c r="D1014" s="11" t="n">
        <v>4605</v>
      </c>
      <c r="E1014" s="11" t="inlineStr"/>
    </row>
    <row r="1015">
      <c r="A1015" s="11" t="inlineStr">
        <is>
          <t>1316</t>
        </is>
      </c>
      <c r="B1015" s="11" t="inlineStr">
        <is>
          <t>1886</t>
        </is>
      </c>
      <c r="C1015" s="11" t="inlineStr">
        <is>
          <t>2021-03-01</t>
        </is>
      </c>
      <c r="D1015" s="11" t="n">
        <v>4605</v>
      </c>
      <c r="E1015" s="11" t="inlineStr"/>
    </row>
    <row r="1016">
      <c r="A1016" s="11" t="inlineStr">
        <is>
          <t>1316</t>
        </is>
      </c>
      <c r="B1016" s="11" t="inlineStr">
        <is>
          <t>2166</t>
        </is>
      </c>
      <c r="C1016" s="11" t="inlineStr">
        <is>
          <t>2022-01-18</t>
        </is>
      </c>
      <c r="D1016" s="11" t="n">
        <v>4605</v>
      </c>
      <c r="E1016" s="11" t="inlineStr"/>
    </row>
    <row r="1017">
      <c r="A1017" s="11" t="inlineStr">
        <is>
          <t>1316</t>
        </is>
      </c>
      <c r="B1017" s="11" t="inlineStr">
        <is>
          <t>2440</t>
        </is>
      </c>
      <c r="C1017" s="11" t="inlineStr">
        <is>
          <t>2022-12-24</t>
        </is>
      </c>
      <c r="D1017" s="11" t="n">
        <v>4605</v>
      </c>
      <c r="E1017" s="11" t="inlineStr"/>
    </row>
    <row r="1018">
      <c r="A1018" s="11" t="inlineStr">
        <is>
          <t>1316</t>
        </is>
      </c>
      <c r="B1018" s="11" t="inlineStr">
        <is>
          <t>2750</t>
        </is>
      </c>
      <c r="C1018" s="11" t="inlineStr">
        <is>
          <t>2023-12-23</t>
        </is>
      </c>
      <c r="D1018" s="11" t="n">
        <v>4605</v>
      </c>
      <c r="E1018" s="11" t="inlineStr"/>
    </row>
    <row r="1019">
      <c r="A1019" s="11" t="inlineStr">
        <is>
          <t>1316</t>
        </is>
      </c>
      <c r="B1019" s="11" t="inlineStr">
        <is>
          <t>3063</t>
        </is>
      </c>
      <c r="C1019" s="11" t="inlineStr">
        <is>
          <t>2024-12-19</t>
        </is>
      </c>
      <c r="D1019" s="11" t="n">
        <v>4605</v>
      </c>
      <c r="E1019" s="11" t="inlineStr"/>
    </row>
    <row r="1020">
      <c r="A1020" s="11" t="inlineStr">
        <is>
          <t>947</t>
        </is>
      </c>
      <c r="B1020" s="11" t="inlineStr">
        <is>
          <t>289</t>
        </is>
      </c>
      <c r="C1020" s="11" t="inlineStr">
        <is>
          <t>2014-12-15</t>
        </is>
      </c>
      <c r="D1020" s="11" t="n">
        <v>2000</v>
      </c>
      <c r="E1020" s="11" t="inlineStr"/>
    </row>
    <row r="1021">
      <c r="A1021" s="11" t="inlineStr">
        <is>
          <t>947</t>
        </is>
      </c>
      <c r="B1021" s="11" t="inlineStr">
        <is>
          <t>924</t>
        </is>
      </c>
      <c r="C1021" s="11" t="inlineStr">
        <is>
          <t>2017-07-11</t>
        </is>
      </c>
      <c r="D1021" s="11" t="n">
        <v>2360</v>
      </c>
      <c r="E1021" s="11" t="inlineStr"/>
    </row>
    <row r="1022">
      <c r="A1022" s="11" t="inlineStr">
        <is>
          <t>947</t>
        </is>
      </c>
      <c r="B1022" s="11" t="inlineStr">
        <is>
          <t>1078</t>
        </is>
      </c>
      <c r="C1022" s="11" t="inlineStr">
        <is>
          <t>2018-01-20</t>
        </is>
      </c>
      <c r="D1022" s="11" t="n">
        <v>2360</v>
      </c>
      <c r="E1022" s="11" t="inlineStr"/>
    </row>
    <row r="1023">
      <c r="A1023" s="11" t="inlineStr">
        <is>
          <t>947</t>
        </is>
      </c>
      <c r="B1023" s="11" t="inlineStr">
        <is>
          <t>1314</t>
        </is>
      </c>
      <c r="C1023" s="11" t="inlineStr">
        <is>
          <t>2019-02-04</t>
        </is>
      </c>
      <c r="D1023" s="11" t="n">
        <v>2360</v>
      </c>
      <c r="E1023" s="11" t="inlineStr"/>
    </row>
    <row r="1024">
      <c r="A1024" s="11" t="inlineStr">
        <is>
          <t>947</t>
        </is>
      </c>
      <c r="B1024" s="11" t="inlineStr">
        <is>
          <t>1582</t>
        </is>
      </c>
      <c r="C1024" s="11" t="inlineStr">
        <is>
          <t>2019-12-24</t>
        </is>
      </c>
      <c r="D1024" s="11" t="n">
        <v>2360</v>
      </c>
      <c r="E1024" s="11" t="inlineStr"/>
    </row>
    <row r="1025">
      <c r="A1025" s="11" t="inlineStr">
        <is>
          <t>947</t>
        </is>
      </c>
      <c r="B1025" s="11" t="inlineStr">
        <is>
          <t>1853</t>
        </is>
      </c>
      <c r="C1025" s="11" t="inlineStr">
        <is>
          <t>2021-01-25</t>
        </is>
      </c>
      <c r="D1025" s="11" t="n">
        <v>2360</v>
      </c>
      <c r="E1025" s="11" t="inlineStr"/>
    </row>
    <row r="1026">
      <c r="A1026" s="11" t="inlineStr">
        <is>
          <t>947</t>
        </is>
      </c>
      <c r="B1026" s="11" t="inlineStr">
        <is>
          <t>2180</t>
        </is>
      </c>
      <c r="C1026" s="11" t="inlineStr">
        <is>
          <t>2022-02-04</t>
        </is>
      </c>
      <c r="D1026" s="11" t="n">
        <v>2360</v>
      </c>
      <c r="E1026" s="11" t="inlineStr"/>
    </row>
    <row r="1027">
      <c r="A1027" s="11" t="inlineStr">
        <is>
          <t>947</t>
        </is>
      </c>
      <c r="B1027" s="11" t="inlineStr">
        <is>
          <t>2463</t>
        </is>
      </c>
      <c r="C1027" s="11" t="inlineStr">
        <is>
          <t>2023-01-24</t>
        </is>
      </c>
      <c r="D1027" s="11" t="n">
        <v>2360</v>
      </c>
      <c r="E1027" s="11" t="inlineStr"/>
    </row>
    <row r="1028">
      <c r="A1028" s="11" t="inlineStr">
        <is>
          <t>947</t>
        </is>
      </c>
      <c r="B1028" s="11" t="inlineStr">
        <is>
          <t>2804</t>
        </is>
      </c>
      <c r="C1028" s="11" t="inlineStr">
        <is>
          <t>2024-03-06</t>
        </is>
      </c>
      <c r="D1028" s="11" t="n">
        <v>2360</v>
      </c>
      <c r="E1028" s="11" t="inlineStr"/>
    </row>
    <row r="1029">
      <c r="A1029" s="11" t="inlineStr">
        <is>
          <t>947</t>
        </is>
      </c>
      <c r="B1029" s="11" t="inlineStr">
        <is>
          <t>3181</t>
        </is>
      </c>
      <c r="C1029" s="11" t="inlineStr">
        <is>
          <t>2025-04-25</t>
        </is>
      </c>
      <c r="D1029" s="11" t="n">
        <v>2360</v>
      </c>
      <c r="E1029" s="11" t="inlineStr"/>
    </row>
    <row r="1030">
      <c r="A1030" s="11" t="inlineStr">
        <is>
          <t>1290</t>
        </is>
      </c>
      <c r="B1030" s="11" t="inlineStr">
        <is>
          <t>299</t>
        </is>
      </c>
      <c r="C1030" s="11" t="inlineStr">
        <is>
          <t>2015-01-11</t>
        </is>
      </c>
      <c r="D1030" s="11" t="n">
        <v>3900</v>
      </c>
      <c r="E1030" s="11" t="inlineStr"/>
    </row>
    <row r="1031">
      <c r="A1031" s="11" t="inlineStr">
        <is>
          <t>1290</t>
        </is>
      </c>
      <c r="B1031" s="11" t="inlineStr">
        <is>
          <t>597</t>
        </is>
      </c>
      <c r="C1031" s="11" t="inlineStr">
        <is>
          <t>2016-01-09</t>
        </is>
      </c>
      <c r="D1031" s="11" t="n">
        <v>4605</v>
      </c>
      <c r="E1031" s="11" t="inlineStr"/>
    </row>
    <row r="1032">
      <c r="A1032" s="11" t="inlineStr">
        <is>
          <t>1290</t>
        </is>
      </c>
      <c r="B1032" s="11" t="inlineStr">
        <is>
          <t>1090</t>
        </is>
      </c>
      <c r="C1032" s="11" t="inlineStr">
        <is>
          <t>2019-02-09</t>
        </is>
      </c>
      <c r="D1032" s="11" t="n">
        <v>4605</v>
      </c>
      <c r="E1032" s="11" t="inlineStr"/>
    </row>
    <row r="1033">
      <c r="A1033" s="11" t="inlineStr">
        <is>
          <t>1290</t>
        </is>
      </c>
      <c r="B1033" s="11" t="inlineStr">
        <is>
          <t>1320</t>
        </is>
      </c>
      <c r="C1033" s="11" t="inlineStr">
        <is>
          <t>2020-02-12</t>
        </is>
      </c>
      <c r="D1033" s="11" t="n">
        <v>4605</v>
      </c>
      <c r="E1033" s="11" t="inlineStr"/>
    </row>
    <row r="1034">
      <c r="A1034" s="11" t="inlineStr">
        <is>
          <t>1290</t>
        </is>
      </c>
      <c r="B1034" s="11" t="inlineStr">
        <is>
          <t>1606</t>
        </is>
      </c>
      <c r="C1034" s="11" t="inlineStr">
        <is>
          <t>2021-01-22</t>
        </is>
      </c>
      <c r="D1034" s="11" t="n">
        <v>4605</v>
      </c>
      <c r="E1034" s="11" t="inlineStr"/>
    </row>
    <row r="1035">
      <c r="A1035" s="11" t="inlineStr">
        <is>
          <t>1290</t>
        </is>
      </c>
      <c r="B1035" s="11" t="inlineStr">
        <is>
          <t>1852</t>
        </is>
      </c>
      <c r="C1035" s="11" t="inlineStr">
        <is>
          <t>2022-01-17</t>
        </is>
      </c>
      <c r="D1035" s="11" t="n">
        <v>4605</v>
      </c>
      <c r="E1035" s="11" t="inlineStr"/>
    </row>
    <row r="1036">
      <c r="A1036" s="11" t="inlineStr">
        <is>
          <t>1290</t>
        </is>
      </c>
      <c r="B1036" s="11" t="inlineStr">
        <is>
          <t>2163</t>
        </is>
      </c>
      <c r="C1036" s="11" t="inlineStr">
        <is>
          <t>2023-01-21</t>
        </is>
      </c>
      <c r="D1036" s="11" t="n">
        <v>4605</v>
      </c>
      <c r="E1036" s="11" t="inlineStr"/>
    </row>
    <row r="1037">
      <c r="A1037" s="11" t="inlineStr">
        <is>
          <t>1290</t>
        </is>
      </c>
      <c r="B1037" s="11" t="inlineStr">
        <is>
          <t>2458</t>
        </is>
      </c>
      <c r="C1037" s="11" t="inlineStr">
        <is>
          <t>2024-01-25</t>
        </is>
      </c>
      <c r="D1037" s="11" t="n">
        <v>4605</v>
      </c>
      <c r="E1037" s="11" t="inlineStr"/>
    </row>
    <row r="1038">
      <c r="A1038" s="11" t="inlineStr">
        <is>
          <t>1290</t>
        </is>
      </c>
      <c r="B1038" s="11" t="inlineStr">
        <is>
          <t>2762</t>
        </is>
      </c>
      <c r="C1038" s="11" t="inlineStr">
        <is>
          <t>2025-01-06</t>
        </is>
      </c>
      <c r="D1038" s="11" t="n">
        <v>4605</v>
      </c>
      <c r="E1038" s="11" t="inlineStr"/>
    </row>
    <row r="1039">
      <c r="A1039" s="11" t="inlineStr">
        <is>
          <t>1315</t>
        </is>
      </c>
      <c r="B1039" s="11" t="inlineStr">
        <is>
          <t>300</t>
        </is>
      </c>
      <c r="C1039" s="11" t="inlineStr">
        <is>
          <t>2015-01-13</t>
        </is>
      </c>
      <c r="D1039" s="11" t="n">
        <v>3900</v>
      </c>
      <c r="E1039" s="11" t="inlineStr"/>
    </row>
    <row r="1040">
      <c r="A1040" s="11" t="inlineStr">
        <is>
          <t>1315</t>
        </is>
      </c>
      <c r="B1040" s="11" t="inlineStr">
        <is>
          <t>610</t>
        </is>
      </c>
      <c r="C1040" s="11" t="inlineStr">
        <is>
          <t>2015-02-03</t>
        </is>
      </c>
      <c r="D1040" s="11" t="n">
        <v>4605</v>
      </c>
      <c r="E1040" s="11" t="inlineStr"/>
    </row>
    <row r="1041">
      <c r="A1041" s="11" t="inlineStr">
        <is>
          <t>1315</t>
        </is>
      </c>
      <c r="B1041" s="11" t="inlineStr">
        <is>
          <t>916</t>
        </is>
      </c>
      <c r="C1041" s="11" t="inlineStr">
        <is>
          <t>2017-06-30</t>
        </is>
      </c>
      <c r="D1041" s="11" t="n">
        <v>4605</v>
      </c>
      <c r="E1041" s="11" t="inlineStr"/>
    </row>
    <row r="1042">
      <c r="A1042" s="11" t="inlineStr">
        <is>
          <t>1315</t>
        </is>
      </c>
      <c r="B1042" s="11" t="inlineStr">
        <is>
          <t>1115</t>
        </is>
      </c>
      <c r="C1042" s="11" t="inlineStr">
        <is>
          <t>2018-03-22</t>
        </is>
      </c>
      <c r="D1042" s="11" t="n">
        <v>4605</v>
      </c>
      <c r="E1042" s="11" t="inlineStr"/>
    </row>
    <row r="1043">
      <c r="A1043" s="11" t="inlineStr">
        <is>
          <t>1315</t>
        </is>
      </c>
      <c r="B1043" s="11" t="inlineStr">
        <is>
          <t>1345</t>
        </is>
      </c>
      <c r="C1043" s="11" t="inlineStr">
        <is>
          <t>2019-03-08</t>
        </is>
      </c>
      <c r="D1043" s="11" t="n">
        <v>4605</v>
      </c>
      <c r="E1043" s="11" t="inlineStr"/>
    </row>
    <row r="1044">
      <c r="A1044" s="11" t="inlineStr">
        <is>
          <t>1315</t>
        </is>
      </c>
      <c r="B1044" s="11" t="inlineStr">
        <is>
          <t>2075</t>
        </is>
      </c>
      <c r="C1044" s="11" t="inlineStr">
        <is>
          <t>2021-10-07</t>
        </is>
      </c>
      <c r="D1044" s="11" t="n">
        <v>4605</v>
      </c>
      <c r="E1044" s="11" t="inlineStr"/>
    </row>
    <row r="1045">
      <c r="A1045" s="11" t="inlineStr">
        <is>
          <t>1315</t>
        </is>
      </c>
      <c r="B1045" s="11" t="inlineStr">
        <is>
          <t>2460</t>
        </is>
      </c>
      <c r="C1045" s="11" t="inlineStr">
        <is>
          <t>2023-01-24</t>
        </is>
      </c>
      <c r="D1045" s="11" t="n">
        <v>4605</v>
      </c>
      <c r="E1045" s="11" t="inlineStr"/>
    </row>
    <row r="1046">
      <c r="A1046" s="11" t="inlineStr">
        <is>
          <t>1318</t>
        </is>
      </c>
      <c r="B1046" s="11" t="inlineStr">
        <is>
          <t>405</t>
        </is>
      </c>
      <c r="C1046" s="11" t="inlineStr">
        <is>
          <t>2015-01-25</t>
        </is>
      </c>
      <c r="D1046" s="11" t="n">
        <v>3900</v>
      </c>
      <c r="E1046" s="11" t="inlineStr"/>
    </row>
    <row r="1047">
      <c r="A1047" s="11" t="inlineStr">
        <is>
          <t>1318</t>
        </is>
      </c>
      <c r="B1047" s="11" t="inlineStr">
        <is>
          <t>632</t>
        </is>
      </c>
      <c r="C1047" s="11" t="inlineStr">
        <is>
          <t>2016-03-18</t>
        </is>
      </c>
      <c r="D1047" s="11" t="n">
        <v>4605</v>
      </c>
      <c r="E1047" s="11" t="inlineStr"/>
    </row>
    <row r="1048">
      <c r="A1048" s="11" t="inlineStr">
        <is>
          <t>1318</t>
        </is>
      </c>
      <c r="B1048" s="11" t="inlineStr">
        <is>
          <t>828</t>
        </is>
      </c>
      <c r="C1048" s="11" t="inlineStr">
        <is>
          <t>2017-02-15</t>
        </is>
      </c>
      <c r="D1048" s="11" t="n">
        <v>4605</v>
      </c>
      <c r="E1048" s="11" t="inlineStr"/>
    </row>
    <row r="1049">
      <c r="A1049" s="11" t="inlineStr">
        <is>
          <t>1318</t>
        </is>
      </c>
      <c r="B1049" s="11" t="inlineStr">
        <is>
          <t>1074</t>
        </is>
      </c>
      <c r="C1049" s="11" t="inlineStr">
        <is>
          <t>2018-01-17</t>
        </is>
      </c>
      <c r="D1049" s="11" t="n">
        <v>4605</v>
      </c>
      <c r="E1049" s="11" t="inlineStr"/>
    </row>
    <row r="1050">
      <c r="A1050" s="11" t="inlineStr">
        <is>
          <t>1318</t>
        </is>
      </c>
      <c r="B1050" s="11" t="inlineStr">
        <is>
          <t>1327</t>
        </is>
      </c>
      <c r="C1050" s="11" t="inlineStr">
        <is>
          <t>2019-02-16</t>
        </is>
      </c>
      <c r="D1050" s="11" t="n">
        <v>4605</v>
      </c>
      <c r="E1050" s="11" t="inlineStr"/>
    </row>
    <row r="1051">
      <c r="A1051" s="11" t="inlineStr">
        <is>
          <t>1318</t>
        </is>
      </c>
      <c r="B1051" s="11" t="inlineStr">
        <is>
          <t>1610</t>
        </is>
      </c>
      <c r="C1051" s="11" t="inlineStr">
        <is>
          <t>2020-02-13</t>
        </is>
      </c>
      <c r="D1051" s="11" t="n">
        <v>4605</v>
      </c>
      <c r="E1051" s="11" t="inlineStr"/>
    </row>
    <row r="1052">
      <c r="A1052" s="11" t="inlineStr">
        <is>
          <t>1318</t>
        </is>
      </c>
      <c r="B1052" s="11" t="inlineStr">
        <is>
          <t>1887</t>
        </is>
      </c>
      <c r="C1052" s="11" t="inlineStr">
        <is>
          <t>2021-03-01</t>
        </is>
      </c>
      <c r="D1052" s="11" t="n">
        <v>4605</v>
      </c>
      <c r="E1052" s="11" t="inlineStr"/>
    </row>
    <row r="1053">
      <c r="A1053" s="11" t="inlineStr">
        <is>
          <t>1318</t>
        </is>
      </c>
      <c r="B1053" s="11" t="inlineStr">
        <is>
          <t>2165</t>
        </is>
      </c>
      <c r="C1053" s="11" t="inlineStr">
        <is>
          <t>2023-01-21</t>
        </is>
      </c>
      <c r="D1053" s="11" t="n">
        <v>4605</v>
      </c>
      <c r="E1053" s="11" t="inlineStr"/>
    </row>
    <row r="1054">
      <c r="A1054" s="11" t="inlineStr">
        <is>
          <t>1318</t>
        </is>
      </c>
      <c r="B1054" s="11" t="inlineStr">
        <is>
          <t>2457</t>
        </is>
      </c>
      <c r="C1054" s="11" t="inlineStr">
        <is>
          <t>2024-01-25</t>
        </is>
      </c>
      <c r="D1054" s="11" t="n">
        <v>4605</v>
      </c>
      <c r="E1054" s="11" t="inlineStr"/>
    </row>
    <row r="1055">
      <c r="A1055" s="11" t="inlineStr">
        <is>
          <t>1318</t>
        </is>
      </c>
      <c r="B1055" s="11" t="inlineStr">
        <is>
          <t>2764</t>
        </is>
      </c>
      <c r="C1055" s="11" t="inlineStr">
        <is>
          <t>2025-03-29</t>
        </is>
      </c>
      <c r="D1055" s="11" t="n">
        <v>4605</v>
      </c>
      <c r="E1055" s="11" t="inlineStr"/>
    </row>
    <row r="1056">
      <c r="A1056" s="11" t="inlineStr">
        <is>
          <t>915</t>
        </is>
      </c>
      <c r="B1056" s="11" t="inlineStr">
        <is>
          <t>406</t>
        </is>
      </c>
      <c r="C1056" s="11" t="inlineStr">
        <is>
          <t>2015-01-28</t>
        </is>
      </c>
      <c r="D1056" s="11" t="n">
        <v>2000</v>
      </c>
      <c r="E1056" s="11" t="inlineStr"/>
    </row>
    <row r="1057">
      <c r="A1057" s="11" t="inlineStr">
        <is>
          <t>915</t>
        </is>
      </c>
      <c r="B1057" s="11" t="inlineStr">
        <is>
          <t>406</t>
        </is>
      </c>
      <c r="C1057" s="11" t="inlineStr">
        <is>
          <t>2017-05-30</t>
        </is>
      </c>
      <c r="D1057" s="11" t="n">
        <v>2360</v>
      </c>
      <c r="E1057" s="11" t="inlineStr"/>
    </row>
    <row r="1058">
      <c r="A1058" s="11" t="inlineStr">
        <is>
          <t>915</t>
        </is>
      </c>
      <c r="B1058" s="11" t="inlineStr">
        <is>
          <t>885</t>
        </is>
      </c>
      <c r="C1058" s="11" t="inlineStr">
        <is>
          <t>2020-03-17</t>
        </is>
      </c>
      <c r="D1058" s="11" t="n">
        <v>2360</v>
      </c>
      <c r="E1058" s="11" t="inlineStr"/>
    </row>
    <row r="1059">
      <c r="A1059" s="11" t="inlineStr">
        <is>
          <t>915</t>
        </is>
      </c>
      <c r="B1059" s="11" t="inlineStr">
        <is>
          <t>1630</t>
        </is>
      </c>
      <c r="C1059" s="11" t="inlineStr">
        <is>
          <t>2023-01-28</t>
        </is>
      </c>
      <c r="D1059" s="11" t="n">
        <v>2360</v>
      </c>
      <c r="E1059" s="11" t="inlineStr"/>
    </row>
    <row r="1060">
      <c r="A1060" s="11" t="inlineStr">
        <is>
          <t>135</t>
        </is>
      </c>
      <c r="B1060" s="11" t="inlineStr">
        <is>
          <t>407</t>
        </is>
      </c>
      <c r="C1060" s="11" t="inlineStr">
        <is>
          <t>2015-01-29</t>
        </is>
      </c>
      <c r="D1060" s="11" t="n">
        <v>1000</v>
      </c>
      <c r="E1060" s="11" t="inlineStr"/>
    </row>
    <row r="1061">
      <c r="A1061" s="11" t="inlineStr">
        <is>
          <t>135</t>
        </is>
      </c>
      <c r="B1061" s="11" t="inlineStr">
        <is>
          <t>630</t>
        </is>
      </c>
      <c r="C1061" s="11" t="inlineStr">
        <is>
          <t>2016-03-12</t>
        </is>
      </c>
      <c r="D1061" s="11" t="n">
        <v>1180</v>
      </c>
      <c r="E1061" s="11" t="inlineStr"/>
    </row>
    <row r="1062">
      <c r="A1062" s="11" t="inlineStr">
        <is>
          <t>135</t>
        </is>
      </c>
      <c r="B1062" s="11" t="inlineStr">
        <is>
          <t>844</t>
        </is>
      </c>
      <c r="C1062" s="11" t="inlineStr">
        <is>
          <t>2017-04-08</t>
        </is>
      </c>
      <c r="D1062" s="11" t="n">
        <v>1180</v>
      </c>
      <c r="E1062" s="11" t="inlineStr"/>
    </row>
    <row r="1063">
      <c r="A1063" s="11" t="inlineStr">
        <is>
          <t>135</t>
        </is>
      </c>
      <c r="B1063" s="11" t="inlineStr">
        <is>
          <t>1088</t>
        </is>
      </c>
      <c r="C1063" s="11" t="inlineStr">
        <is>
          <t>2018-01-31</t>
        </is>
      </c>
      <c r="D1063" s="11" t="n">
        <v>1180</v>
      </c>
      <c r="E1063" s="11" t="inlineStr"/>
    </row>
    <row r="1064">
      <c r="A1064" s="11" t="inlineStr">
        <is>
          <t>135</t>
        </is>
      </c>
      <c r="B1064" s="11" t="inlineStr">
        <is>
          <t>1350</t>
        </is>
      </c>
      <c r="C1064" s="11" t="inlineStr">
        <is>
          <t>2019-03-14</t>
        </is>
      </c>
      <c r="D1064" s="11" t="n">
        <v>1180</v>
      </c>
      <c r="E1064" s="11" t="inlineStr"/>
    </row>
    <row r="1065">
      <c r="A1065" s="11" t="inlineStr">
        <is>
          <t>135</t>
        </is>
      </c>
      <c r="B1065" s="11" t="inlineStr">
        <is>
          <t>1614</t>
        </is>
      </c>
      <c r="C1065" s="11" t="inlineStr">
        <is>
          <t>2020-02-26</t>
        </is>
      </c>
      <c r="D1065" s="11" t="n">
        <v>1180</v>
      </c>
      <c r="E1065" s="11" t="inlineStr"/>
    </row>
    <row r="1066">
      <c r="A1066" s="11" t="inlineStr">
        <is>
          <t>135</t>
        </is>
      </c>
      <c r="B1066" s="11" t="inlineStr">
        <is>
          <t>1848</t>
        </is>
      </c>
      <c r="C1066" s="11" t="inlineStr">
        <is>
          <t>2020-01-18</t>
        </is>
      </c>
      <c r="D1066" s="11" t="n">
        <v>1180</v>
      </c>
      <c r="E1066" s="11" t="inlineStr"/>
    </row>
    <row r="1067">
      <c r="A1067" s="11" t="inlineStr">
        <is>
          <t>135</t>
        </is>
      </c>
      <c r="B1067" s="11" t="inlineStr">
        <is>
          <t>2167</t>
        </is>
      </c>
      <c r="C1067" s="11" t="inlineStr">
        <is>
          <t>2022-01-24</t>
        </is>
      </c>
      <c r="D1067" s="11" t="n">
        <v>1180</v>
      </c>
      <c r="E1067" s="11" t="inlineStr"/>
    </row>
    <row r="1068">
      <c r="A1068" s="11" t="inlineStr">
        <is>
          <t>135</t>
        </is>
      </c>
      <c r="B1068" s="11" t="inlineStr">
        <is>
          <t>2464</t>
        </is>
      </c>
      <c r="C1068" s="11" t="inlineStr">
        <is>
          <t>2023-01-27</t>
        </is>
      </c>
      <c r="D1068" s="11" t="n">
        <v>1180</v>
      </c>
      <c r="E1068" s="11" t="inlineStr"/>
    </row>
    <row r="1069">
      <c r="A1069" s="11" t="inlineStr">
        <is>
          <t>135</t>
        </is>
      </c>
      <c r="B1069" s="11" t="inlineStr">
        <is>
          <t>2769</t>
        </is>
      </c>
      <c r="C1069" s="11" t="inlineStr">
        <is>
          <t>2024-01-31</t>
        </is>
      </c>
      <c r="D1069" s="11" t="n">
        <v>1180</v>
      </c>
      <c r="E1069" s="11" t="inlineStr"/>
    </row>
    <row r="1070">
      <c r="A1070" s="11" t="inlineStr">
        <is>
          <t>135</t>
        </is>
      </c>
      <c r="B1070" s="11" t="inlineStr">
        <is>
          <t>3083</t>
        </is>
      </c>
      <c r="C1070" s="11" t="inlineStr">
        <is>
          <t>2025-01-13</t>
        </is>
      </c>
      <c r="D1070" s="11" t="n">
        <v>1180</v>
      </c>
      <c r="E1070" s="11" t="inlineStr"/>
    </row>
    <row r="1071">
      <c r="A1071" s="11" t="inlineStr">
        <is>
          <t>946</t>
        </is>
      </c>
      <c r="B1071" s="11" t="inlineStr">
        <is>
          <t>412</t>
        </is>
      </c>
      <c r="C1071" s="11" t="inlineStr">
        <is>
          <t>2015-02-24</t>
        </is>
      </c>
      <c r="D1071" s="11" t="n">
        <v>2000</v>
      </c>
      <c r="E1071" s="11" t="inlineStr"/>
    </row>
    <row r="1072">
      <c r="A1072" s="11" t="inlineStr">
        <is>
          <t>946</t>
        </is>
      </c>
      <c r="B1072" s="11" t="inlineStr">
        <is>
          <t>619</t>
        </is>
      </c>
      <c r="C1072" s="11" t="inlineStr">
        <is>
          <t>2016-02-22</t>
        </is>
      </c>
      <c r="D1072" s="11" t="n">
        <v>2360</v>
      </c>
      <c r="E1072" s="11" t="inlineStr"/>
    </row>
    <row r="1073">
      <c r="A1073" s="11" t="inlineStr">
        <is>
          <t>946</t>
        </is>
      </c>
      <c r="B1073" s="11" t="inlineStr">
        <is>
          <t>835</t>
        </is>
      </c>
      <c r="C1073" s="11" t="inlineStr">
        <is>
          <t>2017-03-01</t>
        </is>
      </c>
      <c r="D1073" s="11" t="n">
        <v>2360</v>
      </c>
      <c r="E1073" s="11" t="inlineStr"/>
    </row>
    <row r="1074">
      <c r="A1074" s="11" t="inlineStr">
        <is>
          <t>946</t>
        </is>
      </c>
      <c r="B1074" s="11" t="inlineStr">
        <is>
          <t>1121</t>
        </is>
      </c>
      <c r="C1074" s="11" t="inlineStr">
        <is>
          <t>2018-03-30</t>
        </is>
      </c>
      <c r="D1074" s="11" t="n">
        <v>2360</v>
      </c>
      <c r="E1074" s="11" t="inlineStr"/>
    </row>
    <row r="1075">
      <c r="A1075" s="11" t="inlineStr">
        <is>
          <t>946</t>
        </is>
      </c>
      <c r="B1075" s="11" t="inlineStr">
        <is>
          <t>1334</t>
        </is>
      </c>
      <c r="C1075" s="11" t="inlineStr">
        <is>
          <t>2019-02-22</t>
        </is>
      </c>
      <c r="D1075" s="11" t="n">
        <v>2360</v>
      </c>
      <c r="E1075" s="11" t="inlineStr"/>
    </row>
    <row r="1076">
      <c r="A1076" s="11" t="inlineStr">
        <is>
          <t>946</t>
        </is>
      </c>
      <c r="B1076" s="11" t="inlineStr">
        <is>
          <t>1613</t>
        </is>
      </c>
      <c r="C1076" s="11" t="inlineStr">
        <is>
          <t>2020-02-23</t>
        </is>
      </c>
      <c r="D1076" s="11" t="n">
        <v>2360</v>
      </c>
      <c r="E1076" s="11" t="inlineStr"/>
    </row>
    <row r="1077">
      <c r="A1077" s="11" t="inlineStr">
        <is>
          <t>946</t>
        </is>
      </c>
      <c r="B1077" s="11" t="inlineStr">
        <is>
          <t>1891</t>
        </is>
      </c>
      <c r="C1077" s="11" t="inlineStr">
        <is>
          <t>2021-03-06</t>
        </is>
      </c>
      <c r="D1077" s="11" t="n">
        <v>2360</v>
      </c>
      <c r="E1077" s="11" t="inlineStr"/>
    </row>
    <row r="1078">
      <c r="A1078" s="11" t="inlineStr">
        <is>
          <t>946</t>
        </is>
      </c>
      <c r="B1078" s="11" t="inlineStr">
        <is>
          <t>2189</t>
        </is>
      </c>
      <c r="C1078" s="11" t="inlineStr">
        <is>
          <t>2022-02-18</t>
        </is>
      </c>
      <c r="D1078" s="11" t="n">
        <v>2360</v>
      </c>
      <c r="E1078" s="11" t="inlineStr"/>
    </row>
    <row r="1079">
      <c r="A1079" s="11" t="inlineStr">
        <is>
          <t>946</t>
        </is>
      </c>
      <c r="B1079" s="11" t="inlineStr">
        <is>
          <t>2775</t>
        </is>
      </c>
      <c r="C1079" s="11" t="inlineStr">
        <is>
          <t>2024-02-12</t>
        </is>
      </c>
      <c r="D1079" s="11" t="n">
        <v>2360</v>
      </c>
      <c r="E1079" s="11" t="inlineStr"/>
    </row>
    <row r="1080">
      <c r="A1080" s="11" t="inlineStr">
        <is>
          <t>846</t>
        </is>
      </c>
      <c r="B1080" s="11" t="inlineStr">
        <is>
          <t>417</t>
        </is>
      </c>
      <c r="C1080" s="11" t="inlineStr">
        <is>
          <t>2015-03-12</t>
        </is>
      </c>
      <c r="D1080" s="11" t="n">
        <v>1400</v>
      </c>
      <c r="E1080" s="11" t="inlineStr"/>
    </row>
    <row r="1081">
      <c r="A1081" s="11" t="inlineStr">
        <is>
          <t>846</t>
        </is>
      </c>
      <c r="B1081" s="11" t="inlineStr">
        <is>
          <t>636</t>
        </is>
      </c>
      <c r="C1081" s="11" t="inlineStr">
        <is>
          <t>2016-03-30</t>
        </is>
      </c>
      <c r="D1081" s="11" t="n">
        <v>1655</v>
      </c>
      <c r="E1081" s="11" t="inlineStr"/>
    </row>
    <row r="1082">
      <c r="A1082" s="11" t="inlineStr">
        <is>
          <t>846</t>
        </is>
      </c>
      <c r="B1082" s="11" t="inlineStr">
        <is>
          <t>854</t>
        </is>
      </c>
      <c r="C1082" s="11" t="inlineStr">
        <is>
          <t>2017-04-11</t>
        </is>
      </c>
      <c r="D1082" s="11" t="n">
        <v>1655</v>
      </c>
      <c r="E1082" s="11" t="inlineStr"/>
    </row>
    <row r="1083">
      <c r="A1083" s="11" t="inlineStr">
        <is>
          <t>846</t>
        </is>
      </c>
      <c r="B1083" s="11" t="inlineStr">
        <is>
          <t>1106</t>
        </is>
      </c>
      <c r="C1083" s="11" t="inlineStr">
        <is>
          <t>2018-03-09</t>
        </is>
      </c>
      <c r="D1083" s="11" t="n">
        <v>1655</v>
      </c>
      <c r="E1083" s="11" t="inlineStr"/>
    </row>
    <row r="1084">
      <c r="A1084" s="11" t="inlineStr">
        <is>
          <t>846</t>
        </is>
      </c>
      <c r="B1084" s="11" t="inlineStr">
        <is>
          <t>1343</t>
        </is>
      </c>
      <c r="C1084" s="11" t="inlineStr">
        <is>
          <t>2019-03-04</t>
        </is>
      </c>
      <c r="D1084" s="11" t="n">
        <v>1655</v>
      </c>
      <c r="E1084" s="11" t="inlineStr"/>
    </row>
    <row r="1085">
      <c r="A1085" s="11" t="inlineStr">
        <is>
          <t>846</t>
        </is>
      </c>
      <c r="B1085" s="11" t="inlineStr">
        <is>
          <t>1605</t>
        </is>
      </c>
      <c r="C1085" s="11" t="inlineStr">
        <is>
          <t>2020-03-12</t>
        </is>
      </c>
      <c r="D1085" s="11" t="n">
        <v>1655</v>
      </c>
      <c r="E1085" s="11" t="inlineStr"/>
    </row>
    <row r="1086">
      <c r="A1086" s="11" t="inlineStr">
        <is>
          <t>846</t>
        </is>
      </c>
      <c r="B1086" s="11" t="inlineStr">
        <is>
          <t>1894</t>
        </is>
      </c>
      <c r="C1086" s="11" t="inlineStr">
        <is>
          <t>2021-03-09</t>
        </is>
      </c>
      <c r="D1086" s="11" t="n">
        <v>1655</v>
      </c>
      <c r="E1086" s="11" t="inlineStr"/>
    </row>
    <row r="1087">
      <c r="A1087" s="11" t="inlineStr">
        <is>
          <t>846</t>
        </is>
      </c>
      <c r="B1087" s="11" t="inlineStr">
        <is>
          <t>2205</t>
        </is>
      </c>
      <c r="C1087" s="11" t="inlineStr">
        <is>
          <t>2022-03-08</t>
        </is>
      </c>
      <c r="D1087" s="11" t="n">
        <v>1655</v>
      </c>
      <c r="E1087" s="11" t="inlineStr"/>
    </row>
    <row r="1088">
      <c r="A1088" s="11" t="inlineStr">
        <is>
          <t>846</t>
        </is>
      </c>
      <c r="B1088" s="11" t="inlineStr">
        <is>
          <t>846</t>
        </is>
      </c>
      <c r="C1088" s="11" t="inlineStr">
        <is>
          <t>2023-03-10</t>
        </is>
      </c>
      <c r="D1088" s="11" t="n">
        <v>1655</v>
      </c>
      <c r="E1088" s="11" t="inlineStr"/>
    </row>
    <row r="1089">
      <c r="A1089" s="11" t="inlineStr">
        <is>
          <t>846</t>
        </is>
      </c>
      <c r="B1089" s="11" t="inlineStr">
        <is>
          <t>2793</t>
        </is>
      </c>
      <c r="C1089" s="11" t="inlineStr">
        <is>
          <t>2024-02-28</t>
        </is>
      </c>
      <c r="D1089" s="11" t="n">
        <v>1655</v>
      </c>
      <c r="E1089" s="11" t="inlineStr"/>
    </row>
    <row r="1090">
      <c r="A1090" s="11" t="inlineStr">
        <is>
          <t>846</t>
        </is>
      </c>
      <c r="B1090" s="11" t="inlineStr">
        <is>
          <t>3141</t>
        </is>
      </c>
      <c r="C1090" s="11" t="inlineStr">
        <is>
          <t>2025-03-20</t>
        </is>
      </c>
      <c r="D1090" s="11" t="n">
        <v>1655</v>
      </c>
      <c r="E1090" s="11" t="inlineStr"/>
    </row>
    <row r="1091">
      <c r="A1091" s="11" t="inlineStr">
        <is>
          <t>1162</t>
        </is>
      </c>
      <c r="B1091" s="11" t="inlineStr">
        <is>
          <t>431</t>
        </is>
      </c>
      <c r="C1091" s="11" t="inlineStr">
        <is>
          <t>2015-04-29</t>
        </is>
      </c>
      <c r="D1091" s="11" t="n">
        <v>3200</v>
      </c>
      <c r="E1091" s="11" t="inlineStr"/>
    </row>
    <row r="1092">
      <c r="A1092" s="11" t="inlineStr">
        <is>
          <t>1162</t>
        </is>
      </c>
      <c r="B1092" s="11" t="inlineStr">
        <is>
          <t>642</t>
        </is>
      </c>
      <c r="C1092" s="11" t="inlineStr">
        <is>
          <t>2016-04-20</t>
        </is>
      </c>
      <c r="D1092" s="11" t="n">
        <v>3780</v>
      </c>
      <c r="E1092" s="11" t="inlineStr"/>
    </row>
    <row r="1093">
      <c r="A1093" s="11" t="inlineStr">
        <is>
          <t>1162</t>
        </is>
      </c>
      <c r="B1093" s="11" t="inlineStr">
        <is>
          <t>877</t>
        </is>
      </c>
      <c r="C1093" s="11" t="inlineStr">
        <is>
          <t>2017-05-17</t>
        </is>
      </c>
      <c r="D1093" s="11" t="n">
        <v>3780</v>
      </c>
      <c r="E1093" s="11" t="inlineStr"/>
    </row>
    <row r="1094">
      <c r="A1094" s="11" t="inlineStr">
        <is>
          <t>1162</t>
        </is>
      </c>
      <c r="B1094" s="11" t="inlineStr">
        <is>
          <t>1127</t>
        </is>
      </c>
      <c r="C1094" s="11" t="inlineStr">
        <is>
          <t>2018-04-11</t>
        </is>
      </c>
      <c r="D1094" s="11" t="n">
        <v>3780</v>
      </c>
      <c r="E1094" s="11" t="inlineStr"/>
    </row>
    <row r="1095">
      <c r="A1095" s="11" t="inlineStr">
        <is>
          <t>1162</t>
        </is>
      </c>
      <c r="B1095" s="11" t="inlineStr">
        <is>
          <t>1370</t>
        </is>
      </c>
      <c r="C1095" s="11" t="inlineStr">
        <is>
          <t>2019-04-04</t>
        </is>
      </c>
      <c r="D1095" s="11" t="n">
        <v>3780</v>
      </c>
      <c r="E1095" s="11" t="inlineStr"/>
    </row>
    <row r="1096">
      <c r="A1096" s="11" t="inlineStr">
        <is>
          <t>1162</t>
        </is>
      </c>
      <c r="B1096" s="11" t="inlineStr">
        <is>
          <t>1686</t>
        </is>
      </c>
      <c r="C1096" s="11" t="inlineStr">
        <is>
          <t>2020-08-28</t>
        </is>
      </c>
      <c r="D1096" s="11" t="n">
        <v>3780</v>
      </c>
      <c r="E1096" s="11" t="inlineStr"/>
    </row>
    <row r="1097">
      <c r="A1097" s="11" t="inlineStr">
        <is>
          <t>1162</t>
        </is>
      </c>
      <c r="B1097" s="11" t="inlineStr">
        <is>
          <t>1948</t>
        </is>
      </c>
      <c r="C1097" s="11" t="inlineStr">
        <is>
          <t>2021-06-15</t>
        </is>
      </c>
      <c r="D1097" s="11" t="n">
        <v>3780</v>
      </c>
      <c r="E1097" s="11" t="inlineStr"/>
    </row>
    <row r="1098">
      <c r="A1098" s="11" t="inlineStr">
        <is>
          <t>1162</t>
        </is>
      </c>
      <c r="B1098" s="11" t="inlineStr">
        <is>
          <t>2234</t>
        </is>
      </c>
      <c r="C1098" s="11" t="inlineStr">
        <is>
          <t>2022-04-26</t>
        </is>
      </c>
      <c r="D1098" s="11" t="n">
        <v>3780</v>
      </c>
      <c r="E1098" s="11" t="inlineStr"/>
    </row>
    <row r="1099">
      <c r="A1099" s="11" t="inlineStr">
        <is>
          <t>1162</t>
        </is>
      </c>
      <c r="B1099" s="11" t="inlineStr">
        <is>
          <t>2533</t>
        </is>
      </c>
      <c r="C1099" s="11" t="inlineStr">
        <is>
          <t>2023-04-17</t>
        </is>
      </c>
      <c r="D1099" s="11" t="n">
        <v>3780</v>
      </c>
      <c r="E1099" s="11" t="inlineStr"/>
    </row>
    <row r="1100">
      <c r="A1100" s="11" t="inlineStr">
        <is>
          <t>1162</t>
        </is>
      </c>
      <c r="B1100" s="11" t="inlineStr">
        <is>
          <t>2838</t>
        </is>
      </c>
      <c r="C1100" s="11" t="inlineStr">
        <is>
          <t>2024-04-10</t>
        </is>
      </c>
      <c r="D1100" s="11" t="n">
        <v>3780</v>
      </c>
      <c r="E1100" s="11" t="inlineStr"/>
    </row>
    <row r="1101">
      <c r="A1101" s="11" t="inlineStr">
        <is>
          <t>1162</t>
        </is>
      </c>
      <c r="B1101" s="11" t="inlineStr">
        <is>
          <t>3173</t>
        </is>
      </c>
      <c r="C1101" s="11" t="inlineStr">
        <is>
          <t>2025-04-17</t>
        </is>
      </c>
      <c r="D1101" s="11" t="n">
        <v>3780</v>
      </c>
      <c r="E1101" s="11" t="inlineStr"/>
    </row>
    <row r="1102">
      <c r="A1102" s="11" t="inlineStr">
        <is>
          <t>427</t>
        </is>
      </c>
      <c r="B1102" s="11" t="inlineStr">
        <is>
          <t>439</t>
        </is>
      </c>
      <c r="C1102" s="11" t="inlineStr">
        <is>
          <t>2015-05-15</t>
        </is>
      </c>
      <c r="D1102" s="11" t="n">
        <v>1000</v>
      </c>
      <c r="E1102" s="11" t="inlineStr"/>
    </row>
    <row r="1103">
      <c r="A1103" s="11" t="inlineStr">
        <is>
          <t>427</t>
        </is>
      </c>
      <c r="B1103" s="11" t="inlineStr">
        <is>
          <t>656</t>
        </is>
      </c>
      <c r="C1103" s="11" t="inlineStr">
        <is>
          <t>2016-05-21</t>
        </is>
      </c>
      <c r="D1103" s="11" t="n">
        <v>1180</v>
      </c>
      <c r="E1103" s="11" t="inlineStr"/>
    </row>
    <row r="1104">
      <c r="A1104" s="11" t="inlineStr">
        <is>
          <t>427</t>
        </is>
      </c>
      <c r="B1104" s="11" t="inlineStr">
        <is>
          <t>876</t>
        </is>
      </c>
      <c r="C1104" s="11" t="inlineStr">
        <is>
          <t>2017-05-16</t>
        </is>
      </c>
      <c r="D1104" s="11" t="n">
        <v>1180</v>
      </c>
      <c r="E1104" s="11" t="inlineStr"/>
    </row>
    <row r="1105">
      <c r="A1105" s="11" t="inlineStr">
        <is>
          <t>427</t>
        </is>
      </c>
      <c r="B1105" s="11" t="inlineStr">
        <is>
          <t>1156</t>
        </is>
      </c>
      <c r="C1105" s="11" t="inlineStr">
        <is>
          <t>2018-06-06</t>
        </is>
      </c>
      <c r="D1105" s="11" t="n">
        <v>1180</v>
      </c>
      <c r="E1105" s="11" t="inlineStr"/>
    </row>
    <row r="1106">
      <c r="A1106" s="11" t="inlineStr">
        <is>
          <t>427</t>
        </is>
      </c>
      <c r="B1106" s="11" t="inlineStr">
        <is>
          <t>1387</t>
        </is>
      </c>
      <c r="C1106" s="11" t="inlineStr">
        <is>
          <t>2019-05-11</t>
        </is>
      </c>
      <c r="D1106" s="11" t="n">
        <v>1180</v>
      </c>
      <c r="E1106" s="11" t="inlineStr"/>
    </row>
    <row r="1107">
      <c r="A1107" s="11" t="inlineStr">
        <is>
          <t>427</t>
        </is>
      </c>
      <c r="B1107" s="11" t="inlineStr">
        <is>
          <t>1736</t>
        </is>
      </c>
      <c r="C1107" s="11" t="inlineStr">
        <is>
          <t>2020-09-29</t>
        </is>
      </c>
      <c r="D1107" s="11" t="n">
        <v>1180</v>
      </c>
      <c r="E1107" s="11" t="inlineStr"/>
    </row>
    <row r="1108">
      <c r="A1108" s="11" t="inlineStr">
        <is>
          <t>427</t>
        </is>
      </c>
      <c r="B1108" s="11" t="inlineStr">
        <is>
          <t>1962</t>
        </is>
      </c>
      <c r="C1108" s="11" t="inlineStr">
        <is>
          <t>2021-07-06</t>
        </is>
      </c>
      <c r="D1108" s="11" t="n">
        <v>1180</v>
      </c>
      <c r="E1108" s="11" t="inlineStr"/>
    </row>
    <row r="1109">
      <c r="A1109" s="11" t="inlineStr">
        <is>
          <t>427</t>
        </is>
      </c>
      <c r="B1109" s="11" t="inlineStr">
        <is>
          <t>2240</t>
        </is>
      </c>
      <c r="C1109" s="11" t="inlineStr">
        <is>
          <t>2022-05-04</t>
        </is>
      </c>
      <c r="D1109" s="11" t="n">
        <v>1180</v>
      </c>
      <c r="E1109" s="11" t="inlineStr"/>
    </row>
    <row r="1110">
      <c r="A1110" s="11" t="inlineStr">
        <is>
          <t>427</t>
        </is>
      </c>
      <c r="B1110" s="11" t="inlineStr">
        <is>
          <t>2549</t>
        </is>
      </c>
      <c r="C1110" s="11" t="inlineStr">
        <is>
          <t>2023-05-05</t>
        </is>
      </c>
      <c r="D1110" s="11" t="n">
        <v>1180</v>
      </c>
      <c r="E1110" s="11" t="inlineStr"/>
    </row>
    <row r="1111">
      <c r="A1111" s="11" t="inlineStr">
        <is>
          <t>427</t>
        </is>
      </c>
      <c r="B1111" s="11" t="inlineStr">
        <is>
          <t>2868</t>
        </is>
      </c>
      <c r="C1111" s="11" t="inlineStr">
        <is>
          <t>2024-05-14</t>
        </is>
      </c>
      <c r="D1111" s="11" t="n">
        <v>1180</v>
      </c>
      <c r="E1111" s="11" t="inlineStr"/>
    </row>
    <row r="1112">
      <c r="A1112" s="11" t="inlineStr">
        <is>
          <t>427</t>
        </is>
      </c>
      <c r="B1112" s="11" t="inlineStr">
        <is>
          <t>3171</t>
        </is>
      </c>
      <c r="C1112" s="11" t="inlineStr">
        <is>
          <t>2025-04-15</t>
        </is>
      </c>
      <c r="D1112" s="11" t="n">
        <v>1180</v>
      </c>
      <c r="E1112" s="11" t="inlineStr"/>
    </row>
    <row r="1113">
      <c r="A1113" s="11" t="inlineStr">
        <is>
          <t>1305</t>
        </is>
      </c>
      <c r="B1113" s="11" t="inlineStr">
        <is>
          <t>445</t>
        </is>
      </c>
      <c r="C1113" s="11" t="inlineStr">
        <is>
          <t>2015-05-20</t>
        </is>
      </c>
      <c r="D1113" s="11" t="n">
        <v>3900</v>
      </c>
      <c r="E1113" s="11" t="inlineStr"/>
    </row>
    <row r="1114">
      <c r="A1114" s="11" t="inlineStr">
        <is>
          <t>1305</t>
        </is>
      </c>
      <c r="B1114" s="11" t="inlineStr">
        <is>
          <t>661</t>
        </is>
      </c>
      <c r="C1114" s="11" t="inlineStr">
        <is>
          <t>2016-05-25</t>
        </is>
      </c>
      <c r="D1114" s="11" t="n">
        <v>4605</v>
      </c>
      <c r="E1114" s="11" t="inlineStr"/>
    </row>
    <row r="1115">
      <c r="A1115" s="11" t="inlineStr">
        <is>
          <t>1305</t>
        </is>
      </c>
      <c r="B1115" s="11" t="inlineStr">
        <is>
          <t>893</t>
        </is>
      </c>
      <c r="C1115" s="11" t="inlineStr">
        <is>
          <t>2017-06-08</t>
        </is>
      </c>
      <c r="D1115" s="11" t="n">
        <v>4605</v>
      </c>
      <c r="E1115" s="11" t="inlineStr"/>
    </row>
    <row r="1116">
      <c r="A1116" s="11" t="inlineStr">
        <is>
          <t>1305</t>
        </is>
      </c>
      <c r="B1116" s="11" t="inlineStr">
        <is>
          <t>1172</t>
        </is>
      </c>
      <c r="C1116" s="11" t="inlineStr">
        <is>
          <t>2018-07-06</t>
        </is>
      </c>
      <c r="D1116" s="11" t="n">
        <v>4605</v>
      </c>
      <c r="E1116" s="11" t="inlineStr"/>
    </row>
    <row r="1117">
      <c r="A1117" s="11" t="inlineStr">
        <is>
          <t>1305</t>
        </is>
      </c>
      <c r="B1117" s="11" t="inlineStr">
        <is>
          <t>1405</t>
        </is>
      </c>
      <c r="C1117" s="11" t="inlineStr">
        <is>
          <t>2019-05-28</t>
        </is>
      </c>
      <c r="D1117" s="11" t="n">
        <v>4605</v>
      </c>
      <c r="E1117" s="11" t="inlineStr"/>
    </row>
    <row r="1118">
      <c r="A1118" s="11" t="inlineStr">
        <is>
          <t>1305</t>
        </is>
      </c>
      <c r="B1118" s="11" t="inlineStr">
        <is>
          <t>1704</t>
        </is>
      </c>
      <c r="C1118" s="11" t="inlineStr">
        <is>
          <t>2020-09-11</t>
        </is>
      </c>
      <c r="D1118" s="11" t="n">
        <v>4605</v>
      </c>
      <c r="E1118" s="11" t="inlineStr"/>
    </row>
    <row r="1119">
      <c r="A1119" s="11" t="inlineStr">
        <is>
          <t>1305</t>
        </is>
      </c>
      <c r="B1119" s="11" t="inlineStr">
        <is>
          <t>1991</t>
        </is>
      </c>
      <c r="C1119" s="11" t="inlineStr">
        <is>
          <t>2021-08-02</t>
        </is>
      </c>
      <c r="D1119" s="11" t="n">
        <v>4605</v>
      </c>
      <c r="E1119" s="11" t="inlineStr"/>
    </row>
    <row r="1120">
      <c r="A1120" s="11" t="inlineStr">
        <is>
          <t>1305</t>
        </is>
      </c>
      <c r="B1120" s="11" t="inlineStr">
        <is>
          <t>2248</t>
        </is>
      </c>
      <c r="C1120" s="11" t="inlineStr">
        <is>
          <t>2022-05-18</t>
        </is>
      </c>
      <c r="D1120" s="11" t="n">
        <v>4605</v>
      </c>
      <c r="E1120" s="11" t="inlineStr"/>
    </row>
    <row r="1121">
      <c r="A1121" s="11" t="inlineStr">
        <is>
          <t>1305</t>
        </is>
      </c>
      <c r="B1121" s="11" t="inlineStr">
        <is>
          <t>2554</t>
        </is>
      </c>
      <c r="C1121" s="11" t="inlineStr">
        <is>
          <t>2023-05-10</t>
        </is>
      </c>
      <c r="D1121" s="11" t="n">
        <v>4605</v>
      </c>
      <c r="E1121" s="11" t="inlineStr"/>
    </row>
    <row r="1122">
      <c r="A1122" s="11" t="inlineStr">
        <is>
          <t>1305</t>
        </is>
      </c>
      <c r="B1122" s="11" t="inlineStr">
        <is>
          <t>2871</t>
        </is>
      </c>
      <c r="C1122" s="11" t="inlineStr">
        <is>
          <t>2024-05-16</t>
        </is>
      </c>
      <c r="D1122" s="11" t="n">
        <v>4605</v>
      </c>
      <c r="E1122" s="11" t="inlineStr"/>
    </row>
    <row r="1123">
      <c r="A1123" s="11" t="inlineStr">
        <is>
          <t>1305</t>
        </is>
      </c>
      <c r="B1123" s="11" t="inlineStr">
        <is>
          <t>3191</t>
        </is>
      </c>
      <c r="C1123" s="11" t="inlineStr">
        <is>
          <t>2025-05-07</t>
        </is>
      </c>
      <c r="D1123" s="11" t="n">
        <v>4605</v>
      </c>
      <c r="E1123" s="11" t="inlineStr"/>
    </row>
    <row r="1124">
      <c r="A1124" s="11" t="inlineStr">
        <is>
          <t>1309</t>
        </is>
      </c>
      <c r="B1124" s="11" t="inlineStr">
        <is>
          <t>447</t>
        </is>
      </c>
      <c r="C1124" s="11" t="inlineStr">
        <is>
          <t>2015-05-24</t>
        </is>
      </c>
      <c r="D1124" s="11" t="n">
        <v>3900</v>
      </c>
      <c r="E1124" s="11" t="inlineStr"/>
    </row>
    <row r="1125">
      <c r="A1125" s="11" t="inlineStr">
        <is>
          <t>1309</t>
        </is>
      </c>
      <c r="B1125" s="11" t="inlineStr">
        <is>
          <t>664</t>
        </is>
      </c>
      <c r="C1125" s="11" t="inlineStr">
        <is>
          <t>2016-05-31</t>
        </is>
      </c>
      <c r="D1125" s="11" t="n">
        <v>4605</v>
      </c>
      <c r="E1125" s="11" t="inlineStr"/>
    </row>
    <row r="1126">
      <c r="A1126" s="11" t="inlineStr">
        <is>
          <t>1309</t>
        </is>
      </c>
      <c r="B1126" s="11" t="inlineStr">
        <is>
          <t>912</t>
        </is>
      </c>
      <c r="C1126" s="11" t="inlineStr">
        <is>
          <t>2017-06-30</t>
        </is>
      </c>
      <c r="D1126" s="11" t="n">
        <v>4605</v>
      </c>
      <c r="E1126" s="11" t="inlineStr"/>
    </row>
    <row r="1127">
      <c r="A1127" s="11" t="inlineStr">
        <is>
          <t>1309</t>
        </is>
      </c>
      <c r="B1127" s="11" t="inlineStr">
        <is>
          <t>1145</t>
        </is>
      </c>
      <c r="C1127" s="11" t="inlineStr">
        <is>
          <t>2018-05-17</t>
        </is>
      </c>
      <c r="D1127" s="11" t="n">
        <v>4605</v>
      </c>
      <c r="E1127" s="11" t="inlineStr"/>
    </row>
    <row r="1128">
      <c r="A1128" s="11" t="inlineStr">
        <is>
          <t>1309</t>
        </is>
      </c>
      <c r="B1128" s="11" t="inlineStr">
        <is>
          <t>1388</t>
        </is>
      </c>
      <c r="C1128" s="11" t="inlineStr">
        <is>
          <t>2020-05-13</t>
        </is>
      </c>
      <c r="D1128" s="11" t="n">
        <v>4605</v>
      </c>
      <c r="E1128" s="11" t="inlineStr"/>
    </row>
    <row r="1129">
      <c r="A1129" s="11" t="inlineStr">
        <is>
          <t>1309</t>
        </is>
      </c>
      <c r="B1129" s="11" t="inlineStr">
        <is>
          <t>1664</t>
        </is>
      </c>
      <c r="C1129" s="11" t="inlineStr">
        <is>
          <t>2020-07-27</t>
        </is>
      </c>
      <c r="D1129" s="11" t="n">
        <v>4605</v>
      </c>
      <c r="E1129" s="11" t="inlineStr"/>
    </row>
    <row r="1130">
      <c r="A1130" s="11" t="inlineStr">
        <is>
          <t>1309</t>
        </is>
      </c>
      <c r="B1130" s="11" t="inlineStr">
        <is>
          <t>1953</t>
        </is>
      </c>
      <c r="C1130" s="11" t="inlineStr">
        <is>
          <t>2021-06-26</t>
        </is>
      </c>
      <c r="D1130" s="11" t="n">
        <v>4605</v>
      </c>
      <c r="E1130" s="11" t="inlineStr"/>
    </row>
    <row r="1131">
      <c r="A1131" s="11" t="inlineStr">
        <is>
          <t>1309</t>
        </is>
      </c>
      <c r="B1131" s="11" t="inlineStr">
        <is>
          <t>2279</t>
        </is>
      </c>
      <c r="C1131" s="11" t="inlineStr">
        <is>
          <t>2022-06-28</t>
        </is>
      </c>
      <c r="D1131" s="11" t="n">
        <v>4605</v>
      </c>
      <c r="E1131" s="11" t="inlineStr"/>
    </row>
    <row r="1132">
      <c r="A1132" s="11" t="inlineStr">
        <is>
          <t>1309</t>
        </is>
      </c>
      <c r="B1132" s="11" t="inlineStr">
        <is>
          <t>2551</t>
        </is>
      </c>
      <c r="C1132" s="11" t="inlineStr">
        <is>
          <t>2023-05-10</t>
        </is>
      </c>
      <c r="D1132" s="11" t="n">
        <v>4605</v>
      </c>
      <c r="E1132" s="11" t="inlineStr"/>
    </row>
    <row r="1133">
      <c r="A1133" s="11" t="inlineStr">
        <is>
          <t>1309</t>
        </is>
      </c>
      <c r="B1133" s="11" t="inlineStr">
        <is>
          <t>2889</t>
        </is>
      </c>
      <c r="C1133" s="11" t="inlineStr">
        <is>
          <t>2024-07-07</t>
        </is>
      </c>
      <c r="D1133" s="11" t="n">
        <v>4605</v>
      </c>
      <c r="E1133" s="11" t="inlineStr"/>
    </row>
    <row r="1134">
      <c r="A1134" s="11" t="inlineStr">
        <is>
          <t>1309</t>
        </is>
      </c>
      <c r="B1134" s="11" t="inlineStr">
        <is>
          <t>3199</t>
        </is>
      </c>
      <c r="C1134" s="11" t="inlineStr">
        <is>
          <t>2025-05-26</t>
        </is>
      </c>
      <c r="D1134" s="11" t="n">
        <v>4605</v>
      </c>
      <c r="E1134" s="11" t="inlineStr"/>
    </row>
    <row r="1135">
      <c r="A1135" s="11" t="inlineStr">
        <is>
          <t>1310</t>
        </is>
      </c>
      <c r="B1135" s="11" t="inlineStr">
        <is>
          <t>448</t>
        </is>
      </c>
      <c r="C1135" s="11" t="inlineStr">
        <is>
          <t>2015-05-24</t>
        </is>
      </c>
      <c r="D1135" s="11" t="n">
        <v>3900</v>
      </c>
      <c r="E1135" s="11" t="inlineStr"/>
    </row>
    <row r="1136">
      <c r="A1136" s="11" t="inlineStr">
        <is>
          <t>1310</t>
        </is>
      </c>
      <c r="B1136" s="11" t="inlineStr">
        <is>
          <t>665</t>
        </is>
      </c>
      <c r="C1136" s="11" t="inlineStr">
        <is>
          <t>2016-05-31</t>
        </is>
      </c>
      <c r="D1136" s="11" t="n">
        <v>4605</v>
      </c>
      <c r="E1136" s="11" t="inlineStr"/>
    </row>
    <row r="1137">
      <c r="A1137" s="11" t="inlineStr">
        <is>
          <t>1310</t>
        </is>
      </c>
      <c r="B1137" s="11" t="inlineStr">
        <is>
          <t>913</t>
        </is>
      </c>
      <c r="C1137" s="11" t="inlineStr">
        <is>
          <t>2017-06-30</t>
        </is>
      </c>
      <c r="D1137" s="11" t="n">
        <v>4605</v>
      </c>
      <c r="E1137" s="11" t="inlineStr"/>
    </row>
    <row r="1138">
      <c r="A1138" s="11" t="inlineStr">
        <is>
          <t>1310</t>
        </is>
      </c>
      <c r="B1138" s="11" t="inlineStr">
        <is>
          <t>1146</t>
        </is>
      </c>
      <c r="C1138" s="11" t="inlineStr">
        <is>
          <t>2018-05-17</t>
        </is>
      </c>
      <c r="D1138" s="11" t="n">
        <v>4605</v>
      </c>
      <c r="E1138" s="11" t="inlineStr"/>
    </row>
    <row r="1139">
      <c r="A1139" s="11" t="inlineStr">
        <is>
          <t>1310</t>
        </is>
      </c>
      <c r="B1139" s="11" t="inlineStr">
        <is>
          <t>1389</t>
        </is>
      </c>
      <c r="C1139" s="11" t="inlineStr">
        <is>
          <t>2020-05-13</t>
        </is>
      </c>
      <c r="D1139" s="11" t="n">
        <v>4605</v>
      </c>
      <c r="E1139" s="11" t="inlineStr"/>
    </row>
    <row r="1140">
      <c r="A1140" s="11" t="inlineStr">
        <is>
          <t>1310</t>
        </is>
      </c>
      <c r="B1140" s="11" t="inlineStr">
        <is>
          <t>1665</t>
        </is>
      </c>
      <c r="C1140" s="11" t="inlineStr">
        <is>
          <t>2020-07-27</t>
        </is>
      </c>
      <c r="D1140" s="11" t="n">
        <v>4605</v>
      </c>
      <c r="E1140" s="11" t="inlineStr"/>
    </row>
    <row r="1141">
      <c r="A1141" s="11" t="inlineStr">
        <is>
          <t>1310</t>
        </is>
      </c>
      <c r="B1141" s="11" t="inlineStr">
        <is>
          <t>1954</t>
        </is>
      </c>
      <c r="C1141" s="11" t="inlineStr">
        <is>
          <t>2021-06-26</t>
        </is>
      </c>
      <c r="D1141" s="11" t="n">
        <v>4605</v>
      </c>
      <c r="E1141" s="11" t="inlineStr"/>
    </row>
    <row r="1142">
      <c r="A1142" s="11" t="inlineStr">
        <is>
          <t>1310</t>
        </is>
      </c>
      <c r="B1142" s="11" t="inlineStr">
        <is>
          <t>2280</t>
        </is>
      </c>
      <c r="C1142" s="11" t="inlineStr">
        <is>
          <t>2022-06-28</t>
        </is>
      </c>
      <c r="D1142" s="11" t="n">
        <v>4605</v>
      </c>
      <c r="E1142" s="11" t="inlineStr"/>
    </row>
    <row r="1143">
      <c r="A1143" s="11" t="inlineStr">
        <is>
          <t>1310</t>
        </is>
      </c>
      <c r="B1143" s="11" t="inlineStr">
        <is>
          <t>2552</t>
        </is>
      </c>
      <c r="C1143" s="11" t="inlineStr">
        <is>
          <t>2023-05-10</t>
        </is>
      </c>
      <c r="D1143" s="11" t="n">
        <v>4605</v>
      </c>
      <c r="E1143" s="11" t="inlineStr"/>
    </row>
    <row r="1144">
      <c r="A1144" s="11" t="inlineStr">
        <is>
          <t>1310</t>
        </is>
      </c>
      <c r="B1144" s="11" t="inlineStr">
        <is>
          <t>2890</t>
        </is>
      </c>
      <c r="C1144" s="11" t="inlineStr">
        <is>
          <t>2024-07-07</t>
        </is>
      </c>
      <c r="D1144" s="11" t="n">
        <v>4605</v>
      </c>
      <c r="E1144" s="11" t="inlineStr"/>
    </row>
    <row r="1145">
      <c r="A1145" s="11" t="inlineStr">
        <is>
          <t>1310</t>
        </is>
      </c>
      <c r="B1145" s="11" t="inlineStr">
        <is>
          <t>3200</t>
        </is>
      </c>
      <c r="C1145" s="11" t="inlineStr">
        <is>
          <t>2025-05-26</t>
        </is>
      </c>
      <c r="D1145" s="11" t="n">
        <v>4605</v>
      </c>
      <c r="E1145" s="11" t="inlineStr"/>
    </row>
    <row r="1146">
      <c r="A1146" s="11" t="inlineStr">
        <is>
          <t>1319</t>
        </is>
      </c>
      <c r="B1146" s="11" t="inlineStr">
        <is>
          <t>449</t>
        </is>
      </c>
      <c r="C1146" s="11" t="inlineStr">
        <is>
          <t>2015-05-24</t>
        </is>
      </c>
      <c r="D1146" s="11" t="n">
        <v>3900</v>
      </c>
      <c r="E1146" s="11" t="inlineStr"/>
    </row>
    <row r="1147">
      <c r="A1147" s="11" t="inlineStr">
        <is>
          <t>1319</t>
        </is>
      </c>
      <c r="B1147" s="11" t="inlineStr">
        <is>
          <t>666</t>
        </is>
      </c>
      <c r="C1147" s="11" t="inlineStr">
        <is>
          <t>2016-05-31</t>
        </is>
      </c>
      <c r="D1147" s="11" t="n">
        <v>4605</v>
      </c>
      <c r="E1147" s="11" t="inlineStr"/>
    </row>
    <row r="1148">
      <c r="A1148" s="11" t="inlineStr">
        <is>
          <t>1319</t>
        </is>
      </c>
      <c r="B1148" s="11" t="inlineStr">
        <is>
          <t>914</t>
        </is>
      </c>
      <c r="C1148" s="11" t="inlineStr">
        <is>
          <t>2017-06-30</t>
        </is>
      </c>
      <c r="D1148" s="11" t="n">
        <v>4605</v>
      </c>
      <c r="E1148" s="11" t="inlineStr"/>
    </row>
    <row r="1149">
      <c r="A1149" s="11" t="inlineStr">
        <is>
          <t>1319</t>
        </is>
      </c>
      <c r="B1149" s="11" t="inlineStr">
        <is>
          <t>1147</t>
        </is>
      </c>
      <c r="C1149" s="11" t="inlineStr">
        <is>
          <t>2018-05-17</t>
        </is>
      </c>
      <c r="D1149" s="11" t="n">
        <v>4605</v>
      </c>
      <c r="E1149" s="11" t="inlineStr"/>
    </row>
    <row r="1150">
      <c r="A1150" s="11" t="inlineStr">
        <is>
          <t>1319</t>
        </is>
      </c>
      <c r="B1150" s="11" t="inlineStr">
        <is>
          <t>1390</t>
        </is>
      </c>
      <c r="C1150" s="11" t="inlineStr">
        <is>
          <t>2020-05-13</t>
        </is>
      </c>
      <c r="D1150" s="11" t="n">
        <v>4605</v>
      </c>
      <c r="E1150" s="11" t="inlineStr"/>
    </row>
    <row r="1151">
      <c r="A1151" s="11" t="inlineStr">
        <is>
          <t>1319</t>
        </is>
      </c>
      <c r="B1151" s="11" t="inlineStr">
        <is>
          <t>1666</t>
        </is>
      </c>
      <c r="C1151" s="11" t="inlineStr">
        <is>
          <t>2020-07-27</t>
        </is>
      </c>
      <c r="D1151" s="11" t="n">
        <v>4605</v>
      </c>
      <c r="E1151" s="11" t="inlineStr"/>
    </row>
    <row r="1152">
      <c r="A1152" s="11" t="inlineStr">
        <is>
          <t>1319</t>
        </is>
      </c>
      <c r="B1152" s="11" t="inlineStr">
        <is>
          <t>1955</t>
        </is>
      </c>
      <c r="C1152" s="11" t="inlineStr">
        <is>
          <t>2021-06-26</t>
        </is>
      </c>
      <c r="D1152" s="11" t="n">
        <v>4605</v>
      </c>
      <c r="E1152" s="11" t="inlineStr"/>
    </row>
    <row r="1153">
      <c r="A1153" s="11" t="inlineStr">
        <is>
          <t>1319</t>
        </is>
      </c>
      <c r="B1153" s="11" t="inlineStr">
        <is>
          <t>2281</t>
        </is>
      </c>
      <c r="C1153" s="11" t="inlineStr">
        <is>
          <t>2022-06-28</t>
        </is>
      </c>
      <c r="D1153" s="11" t="n">
        <v>4605</v>
      </c>
      <c r="E1153" s="11" t="inlineStr"/>
    </row>
    <row r="1154">
      <c r="A1154" s="11" t="inlineStr">
        <is>
          <t>1319</t>
        </is>
      </c>
      <c r="B1154" s="11" t="inlineStr">
        <is>
          <t>2553</t>
        </is>
      </c>
      <c r="C1154" s="11" t="inlineStr">
        <is>
          <t>2023-05-10</t>
        </is>
      </c>
      <c r="D1154" s="11" t="n">
        <v>4605</v>
      </c>
      <c r="E1154" s="11" t="inlineStr"/>
    </row>
    <row r="1155">
      <c r="A1155" s="11" t="inlineStr">
        <is>
          <t>1319</t>
        </is>
      </c>
      <c r="B1155" s="11" t="inlineStr">
        <is>
          <t>2891</t>
        </is>
      </c>
      <c r="C1155" s="11" t="inlineStr">
        <is>
          <t>2024-07-07</t>
        </is>
      </c>
      <c r="D1155" s="11" t="n">
        <v>4605</v>
      </c>
      <c r="E1155" s="11" t="inlineStr"/>
    </row>
    <row r="1156">
      <c r="A1156" s="11" t="inlineStr">
        <is>
          <t>1319</t>
        </is>
      </c>
      <c r="B1156" s="11" t="inlineStr">
        <is>
          <t>3201</t>
        </is>
      </c>
      <c r="C1156" s="11" t="inlineStr">
        <is>
          <t>2025-05-26</t>
        </is>
      </c>
      <c r="D1156" s="11" t="n">
        <v>4605</v>
      </c>
      <c r="E1156" s="11" t="inlineStr"/>
    </row>
    <row r="1157">
      <c r="A1157" s="11" t="inlineStr">
        <is>
          <t>891</t>
        </is>
      </c>
      <c r="B1157" s="11" t="inlineStr">
        <is>
          <t>453</t>
        </is>
      </c>
      <c r="C1157" s="11" t="inlineStr">
        <is>
          <t>2015-05-27</t>
        </is>
      </c>
      <c r="D1157" s="11" t="n">
        <v>2000</v>
      </c>
      <c r="E1157" s="11" t="inlineStr"/>
    </row>
    <row r="1158">
      <c r="A1158" s="11" t="inlineStr">
        <is>
          <t>891</t>
        </is>
      </c>
      <c r="B1158" s="11" t="inlineStr">
        <is>
          <t>662</t>
        </is>
      </c>
      <c r="C1158" s="11" t="inlineStr">
        <is>
          <t>2016-05-31</t>
        </is>
      </c>
      <c r="D1158" s="11" t="n">
        <v>2360</v>
      </c>
      <c r="E1158" s="11" t="inlineStr"/>
    </row>
    <row r="1159">
      <c r="A1159" s="11" t="inlineStr">
        <is>
          <t>891</t>
        </is>
      </c>
      <c r="B1159" s="11" t="inlineStr">
        <is>
          <t>1270</t>
        </is>
      </c>
      <c r="C1159" s="11" t="inlineStr">
        <is>
          <t>2018-11-12</t>
        </is>
      </c>
      <c r="D1159" s="11" t="n">
        <v>2360</v>
      </c>
      <c r="E1159" s="11" t="inlineStr"/>
    </row>
    <row r="1160">
      <c r="A1160" s="11" t="inlineStr">
        <is>
          <t>891</t>
        </is>
      </c>
      <c r="B1160" s="11" t="inlineStr">
        <is>
          <t>1493</t>
        </is>
      </c>
      <c r="C1160" s="11" t="inlineStr">
        <is>
          <t>2019-09-13</t>
        </is>
      </c>
      <c r="D1160" s="11" t="n">
        <v>2360</v>
      </c>
      <c r="E1160" s="11" t="inlineStr"/>
    </row>
    <row r="1161">
      <c r="A1161" s="11" t="inlineStr">
        <is>
          <t>891</t>
        </is>
      </c>
      <c r="B1161" s="11" t="inlineStr">
        <is>
          <t>1660</t>
        </is>
      </c>
      <c r="C1161" s="11" t="inlineStr">
        <is>
          <t>2020-07-21</t>
        </is>
      </c>
      <c r="D1161" s="11" t="n">
        <v>2360</v>
      </c>
      <c r="E1161" s="11" t="inlineStr"/>
    </row>
    <row r="1162">
      <c r="A1162" s="11" t="inlineStr">
        <is>
          <t>891</t>
        </is>
      </c>
      <c r="B1162" s="11" t="inlineStr">
        <is>
          <t>1949</t>
        </is>
      </c>
      <c r="C1162" s="11" t="inlineStr">
        <is>
          <t>2021-06-18</t>
        </is>
      </c>
      <c r="D1162" s="11" t="n">
        <v>2360</v>
      </c>
      <c r="E1162" s="11" t="inlineStr"/>
    </row>
    <row r="1163">
      <c r="A1163" s="11" t="inlineStr">
        <is>
          <t>891</t>
        </is>
      </c>
      <c r="B1163" s="11" t="inlineStr">
        <is>
          <t>2260</t>
        </is>
      </c>
      <c r="C1163" s="11" t="inlineStr">
        <is>
          <t>2022-06-03</t>
        </is>
      </c>
      <c r="D1163" s="11" t="n">
        <v>2360</v>
      </c>
      <c r="E1163" s="11" t="inlineStr"/>
    </row>
    <row r="1164">
      <c r="A1164" s="11" t="inlineStr">
        <is>
          <t>891</t>
        </is>
      </c>
      <c r="B1164" s="11" t="inlineStr">
        <is>
          <t>2560</t>
        </is>
      </c>
      <c r="C1164" s="11" t="inlineStr">
        <is>
          <t>2023-05-20</t>
        </is>
      </c>
      <c r="D1164" s="11" t="n">
        <v>2360</v>
      </c>
      <c r="E1164" s="11" t="inlineStr"/>
    </row>
    <row r="1165">
      <c r="A1165" s="11" t="inlineStr">
        <is>
          <t>891</t>
        </is>
      </c>
      <c r="B1165" s="11" t="inlineStr">
        <is>
          <t>2875</t>
        </is>
      </c>
      <c r="C1165" s="11" t="inlineStr">
        <is>
          <t>2024-05-28</t>
        </is>
      </c>
      <c r="D1165" s="11" t="n">
        <v>2360</v>
      </c>
      <c r="E1165" s="11" t="inlineStr"/>
    </row>
    <row r="1166">
      <c r="A1166" s="11" t="inlineStr">
        <is>
          <t>891</t>
        </is>
      </c>
      <c r="B1166" s="11" t="inlineStr">
        <is>
          <t>3197</t>
        </is>
      </c>
      <c r="C1166" s="11" t="inlineStr">
        <is>
          <t>2025-05-25</t>
        </is>
      </c>
      <c r="D1166" s="11" t="n">
        <v>2360</v>
      </c>
      <c r="E1166" s="11" t="inlineStr"/>
    </row>
    <row r="1167">
      <c r="A1167" s="11" t="inlineStr">
        <is>
          <t>1528</t>
        </is>
      </c>
      <c r="B1167" s="11" t="inlineStr">
        <is>
          <t>459</t>
        </is>
      </c>
      <c r="C1167" s="11" t="inlineStr">
        <is>
          <t>2015-06-08</t>
        </is>
      </c>
      <c r="D1167" s="11" t="n">
        <v>4500</v>
      </c>
      <c r="E1167" s="11" t="inlineStr"/>
    </row>
    <row r="1168">
      <c r="A1168" s="11" t="inlineStr">
        <is>
          <t>1528</t>
        </is>
      </c>
      <c r="B1168" s="11" t="inlineStr">
        <is>
          <t>680</t>
        </is>
      </c>
      <c r="C1168" s="11" t="inlineStr">
        <is>
          <t>2016-06-27</t>
        </is>
      </c>
      <c r="D1168" s="11" t="n">
        <v>5310</v>
      </c>
      <c r="E1168" s="11" t="inlineStr"/>
    </row>
    <row r="1169">
      <c r="A1169" s="11" t="inlineStr">
        <is>
          <t>1528</t>
        </is>
      </c>
      <c r="B1169" s="11" t="inlineStr">
        <is>
          <t>911</t>
        </is>
      </c>
      <c r="C1169" s="11" t="inlineStr">
        <is>
          <t>2017-06-29</t>
        </is>
      </c>
      <c r="D1169" s="11" t="n">
        <v>5310</v>
      </c>
      <c r="E1169" s="11" t="inlineStr"/>
    </row>
    <row r="1170">
      <c r="A1170" s="11" t="inlineStr">
        <is>
          <t>1528</t>
        </is>
      </c>
      <c r="B1170" s="11" t="inlineStr">
        <is>
          <t>1208</t>
        </is>
      </c>
      <c r="C1170" s="11" t="inlineStr">
        <is>
          <t>2018-08-20</t>
        </is>
      </c>
      <c r="D1170" s="11" t="n">
        <v>5310</v>
      </c>
      <c r="E1170" s="11" t="inlineStr"/>
    </row>
    <row r="1171">
      <c r="A1171" s="11" t="inlineStr">
        <is>
          <t>1528</t>
        </is>
      </c>
      <c r="B1171" s="11" t="inlineStr">
        <is>
          <t>1616</t>
        </is>
      </c>
      <c r="C1171" s="11" t="inlineStr">
        <is>
          <t>2020-03-03</t>
        </is>
      </c>
      <c r="D1171" s="11" t="n">
        <v>5310</v>
      </c>
      <c r="E1171" s="11" t="inlineStr"/>
    </row>
    <row r="1172">
      <c r="A1172" s="11" t="inlineStr">
        <is>
          <t>1528</t>
        </is>
      </c>
      <c r="B1172" s="11" t="inlineStr">
        <is>
          <t>1661</t>
        </is>
      </c>
      <c r="C1172" s="11" t="inlineStr">
        <is>
          <t>2020-07-23</t>
        </is>
      </c>
      <c r="D1172" s="11" t="n">
        <v>5310</v>
      </c>
      <c r="E1172" s="11" t="inlineStr"/>
    </row>
    <row r="1173">
      <c r="A1173" s="11" t="inlineStr">
        <is>
          <t>1528</t>
        </is>
      </c>
      <c r="B1173" s="11" t="inlineStr">
        <is>
          <t>1980</t>
        </is>
      </c>
      <c r="C1173" s="11" t="inlineStr">
        <is>
          <t>2021-07-13</t>
        </is>
      </c>
      <c r="D1173" s="11" t="n">
        <v>5310</v>
      </c>
      <c r="E1173" s="11" t="inlineStr"/>
    </row>
    <row r="1174">
      <c r="A1174" s="11" t="inlineStr">
        <is>
          <t>1528</t>
        </is>
      </c>
      <c r="B1174" s="11" t="inlineStr">
        <is>
          <t>2283</t>
        </is>
      </c>
      <c r="C1174" s="11" t="inlineStr">
        <is>
          <t>2022-07-04</t>
        </is>
      </c>
      <c r="D1174" s="11" t="n">
        <v>5310</v>
      </c>
      <c r="E1174" s="11" t="inlineStr"/>
    </row>
    <row r="1175">
      <c r="A1175" s="11" t="inlineStr">
        <is>
          <t>1528</t>
        </is>
      </c>
      <c r="B1175" s="11" t="inlineStr">
        <is>
          <t>2587</t>
        </is>
      </c>
      <c r="C1175" s="11" t="inlineStr">
        <is>
          <t>2023-06-17</t>
        </is>
      </c>
      <c r="D1175" s="11" t="n">
        <v>5310</v>
      </c>
      <c r="E1175" s="11" t="inlineStr"/>
    </row>
    <row r="1176">
      <c r="A1176" s="11" t="inlineStr">
        <is>
          <t>1528</t>
        </is>
      </c>
      <c r="B1176" s="11" t="inlineStr">
        <is>
          <t>2907</t>
        </is>
      </c>
      <c r="C1176" s="11" t="inlineStr">
        <is>
          <t>2024-07-02</t>
        </is>
      </c>
      <c r="D1176" s="11" t="n">
        <v>5310</v>
      </c>
      <c r="E1176" s="11" t="inlineStr"/>
    </row>
    <row r="1177">
      <c r="A1177" s="11" t="inlineStr">
        <is>
          <t>1528</t>
        </is>
      </c>
      <c r="B1177" s="11" t="inlineStr">
        <is>
          <t>3211</t>
        </is>
      </c>
      <c r="C1177" s="11" t="inlineStr">
        <is>
          <t>2025-06-02</t>
        </is>
      </c>
      <c r="D1177" s="11" t="n">
        <v>5310</v>
      </c>
      <c r="E1177" s="11" t="inlineStr"/>
    </row>
    <row r="1178">
      <c r="A1178" s="11" t="inlineStr">
        <is>
          <t>1101</t>
        </is>
      </c>
      <c r="B1178" s="11" t="inlineStr">
        <is>
          <t>462</t>
        </is>
      </c>
      <c r="C1178" s="11" t="inlineStr">
        <is>
          <t>2015-06-12</t>
        </is>
      </c>
      <c r="D1178" s="11" t="n">
        <v>2500</v>
      </c>
      <c r="E1178" s="11" t="inlineStr"/>
    </row>
    <row r="1179">
      <c r="A1179" s="11" t="inlineStr">
        <is>
          <t>1101</t>
        </is>
      </c>
      <c r="B1179" s="11" t="inlineStr">
        <is>
          <t>672</t>
        </is>
      </c>
      <c r="C1179" s="11" t="inlineStr">
        <is>
          <t>2016-06-11</t>
        </is>
      </c>
      <c r="D1179" s="11" t="n">
        <v>2950</v>
      </c>
      <c r="E1179" s="11" t="inlineStr"/>
    </row>
    <row r="1180">
      <c r="A1180" s="11" t="inlineStr">
        <is>
          <t>1101</t>
        </is>
      </c>
      <c r="B1180" s="11" t="inlineStr">
        <is>
          <t>890</t>
        </is>
      </c>
      <c r="C1180" s="11" t="inlineStr">
        <is>
          <t>2017-06-06</t>
        </is>
      </c>
      <c r="D1180" s="11" t="n">
        <v>2950</v>
      </c>
      <c r="E1180" s="11" t="inlineStr"/>
    </row>
    <row r="1181">
      <c r="A1181" s="11" t="inlineStr">
        <is>
          <t>1101</t>
        </is>
      </c>
      <c r="B1181" s="11" t="inlineStr">
        <is>
          <t>1160</t>
        </is>
      </c>
      <c r="C1181" s="11" t="inlineStr">
        <is>
          <t>2018-06-11</t>
        </is>
      </c>
      <c r="D1181" s="11" t="n">
        <v>2950</v>
      </c>
      <c r="E1181" s="11" t="inlineStr"/>
    </row>
    <row r="1182">
      <c r="A1182" s="11" t="inlineStr">
        <is>
          <t>1101</t>
        </is>
      </c>
      <c r="B1182" s="11" t="inlineStr">
        <is>
          <t>1409</t>
        </is>
      </c>
      <c r="C1182" s="11" t="inlineStr">
        <is>
          <t>2019-06-10</t>
        </is>
      </c>
      <c r="D1182" s="11" t="n">
        <v>2950</v>
      </c>
      <c r="E1182" s="11" t="inlineStr"/>
    </row>
    <row r="1183">
      <c r="A1183" s="11" t="inlineStr">
        <is>
          <t>1101</t>
        </is>
      </c>
      <c r="B1183" s="11" t="inlineStr">
        <is>
          <t>1649</t>
        </is>
      </c>
      <c r="C1183" s="11" t="inlineStr">
        <is>
          <t>2020-07-13</t>
        </is>
      </c>
      <c r="D1183" s="11" t="n">
        <v>2950</v>
      </c>
      <c r="E1183" s="11" t="inlineStr"/>
    </row>
    <row r="1184">
      <c r="A1184" s="11" t="inlineStr">
        <is>
          <t>1101</t>
        </is>
      </c>
      <c r="B1184" s="11" t="inlineStr">
        <is>
          <t>1947</t>
        </is>
      </c>
      <c r="C1184" s="11" t="inlineStr">
        <is>
          <t>2021-06-15</t>
        </is>
      </c>
      <c r="D1184" s="11" t="n">
        <v>2950</v>
      </c>
      <c r="E1184" s="11" t="inlineStr"/>
    </row>
    <row r="1185">
      <c r="A1185" s="11" t="inlineStr">
        <is>
          <t>1101</t>
        </is>
      </c>
      <c r="B1185" s="11" t="inlineStr">
        <is>
          <t>2262</t>
        </is>
      </c>
      <c r="C1185" s="11" t="inlineStr">
        <is>
          <t>2022-06-04</t>
        </is>
      </c>
      <c r="D1185" s="11" t="n">
        <v>2950</v>
      </c>
      <c r="E1185" s="11" t="inlineStr"/>
    </row>
    <row r="1186">
      <c r="A1186" s="11" t="inlineStr">
        <is>
          <t>1101</t>
        </is>
      </c>
      <c r="B1186" s="11" t="inlineStr">
        <is>
          <t>2571</t>
        </is>
      </c>
      <c r="C1186" s="11" t="inlineStr">
        <is>
          <t>2023-06-05</t>
        </is>
      </c>
      <c r="D1186" s="11" t="n">
        <v>2950</v>
      </c>
      <c r="E1186" s="11" t="inlineStr"/>
    </row>
    <row r="1187">
      <c r="A1187" s="11" t="inlineStr">
        <is>
          <t>1101</t>
        </is>
      </c>
      <c r="B1187" s="11" t="inlineStr">
        <is>
          <t>2885</t>
        </is>
      </c>
      <c r="C1187" s="11" t="inlineStr">
        <is>
          <t>2024-06-06</t>
        </is>
      </c>
      <c r="D1187" s="11" t="n">
        <v>2950</v>
      </c>
      <c r="E1187" s="11" t="inlineStr"/>
    </row>
    <row r="1188">
      <c r="A1188" s="11" t="inlineStr">
        <is>
          <t>1101</t>
        </is>
      </c>
      <c r="B1188" s="11" t="inlineStr">
        <is>
          <t>3215</t>
        </is>
      </c>
      <c r="C1188" s="11" t="inlineStr">
        <is>
          <t>2025-06-02</t>
        </is>
      </c>
      <c r="D1188" s="11" t="n">
        <v>2950</v>
      </c>
      <c r="E1188" s="11" t="inlineStr"/>
    </row>
    <row r="1189">
      <c r="A1189" s="11" t="inlineStr">
        <is>
          <t>1266</t>
        </is>
      </c>
      <c r="B1189" s="11" t="inlineStr">
        <is>
          <t>465</t>
        </is>
      </c>
      <c r="C1189" s="11" t="inlineStr">
        <is>
          <t>2015-06-29</t>
        </is>
      </c>
      <c r="D1189" s="11" t="n">
        <v>3900</v>
      </c>
      <c r="E1189" s="11" t="inlineStr"/>
    </row>
    <row r="1190">
      <c r="A1190" s="11" t="inlineStr">
        <is>
          <t>1266</t>
        </is>
      </c>
      <c r="B1190" s="11" t="inlineStr">
        <is>
          <t>682</t>
        </is>
      </c>
      <c r="C1190" s="11" t="inlineStr">
        <is>
          <t>2016-06-30</t>
        </is>
      </c>
      <c r="D1190" s="11" t="n">
        <v>4605</v>
      </c>
      <c r="E1190" s="11" t="inlineStr"/>
    </row>
    <row r="1191">
      <c r="A1191" s="11" t="inlineStr">
        <is>
          <t>1266</t>
        </is>
      </c>
      <c r="B1191" s="11" t="inlineStr">
        <is>
          <t>909</t>
        </is>
      </c>
      <c r="C1191" s="11" t="inlineStr">
        <is>
          <t>2017-06-24</t>
        </is>
      </c>
      <c r="D1191" s="11" t="n">
        <v>4605</v>
      </c>
      <c r="E1191" s="11" t="inlineStr"/>
    </row>
    <row r="1192">
      <c r="A1192" s="11" t="inlineStr">
        <is>
          <t>1266</t>
        </is>
      </c>
      <c r="B1192" s="11" t="inlineStr">
        <is>
          <t>1165</t>
        </is>
      </c>
      <c r="C1192" s="11" t="inlineStr">
        <is>
          <t>2018-06-29</t>
        </is>
      </c>
      <c r="D1192" s="11" t="n">
        <v>4605</v>
      </c>
      <c r="E1192" s="11" t="inlineStr"/>
    </row>
    <row r="1193">
      <c r="A1193" s="11" t="inlineStr">
        <is>
          <t>1266</t>
        </is>
      </c>
      <c r="B1193" s="11" t="inlineStr">
        <is>
          <t>1449</t>
        </is>
      </c>
      <c r="C1193" s="11" t="inlineStr">
        <is>
          <t>2019-07-23</t>
        </is>
      </c>
      <c r="D1193" s="11" t="n">
        <v>4605</v>
      </c>
      <c r="E1193" s="11" t="inlineStr"/>
    </row>
    <row r="1194">
      <c r="A1194" s="11" t="inlineStr">
        <is>
          <t>1266</t>
        </is>
      </c>
      <c r="B1194" s="11" t="inlineStr">
        <is>
          <t>1722</t>
        </is>
      </c>
      <c r="C1194" s="11" t="inlineStr">
        <is>
          <t>2020-09-22</t>
        </is>
      </c>
      <c r="D1194" s="11" t="n">
        <v>4605</v>
      </c>
      <c r="E1194" s="11" t="inlineStr"/>
    </row>
    <row r="1195">
      <c r="A1195" s="11" t="inlineStr">
        <is>
          <t>1266</t>
        </is>
      </c>
      <c r="B1195" s="11" t="inlineStr">
        <is>
          <t>2034</t>
        </is>
      </c>
      <c r="C1195" s="11" t="inlineStr">
        <is>
          <t>2021-09-16</t>
        </is>
      </c>
      <c r="D1195" s="11" t="n">
        <v>4605</v>
      </c>
      <c r="E1195" s="11" t="inlineStr"/>
    </row>
    <row r="1196">
      <c r="A1196" s="11" t="inlineStr">
        <is>
          <t>1266</t>
        </is>
      </c>
      <c r="B1196" s="11" t="inlineStr">
        <is>
          <t>2310</t>
        </is>
      </c>
      <c r="C1196" s="11" t="inlineStr">
        <is>
          <t>2022-08-01</t>
        </is>
      </c>
      <c r="D1196" s="11" t="n">
        <v>4605</v>
      </c>
      <c r="E1196" s="11" t="inlineStr"/>
    </row>
    <row r="1197">
      <c r="A1197" s="11" t="inlineStr">
        <is>
          <t>1266</t>
        </is>
      </c>
      <c r="B1197" s="11" t="inlineStr">
        <is>
          <t>2616</t>
        </is>
      </c>
      <c r="C1197" s="11" t="inlineStr">
        <is>
          <t>2023-07-24</t>
        </is>
      </c>
      <c r="D1197" s="11" t="n">
        <v>4605</v>
      </c>
      <c r="E1197" s="11" t="inlineStr"/>
    </row>
    <row r="1198">
      <c r="A1198" s="11" t="inlineStr">
        <is>
          <t>1266</t>
        </is>
      </c>
      <c r="B1198" s="11" t="inlineStr">
        <is>
          <t>2912</t>
        </is>
      </c>
      <c r="C1198" s="11" t="inlineStr">
        <is>
          <t>2024-07-11</t>
        </is>
      </c>
      <c r="D1198" s="11" t="n">
        <v>4605</v>
      </c>
      <c r="E1198" s="11" t="inlineStr"/>
    </row>
    <row r="1199">
      <c r="A1199" s="11" t="inlineStr">
        <is>
          <t>867</t>
        </is>
      </c>
      <c r="B1199" s="11" t="inlineStr">
        <is>
          <t>493</t>
        </is>
      </c>
      <c r="C1199" s="11" t="inlineStr">
        <is>
          <t>2015-08-06</t>
        </is>
      </c>
      <c r="D1199" s="11" t="n">
        <v>1400</v>
      </c>
      <c r="E1199" s="11" t="inlineStr"/>
    </row>
    <row r="1200">
      <c r="A1200" s="11" t="inlineStr">
        <is>
          <t>867</t>
        </is>
      </c>
      <c r="B1200" s="11" t="inlineStr">
        <is>
          <t>950</t>
        </is>
      </c>
      <c r="C1200" s="11" t="inlineStr">
        <is>
          <t>2016-09-08</t>
        </is>
      </c>
      <c r="D1200" s="11" t="n">
        <v>1655</v>
      </c>
      <c r="E1200" s="11" t="inlineStr"/>
    </row>
    <row r="1201">
      <c r="A1201" s="11" t="inlineStr">
        <is>
          <t>867</t>
        </is>
      </c>
      <c r="B1201" s="11" t="inlineStr">
        <is>
          <t>1213</t>
        </is>
      </c>
      <c r="C1201" s="11" t="inlineStr">
        <is>
          <t>2017-08-23</t>
        </is>
      </c>
      <c r="D1201" s="11" t="n">
        <v>1655</v>
      </c>
      <c r="E1201" s="11" t="inlineStr"/>
    </row>
    <row r="1202">
      <c r="A1202" s="11" t="inlineStr">
        <is>
          <t>867</t>
        </is>
      </c>
      <c r="B1202" s="11" t="inlineStr">
        <is>
          <t>1476</t>
        </is>
      </c>
      <c r="C1202" s="11" t="inlineStr">
        <is>
          <t>2018-08-22</t>
        </is>
      </c>
      <c r="D1202" s="11" t="n">
        <v>1655</v>
      </c>
      <c r="E1202" s="11" t="inlineStr"/>
    </row>
    <row r="1203">
      <c r="A1203" s="11" t="inlineStr">
        <is>
          <t>867</t>
        </is>
      </c>
      <c r="B1203" s="11" t="inlineStr">
        <is>
          <t>1706</t>
        </is>
      </c>
      <c r="C1203" s="11" t="inlineStr">
        <is>
          <t>2019-08-26</t>
        </is>
      </c>
      <c r="D1203" s="11" t="n">
        <v>1655</v>
      </c>
      <c r="E1203" s="11" t="inlineStr"/>
    </row>
    <row r="1204">
      <c r="A1204" s="11" t="inlineStr">
        <is>
          <t>867</t>
        </is>
      </c>
      <c r="B1204" s="11" t="inlineStr">
        <is>
          <t>1986</t>
        </is>
      </c>
      <c r="C1204" s="11" t="inlineStr">
        <is>
          <t>2020-08-25</t>
        </is>
      </c>
      <c r="D1204" s="11" t="n">
        <v>1655</v>
      </c>
      <c r="E1204" s="11" t="inlineStr"/>
    </row>
    <row r="1205">
      <c r="A1205" s="11" t="inlineStr">
        <is>
          <t>867</t>
        </is>
      </c>
      <c r="B1205" s="11" t="inlineStr">
        <is>
          <t>2299</t>
        </is>
      </c>
      <c r="C1205" s="11" t="inlineStr">
        <is>
          <t>2021-07-26</t>
        </is>
      </c>
      <c r="D1205" s="11" t="n">
        <v>1655</v>
      </c>
      <c r="E1205" s="11" t="inlineStr"/>
    </row>
    <row r="1206">
      <c r="A1206" s="11" t="inlineStr">
        <is>
          <t>867</t>
        </is>
      </c>
      <c r="B1206" s="11" t="inlineStr">
        <is>
          <t>2630</t>
        </is>
      </c>
      <c r="C1206" s="11" t="inlineStr">
        <is>
          <t>2022-07-19</t>
        </is>
      </c>
      <c r="D1206" s="11" t="n">
        <v>1655</v>
      </c>
      <c r="E1206" s="11" t="inlineStr"/>
    </row>
    <row r="1207">
      <c r="A1207" s="11" t="inlineStr">
        <is>
          <t>1024</t>
        </is>
      </c>
      <c r="B1207" s="11" t="inlineStr">
        <is>
          <t>508</t>
        </is>
      </c>
      <c r="C1207" s="11" t="inlineStr">
        <is>
          <t>2015-08-25</t>
        </is>
      </c>
      <c r="D1207" s="11" t="n">
        <v>2500</v>
      </c>
      <c r="E1207" s="11" t="inlineStr"/>
    </row>
    <row r="1208">
      <c r="A1208" s="11" t="inlineStr">
        <is>
          <t>1024</t>
        </is>
      </c>
      <c r="B1208" s="11" t="inlineStr">
        <is>
          <t>750</t>
        </is>
      </c>
      <c r="C1208" s="11" t="inlineStr">
        <is>
          <t>2016-09-21</t>
        </is>
      </c>
      <c r="D1208" s="11" t="n">
        <v>2950</v>
      </c>
      <c r="E1208" s="11" t="inlineStr"/>
    </row>
    <row r="1209">
      <c r="A1209" s="11" t="inlineStr">
        <is>
          <t>1024</t>
        </is>
      </c>
      <c r="B1209" s="11" t="inlineStr">
        <is>
          <t>1059</t>
        </is>
      </c>
      <c r="C1209" s="11" t="inlineStr">
        <is>
          <t>2018-01-02</t>
        </is>
      </c>
      <c r="D1209" s="11" t="n">
        <v>2950</v>
      </c>
      <c r="E1209" s="11" t="inlineStr"/>
    </row>
    <row r="1210">
      <c r="A1210" s="11" t="inlineStr">
        <is>
          <t>1024</t>
        </is>
      </c>
      <c r="B1210" s="11" t="inlineStr">
        <is>
          <t>1277</t>
        </is>
      </c>
      <c r="C1210" s="11" t="inlineStr">
        <is>
          <t>2018-11-22</t>
        </is>
      </c>
      <c r="D1210" s="11" t="n">
        <v>2950</v>
      </c>
      <c r="E1210" s="11" t="inlineStr"/>
    </row>
    <row r="1211">
      <c r="A1211" s="11" t="inlineStr">
        <is>
          <t>1024</t>
        </is>
      </c>
      <c r="B1211" s="11" t="inlineStr">
        <is>
          <t>1518</t>
        </is>
      </c>
      <c r="C1211" s="11" t="inlineStr">
        <is>
          <t>2019-10-17</t>
        </is>
      </c>
      <c r="D1211" s="11" t="n">
        <v>2950</v>
      </c>
      <c r="E1211" s="11" t="inlineStr"/>
    </row>
    <row r="1212">
      <c r="A1212" s="11" t="inlineStr">
        <is>
          <t>1024</t>
        </is>
      </c>
      <c r="B1212" s="11" t="inlineStr">
        <is>
          <t>1895</t>
        </is>
      </c>
      <c r="C1212" s="11" t="inlineStr">
        <is>
          <t>2021-03-11</t>
        </is>
      </c>
      <c r="D1212" s="11" t="n">
        <v>2950</v>
      </c>
      <c r="E1212" s="11" t="inlineStr"/>
    </row>
    <row r="1213">
      <c r="A1213" s="11" t="inlineStr">
        <is>
          <t>1024</t>
        </is>
      </c>
      <c r="B1213" s="11" t="inlineStr">
        <is>
          <t>2116</t>
        </is>
      </c>
      <c r="C1213" s="11" t="inlineStr">
        <is>
          <t>2021-11-16</t>
        </is>
      </c>
      <c r="D1213" s="11" t="n">
        <v>2950</v>
      </c>
      <c r="E1213" s="11" t="inlineStr"/>
    </row>
    <row r="1214">
      <c r="A1214" s="11" t="inlineStr">
        <is>
          <t>1024</t>
        </is>
      </c>
      <c r="B1214" s="11" t="inlineStr">
        <is>
          <t>2362</t>
        </is>
      </c>
      <c r="C1214" s="11" t="inlineStr">
        <is>
          <t>2022-10-08</t>
        </is>
      </c>
      <c r="D1214" s="11" t="n">
        <v>2950</v>
      </c>
      <c r="E1214" s="11" t="inlineStr"/>
    </row>
    <row r="1215">
      <c r="A1215" s="11" t="inlineStr">
        <is>
          <t>1024</t>
        </is>
      </c>
      <c r="B1215" s="11" t="inlineStr">
        <is>
          <t>2735</t>
        </is>
      </c>
      <c r="C1215" s="11" t="inlineStr">
        <is>
          <t>2023-12-07</t>
        </is>
      </c>
      <c r="D1215" s="11" t="n">
        <v>2950</v>
      </c>
      <c r="E1215" s="11" t="inlineStr"/>
    </row>
    <row r="1216">
      <c r="A1216" s="11" t="inlineStr">
        <is>
          <t>1024</t>
        </is>
      </c>
      <c r="B1216" s="11" t="inlineStr">
        <is>
          <t>2985</t>
        </is>
      </c>
      <c r="C1216" s="11" t="inlineStr">
        <is>
          <t>2024-10-11</t>
        </is>
      </c>
      <c r="D1216" s="11" t="n">
        <v>2950</v>
      </c>
      <c r="E1216" s="11" t="inlineStr"/>
    </row>
    <row r="1217">
      <c r="A1217" s="11" t="inlineStr">
        <is>
          <t>1090</t>
        </is>
      </c>
      <c r="B1217" s="11" t="inlineStr">
        <is>
          <t>515</t>
        </is>
      </c>
      <c r="C1217" s="11" t="inlineStr">
        <is>
          <t>2015-09-02</t>
        </is>
      </c>
      <c r="D1217" s="11" t="n">
        <v>2500</v>
      </c>
      <c r="E1217" s="11" t="inlineStr"/>
    </row>
    <row r="1218">
      <c r="A1218" s="11" t="inlineStr">
        <is>
          <t>1090</t>
        </is>
      </c>
      <c r="B1218" s="11" t="inlineStr">
        <is>
          <t>768</t>
        </is>
      </c>
      <c r="C1218" s="11" t="inlineStr">
        <is>
          <t>2016-10-05</t>
        </is>
      </c>
      <c r="D1218" s="11" t="n">
        <v>2950</v>
      </c>
      <c r="E1218" s="11" t="inlineStr"/>
    </row>
    <row r="1219">
      <c r="A1219" s="11" t="inlineStr">
        <is>
          <t>1090</t>
        </is>
      </c>
      <c r="B1219" s="11" t="inlineStr">
        <is>
          <t>975</t>
        </is>
      </c>
      <c r="C1219" s="11" t="inlineStr">
        <is>
          <t>2017-09-22</t>
        </is>
      </c>
      <c r="D1219" s="11" t="n">
        <v>2950</v>
      </c>
      <c r="E1219" s="11" t="inlineStr"/>
    </row>
    <row r="1220">
      <c r="A1220" s="11" t="inlineStr">
        <is>
          <t>1090</t>
        </is>
      </c>
      <c r="B1220" s="11" t="inlineStr">
        <is>
          <t>1239</t>
        </is>
      </c>
      <c r="C1220" s="11" t="inlineStr">
        <is>
          <t>2018-09-29</t>
        </is>
      </c>
      <c r="D1220" s="11" t="n">
        <v>2950</v>
      </c>
      <c r="E1220" s="11" t="inlineStr"/>
    </row>
    <row r="1221">
      <c r="A1221" s="11" t="inlineStr">
        <is>
          <t>1090</t>
        </is>
      </c>
      <c r="B1221" s="11" t="inlineStr">
        <is>
          <t>1504</t>
        </is>
      </c>
      <c r="C1221" s="11" t="inlineStr">
        <is>
          <t>2019-10-01</t>
        </is>
      </c>
      <c r="D1221" s="11" t="n">
        <v>2950</v>
      </c>
      <c r="E1221" s="11" t="inlineStr"/>
    </row>
    <row r="1222">
      <c r="A1222" s="11" t="inlineStr">
        <is>
          <t>1090</t>
        </is>
      </c>
      <c r="B1222" s="11" t="inlineStr">
        <is>
          <t>1859</t>
        </is>
      </c>
      <c r="C1222" s="11" t="inlineStr">
        <is>
          <t>2021-02-05</t>
        </is>
      </c>
      <c r="D1222" s="11" t="n">
        <v>2950</v>
      </c>
      <c r="E1222" s="11" t="inlineStr"/>
    </row>
    <row r="1223">
      <c r="A1223" s="11" t="inlineStr">
        <is>
          <t>1090</t>
        </is>
      </c>
      <c r="B1223" s="11" t="inlineStr">
        <is>
          <t>2032</t>
        </is>
      </c>
      <c r="C1223" s="11" t="inlineStr">
        <is>
          <t>2021-09-14</t>
        </is>
      </c>
      <c r="D1223" s="11" t="n">
        <v>2950</v>
      </c>
      <c r="E1223" s="11" t="inlineStr"/>
    </row>
    <row r="1224">
      <c r="A1224" s="11" t="inlineStr">
        <is>
          <t>1090</t>
        </is>
      </c>
      <c r="B1224" s="11" t="inlineStr">
        <is>
          <t>2365</t>
        </is>
      </c>
      <c r="C1224" s="11" t="inlineStr">
        <is>
          <t>2022-10-10</t>
        </is>
      </c>
      <c r="D1224" s="11" t="n">
        <v>2950</v>
      </c>
      <c r="E1224" s="11" t="inlineStr"/>
    </row>
    <row r="1225">
      <c r="A1225" s="11" t="inlineStr">
        <is>
          <t>1090</t>
        </is>
      </c>
      <c r="B1225" s="11" t="inlineStr">
        <is>
          <t>2653</t>
        </is>
      </c>
      <c r="C1225" s="11" t="inlineStr">
        <is>
          <t>2023-09-15</t>
        </is>
      </c>
      <c r="D1225" s="11" t="n">
        <v>2950</v>
      </c>
      <c r="E1225" s="11" t="inlineStr"/>
    </row>
    <row r="1226">
      <c r="A1226" s="11" t="inlineStr">
        <is>
          <t>1090</t>
        </is>
      </c>
      <c r="B1226" s="11" t="inlineStr">
        <is>
          <t>2952</t>
        </is>
      </c>
      <c r="C1226" s="11" t="inlineStr">
        <is>
          <t>2024-08-28</t>
        </is>
      </c>
      <c r="D1226" s="11" t="n">
        <v>2950</v>
      </c>
      <c r="E1226" s="11" t="inlineStr"/>
    </row>
    <row r="1227">
      <c r="A1227" s="11" t="inlineStr">
        <is>
          <t>1584</t>
        </is>
      </c>
      <c r="B1227" s="11" t="inlineStr">
        <is>
          <t>521</t>
        </is>
      </c>
      <c r="C1227" s="11" t="inlineStr">
        <is>
          <t>2015-09-06</t>
        </is>
      </c>
      <c r="D1227" s="11" t="n">
        <v>4500</v>
      </c>
      <c r="E1227" s="11" t="inlineStr"/>
    </row>
    <row r="1228">
      <c r="A1228" s="11" t="inlineStr">
        <is>
          <t>1584</t>
        </is>
      </c>
      <c r="B1228" s="11" t="inlineStr">
        <is>
          <t>738</t>
        </is>
      </c>
      <c r="C1228" s="11" t="inlineStr">
        <is>
          <t>2016-09-13</t>
        </is>
      </c>
      <c r="D1228" s="11" t="n">
        <v>5310</v>
      </c>
      <c r="E1228" s="11" t="inlineStr"/>
    </row>
    <row r="1229">
      <c r="A1229" s="11" t="inlineStr">
        <is>
          <t>1584</t>
        </is>
      </c>
      <c r="B1229" s="11" t="inlineStr">
        <is>
          <t>964</t>
        </is>
      </c>
      <c r="C1229" s="11" t="inlineStr">
        <is>
          <t>2017-09-10</t>
        </is>
      </c>
      <c r="D1229" s="11" t="n">
        <v>5310</v>
      </c>
      <c r="E1229" s="11" t="inlineStr"/>
    </row>
    <row r="1230">
      <c r="A1230" s="11" t="inlineStr">
        <is>
          <t>1584</t>
        </is>
      </c>
      <c r="B1230" s="11" t="inlineStr">
        <is>
          <t>1297</t>
        </is>
      </c>
      <c r="C1230" s="11" t="inlineStr">
        <is>
          <t>2018-01-11</t>
        </is>
      </c>
      <c r="D1230" s="11" t="n">
        <v>5310</v>
      </c>
      <c r="E1230" s="11" t="inlineStr"/>
    </row>
    <row r="1231">
      <c r="A1231" s="11" t="inlineStr">
        <is>
          <t>1584</t>
        </is>
      </c>
      <c r="B1231" s="11" t="inlineStr">
        <is>
          <t>1514</t>
        </is>
      </c>
      <c r="C1231" s="11" t="inlineStr">
        <is>
          <t>2019-10-11</t>
        </is>
      </c>
      <c r="D1231" s="11" t="n">
        <v>5310</v>
      </c>
      <c r="E1231" s="11" t="inlineStr"/>
    </row>
    <row r="1232">
      <c r="A1232" s="11" t="inlineStr">
        <is>
          <t>1584</t>
        </is>
      </c>
      <c r="B1232" s="11" t="inlineStr">
        <is>
          <t>1824</t>
        </is>
      </c>
      <c r="C1232" s="11" t="inlineStr">
        <is>
          <t>2020-12-19</t>
        </is>
      </c>
      <c r="D1232" s="11" t="n">
        <v>5310</v>
      </c>
      <c r="E1232" s="11" t="inlineStr"/>
    </row>
    <row r="1233">
      <c r="A1233" s="11" t="inlineStr">
        <is>
          <t>1584</t>
        </is>
      </c>
      <c r="B1233" s="11" t="inlineStr">
        <is>
          <t>2049</t>
        </is>
      </c>
      <c r="C1233" s="11" t="inlineStr">
        <is>
          <t>2021-09-22</t>
        </is>
      </c>
      <c r="D1233" s="11" t="n">
        <v>5310</v>
      </c>
      <c r="E1233" s="11" t="inlineStr"/>
    </row>
    <row r="1234">
      <c r="A1234" s="11" t="inlineStr">
        <is>
          <t>1584</t>
        </is>
      </c>
      <c r="B1234" s="11" t="inlineStr">
        <is>
          <t>2357</t>
        </is>
      </c>
      <c r="C1234" s="11" t="inlineStr">
        <is>
          <t>2022-10-06</t>
        </is>
      </c>
      <c r="D1234" s="11" t="n">
        <v>5310</v>
      </c>
      <c r="E1234" s="11" t="inlineStr"/>
    </row>
    <row r="1235">
      <c r="A1235" s="11" t="inlineStr">
        <is>
          <t>1584</t>
        </is>
      </c>
      <c r="B1235" s="11" t="inlineStr">
        <is>
          <t>2709</t>
        </is>
      </c>
      <c r="C1235" s="11" t="inlineStr">
        <is>
          <t>2023-11-03</t>
        </is>
      </c>
      <c r="D1235" s="11" t="n">
        <v>5310</v>
      </c>
      <c r="E1235" s="11" t="inlineStr"/>
    </row>
    <row r="1236">
      <c r="A1236" s="11" t="inlineStr">
        <is>
          <t>1584</t>
        </is>
      </c>
      <c r="B1236" s="11" t="inlineStr">
        <is>
          <t>2962</t>
        </is>
      </c>
      <c r="C1236" s="11" t="inlineStr">
        <is>
          <t>2024-09-19</t>
        </is>
      </c>
      <c r="D1236" s="11" t="n">
        <v>5310</v>
      </c>
      <c r="E1236" s="11" t="inlineStr"/>
    </row>
    <row r="1237">
      <c r="A1237" s="11" t="inlineStr">
        <is>
          <t>1050</t>
        </is>
      </c>
      <c r="B1237" s="11" t="inlineStr">
        <is>
          <t>529</t>
        </is>
      </c>
      <c r="C1237" s="11" t="inlineStr">
        <is>
          <t>2015-09-23</t>
        </is>
      </c>
      <c r="D1237" s="11" t="n">
        <v>2500</v>
      </c>
      <c r="E1237" s="11" t="inlineStr"/>
    </row>
    <row r="1238">
      <c r="A1238" s="11" t="inlineStr">
        <is>
          <t>1050</t>
        </is>
      </c>
      <c r="B1238" s="11" t="inlineStr">
        <is>
          <t>756</t>
        </is>
      </c>
      <c r="C1238" s="11" t="inlineStr">
        <is>
          <t>2016-09-28</t>
        </is>
      </c>
      <c r="D1238" s="11" t="n">
        <v>2950</v>
      </c>
      <c r="E1238" s="11" t="inlineStr"/>
    </row>
    <row r="1239">
      <c r="A1239" s="11" t="inlineStr">
        <is>
          <t>1050</t>
        </is>
      </c>
      <c r="B1239" s="11" t="inlineStr">
        <is>
          <t>986</t>
        </is>
      </c>
      <c r="C1239" s="11" t="inlineStr">
        <is>
          <t>2019-02-18</t>
        </is>
      </c>
      <c r="D1239" s="11" t="n">
        <v>2950</v>
      </c>
      <c r="E1239" s="11" t="inlineStr"/>
    </row>
    <row r="1240">
      <c r="A1240" s="11" t="inlineStr">
        <is>
          <t>1050</t>
        </is>
      </c>
      <c r="B1240" s="11" t="inlineStr">
        <is>
          <t>1328</t>
        </is>
      </c>
      <c r="C1240" s="11" t="inlineStr">
        <is>
          <t>2020-02-13</t>
        </is>
      </c>
      <c r="D1240" s="11" t="n">
        <v>2950</v>
      </c>
      <c r="E1240" s="11" t="inlineStr"/>
    </row>
    <row r="1241">
      <c r="A1241" s="11" t="inlineStr">
        <is>
          <t>1050</t>
        </is>
      </c>
      <c r="B1241" s="11" t="inlineStr">
        <is>
          <t>1609</t>
        </is>
      </c>
      <c r="C1241" s="11" t="inlineStr">
        <is>
          <t>2020-11-27</t>
        </is>
      </c>
      <c r="D1241" s="11" t="n">
        <v>2950</v>
      </c>
      <c r="E1241" s="11" t="inlineStr"/>
    </row>
    <row r="1242">
      <c r="A1242" s="11" t="inlineStr">
        <is>
          <t>1050</t>
        </is>
      </c>
      <c r="B1242" s="11" t="inlineStr">
        <is>
          <t>1802</t>
        </is>
      </c>
      <c r="C1242" s="11" t="inlineStr">
        <is>
          <t>2021-11-30</t>
        </is>
      </c>
      <c r="D1242" s="11" t="n">
        <v>2950</v>
      </c>
      <c r="E1242" s="11" t="inlineStr"/>
    </row>
    <row r="1243">
      <c r="A1243" s="11" t="inlineStr">
        <is>
          <t>1050</t>
        </is>
      </c>
      <c r="B1243" s="11" t="inlineStr">
        <is>
          <t>2131</t>
        </is>
      </c>
      <c r="C1243" s="11" t="inlineStr">
        <is>
          <t>2022-11-25</t>
        </is>
      </c>
      <c r="D1243" s="11" t="n">
        <v>2950</v>
      </c>
      <c r="E1243" s="11" t="inlineStr"/>
    </row>
    <row r="1244">
      <c r="A1244" s="11" t="inlineStr">
        <is>
          <t>1050</t>
        </is>
      </c>
      <c r="B1244" s="11" t="inlineStr">
        <is>
          <t>2415</t>
        </is>
      </c>
      <c r="C1244" s="11" t="inlineStr">
        <is>
          <t>2023-11-09</t>
        </is>
      </c>
      <c r="D1244" s="11" t="n">
        <v>2950</v>
      </c>
      <c r="E1244" s="11" t="inlineStr"/>
    </row>
    <row r="1245">
      <c r="A1245" s="11" t="inlineStr">
        <is>
          <t>1050</t>
        </is>
      </c>
      <c r="B1245" s="11" t="inlineStr">
        <is>
          <t>2717</t>
        </is>
      </c>
      <c r="C1245" s="11" t="inlineStr">
        <is>
          <t>2024-12-02</t>
        </is>
      </c>
      <c r="D1245" s="11" t="n">
        <v>2950</v>
      </c>
      <c r="E1245" s="11" t="inlineStr"/>
    </row>
    <row r="1246">
      <c r="A1246" s="11" t="inlineStr">
        <is>
          <t>295</t>
        </is>
      </c>
      <c r="B1246" s="11" t="inlineStr">
        <is>
          <t>531</t>
        </is>
      </c>
      <c r="C1246" s="11" t="inlineStr">
        <is>
          <t>2015-09-24</t>
        </is>
      </c>
      <c r="D1246" s="11" t="n">
        <v>1000</v>
      </c>
      <c r="E1246" s="11" t="inlineStr"/>
    </row>
    <row r="1247">
      <c r="A1247" s="11" t="inlineStr">
        <is>
          <t>295</t>
        </is>
      </c>
      <c r="B1247" s="11" t="inlineStr">
        <is>
          <t>766</t>
        </is>
      </c>
      <c r="C1247" s="11" t="inlineStr">
        <is>
          <t>2016-10-03</t>
        </is>
      </c>
      <c r="D1247" s="11" t="n">
        <v>1180</v>
      </c>
      <c r="E1247" s="11" t="inlineStr"/>
    </row>
    <row r="1248">
      <c r="A1248" s="11" t="inlineStr">
        <is>
          <t>295</t>
        </is>
      </c>
      <c r="B1248" s="11" t="inlineStr">
        <is>
          <t>985</t>
        </is>
      </c>
      <c r="C1248" s="11" t="inlineStr">
        <is>
          <t>2017-10-06</t>
        </is>
      </c>
      <c r="D1248" s="11" t="n">
        <v>1180</v>
      </c>
      <c r="E1248" s="11" t="inlineStr"/>
    </row>
    <row r="1249">
      <c r="A1249" s="11" t="inlineStr">
        <is>
          <t>295</t>
        </is>
      </c>
      <c r="B1249" s="11" t="inlineStr">
        <is>
          <t>1243</t>
        </is>
      </c>
      <c r="C1249" s="11" t="inlineStr">
        <is>
          <t>2018-10-05</t>
        </is>
      </c>
      <c r="D1249" s="11" t="n">
        <v>1180</v>
      </c>
      <c r="E1249" s="11" t="inlineStr"/>
    </row>
    <row r="1250">
      <c r="A1250" s="11" t="inlineStr">
        <is>
          <t>295</t>
        </is>
      </c>
      <c r="B1250" s="11" t="inlineStr">
        <is>
          <t>1567</t>
        </is>
      </c>
      <c r="C1250" s="11" t="inlineStr">
        <is>
          <t>2019-12-10</t>
        </is>
      </c>
      <c r="D1250" s="11" t="n">
        <v>1180</v>
      </c>
      <c r="E1250" s="11" t="inlineStr"/>
    </row>
    <row r="1251">
      <c r="A1251" s="11" t="inlineStr">
        <is>
          <t>295</t>
        </is>
      </c>
      <c r="B1251" s="11" t="inlineStr">
        <is>
          <t>1727</t>
        </is>
      </c>
      <c r="C1251" s="11" t="inlineStr">
        <is>
          <t>2020-09-24</t>
        </is>
      </c>
      <c r="D1251" s="11" t="n">
        <v>1180</v>
      </c>
      <c r="E1251" s="11" t="inlineStr"/>
    </row>
    <row r="1252">
      <c r="A1252" s="11" t="inlineStr">
        <is>
          <t>295</t>
        </is>
      </c>
      <c r="B1252" s="11" t="inlineStr">
        <is>
          <t>2092</t>
        </is>
      </c>
      <c r="C1252" s="11" t="inlineStr">
        <is>
          <t>2021-10-25</t>
        </is>
      </c>
      <c r="D1252" s="11" t="n">
        <v>1180</v>
      </c>
      <c r="E1252" s="11" t="inlineStr"/>
    </row>
    <row r="1253">
      <c r="A1253" s="11" t="inlineStr">
        <is>
          <t>295</t>
        </is>
      </c>
      <c r="B1253" s="11" t="inlineStr">
        <is>
          <t>2349</t>
        </is>
      </c>
      <c r="C1253" s="11" t="inlineStr">
        <is>
          <t>2022-09-27</t>
        </is>
      </c>
      <c r="D1253" s="11" t="n">
        <v>1180</v>
      </c>
      <c r="E1253" s="11" t="inlineStr"/>
    </row>
    <row r="1254">
      <c r="A1254" s="11" t="inlineStr">
        <is>
          <t>295</t>
        </is>
      </c>
      <c r="B1254" s="11" t="inlineStr">
        <is>
          <t>2661</t>
        </is>
      </c>
      <c r="C1254" s="11" t="inlineStr">
        <is>
          <t>2023-09-24</t>
        </is>
      </c>
      <c r="D1254" s="11" t="n">
        <v>1180</v>
      </c>
      <c r="E1254" s="11" t="inlineStr"/>
    </row>
    <row r="1255">
      <c r="A1255" s="11" t="inlineStr">
        <is>
          <t>295</t>
        </is>
      </c>
      <c r="B1255" s="11" t="inlineStr">
        <is>
          <t>2975</t>
        </is>
      </c>
      <c r="C1255" s="11" t="inlineStr">
        <is>
          <t>2024-10-03</t>
        </is>
      </c>
      <c r="D1255" s="11" t="n">
        <v>1180</v>
      </c>
      <c r="E1255" s="11" t="inlineStr"/>
    </row>
    <row r="1256">
      <c r="A1256" s="11" t="inlineStr">
        <is>
          <t>1555</t>
        </is>
      </c>
      <c r="B1256" s="11" t="inlineStr">
        <is>
          <t>544</t>
        </is>
      </c>
      <c r="C1256" s="11" t="inlineStr">
        <is>
          <t>2015-10-08</t>
        </is>
      </c>
      <c r="D1256" s="11" t="n">
        <v>4500</v>
      </c>
      <c r="E1256" s="11" t="inlineStr"/>
    </row>
    <row r="1257">
      <c r="A1257" s="11" t="inlineStr">
        <is>
          <t>1555</t>
        </is>
      </c>
      <c r="B1257" s="11" t="inlineStr">
        <is>
          <t>786</t>
        </is>
      </c>
      <c r="C1257" s="11" t="inlineStr">
        <is>
          <t>2016-11-05</t>
        </is>
      </c>
      <c r="D1257" s="11" t="n">
        <v>5310</v>
      </c>
      <c r="E1257" s="11" t="inlineStr"/>
    </row>
    <row r="1258">
      <c r="A1258" s="11" t="inlineStr">
        <is>
          <t>1555</t>
        </is>
      </c>
      <c r="B1258" s="11" t="inlineStr">
        <is>
          <t>1028</t>
        </is>
      </c>
      <c r="C1258" s="11" t="inlineStr">
        <is>
          <t>2017-11-27</t>
        </is>
      </c>
      <c r="D1258" s="11" t="n">
        <v>5310</v>
      </c>
      <c r="E1258" s="11" t="inlineStr"/>
    </row>
    <row r="1259">
      <c r="A1259" s="11" t="inlineStr">
        <is>
          <t>1555</t>
        </is>
      </c>
      <c r="B1259" s="11" t="inlineStr">
        <is>
          <t>1805</t>
        </is>
      </c>
      <c r="C1259" s="11" t="inlineStr">
        <is>
          <t>2020-12-03</t>
        </is>
      </c>
      <c r="D1259" s="11" t="n">
        <v>5310</v>
      </c>
      <c r="E1259" s="11" t="inlineStr"/>
    </row>
    <row r="1260">
      <c r="A1260" s="11" t="inlineStr">
        <is>
          <t>1208</t>
        </is>
      </c>
      <c r="B1260" s="11" t="inlineStr">
        <is>
          <t>548</t>
        </is>
      </c>
      <c r="C1260" s="11" t="inlineStr">
        <is>
          <t>2015-10-13</t>
        </is>
      </c>
      <c r="D1260" s="11" t="n">
        <v>3200</v>
      </c>
      <c r="E1260" s="11" t="inlineStr"/>
    </row>
    <row r="1261">
      <c r="A1261" s="11" t="inlineStr">
        <is>
          <t>1208</t>
        </is>
      </c>
      <c r="B1261" s="11" t="inlineStr">
        <is>
          <t>780</t>
        </is>
      </c>
      <c r="C1261" s="11" t="inlineStr">
        <is>
          <t>2016-10-25</t>
        </is>
      </c>
      <c r="D1261" s="11" t="n">
        <v>3780</v>
      </c>
      <c r="E1261" s="11" t="inlineStr"/>
    </row>
    <row r="1262">
      <c r="A1262" s="11" t="inlineStr">
        <is>
          <t>1208</t>
        </is>
      </c>
      <c r="B1262" s="11" t="inlineStr">
        <is>
          <t>1075</t>
        </is>
      </c>
      <c r="C1262" s="11" t="inlineStr">
        <is>
          <t>2018-01-18</t>
        </is>
      </c>
      <c r="D1262" s="11" t="n">
        <v>3780</v>
      </c>
      <c r="E1262" s="11" t="inlineStr"/>
    </row>
    <row r="1263">
      <c r="A1263" s="11" t="inlineStr">
        <is>
          <t>1208</t>
        </is>
      </c>
      <c r="B1263" s="11" t="inlineStr">
        <is>
          <t>1460</t>
        </is>
      </c>
      <c r="C1263" s="11" t="inlineStr">
        <is>
          <t>2019-08-03</t>
        </is>
      </c>
      <c r="D1263" s="11" t="n">
        <v>3780</v>
      </c>
      <c r="E1263" s="11" t="inlineStr"/>
    </row>
    <row r="1264">
      <c r="A1264" s="11" t="inlineStr">
        <is>
          <t>1208</t>
        </is>
      </c>
      <c r="B1264" s="11" t="inlineStr">
        <is>
          <t>1536</t>
        </is>
      </c>
      <c r="C1264" s="11" t="inlineStr">
        <is>
          <t>2019-12-15</t>
        </is>
      </c>
      <c r="D1264" s="11" t="n">
        <v>3780</v>
      </c>
      <c r="E1264" s="11" t="inlineStr"/>
    </row>
    <row r="1265">
      <c r="A1265" s="11" t="inlineStr">
        <is>
          <t>1208</t>
        </is>
      </c>
      <c r="B1265" s="11" t="inlineStr">
        <is>
          <t>1798</t>
        </is>
      </c>
      <c r="C1265" s="11" t="inlineStr">
        <is>
          <t>2020-11-21</t>
        </is>
      </c>
      <c r="D1265" s="11" t="n">
        <v>3780</v>
      </c>
      <c r="E1265" s="11" t="inlineStr"/>
    </row>
    <row r="1266">
      <c r="A1266" s="11" t="inlineStr">
        <is>
          <t>1208</t>
        </is>
      </c>
      <c r="B1266" s="11" t="inlineStr">
        <is>
          <t>2068</t>
        </is>
      </c>
      <c r="C1266" s="11" t="inlineStr">
        <is>
          <t>2021-10-04</t>
        </is>
      </c>
      <c r="D1266" s="11" t="n">
        <v>3780</v>
      </c>
      <c r="E1266" s="11" t="inlineStr"/>
    </row>
    <row r="1267">
      <c r="A1267" s="11" t="inlineStr">
        <is>
          <t>1208</t>
        </is>
      </c>
      <c r="B1267" s="11" t="inlineStr">
        <is>
          <t>2409</t>
        </is>
      </c>
      <c r="C1267" s="11" t="inlineStr">
        <is>
          <t>2022-11-15</t>
        </is>
      </c>
      <c r="D1267" s="11" t="n">
        <v>3780</v>
      </c>
      <c r="E1267" s="11" t="inlineStr"/>
    </row>
    <row r="1268">
      <c r="A1268" s="11" t="inlineStr">
        <is>
          <t>1208</t>
        </is>
      </c>
      <c r="B1268" s="11" t="inlineStr">
        <is>
          <t>2701</t>
        </is>
      </c>
      <c r="C1268" s="11" t="inlineStr">
        <is>
          <t>2023-10-23</t>
        </is>
      </c>
      <c r="D1268" s="11" t="n">
        <v>3780</v>
      </c>
      <c r="E1268" s="11" t="inlineStr"/>
    </row>
    <row r="1269">
      <c r="A1269" s="11" t="inlineStr">
        <is>
          <t>1208</t>
        </is>
      </c>
      <c r="B1269" s="11" t="inlineStr">
        <is>
          <t>2997</t>
        </is>
      </c>
      <c r="C1269" s="11" t="inlineStr">
        <is>
          <t>2024-10-22</t>
        </is>
      </c>
      <c r="D1269" s="11" t="n">
        <v>3780</v>
      </c>
      <c r="E1269" s="11" t="inlineStr"/>
    </row>
    <row r="1270">
      <c r="A1270" s="11" t="inlineStr">
        <is>
          <t>1210</t>
        </is>
      </c>
      <c r="B1270" s="11" t="inlineStr">
        <is>
          <t>553</t>
        </is>
      </c>
      <c r="C1270" s="11" t="inlineStr">
        <is>
          <t>2015-10-17</t>
        </is>
      </c>
      <c r="D1270" s="11" t="n">
        <v>3200</v>
      </c>
      <c r="E1270" s="11" t="inlineStr"/>
    </row>
    <row r="1271">
      <c r="A1271" s="11" t="inlineStr">
        <is>
          <t>1210</t>
        </is>
      </c>
      <c r="B1271" s="11" t="inlineStr">
        <is>
          <t>783</t>
        </is>
      </c>
      <c r="C1271" s="11" t="inlineStr">
        <is>
          <t>2016-10-27</t>
        </is>
      </c>
      <c r="D1271" s="11" t="n">
        <v>3780</v>
      </c>
      <c r="E1271" s="11" t="inlineStr"/>
    </row>
    <row r="1272">
      <c r="A1272" s="11" t="inlineStr">
        <is>
          <t>1210</t>
        </is>
      </c>
      <c r="B1272" s="11" t="inlineStr">
        <is>
          <t>1080</t>
        </is>
      </c>
      <c r="C1272" s="11" t="inlineStr">
        <is>
          <t>2018-01-23</t>
        </is>
      </c>
      <c r="D1272" s="11" t="n">
        <v>3780</v>
      </c>
      <c r="E1272" s="11" t="inlineStr"/>
    </row>
    <row r="1273">
      <c r="A1273" s="11" t="inlineStr">
        <is>
          <t>1210</t>
        </is>
      </c>
      <c r="B1273" s="11" t="inlineStr">
        <is>
          <t>1578</t>
        </is>
      </c>
      <c r="C1273" s="11" t="inlineStr">
        <is>
          <t>2019-12-20</t>
        </is>
      </c>
      <c r="D1273" s="11" t="n">
        <v>3780</v>
      </c>
      <c r="E1273" s="11" t="inlineStr"/>
    </row>
    <row r="1274">
      <c r="A1274" s="11" t="inlineStr">
        <is>
          <t>1210</t>
        </is>
      </c>
      <c r="B1274" s="11" t="inlineStr">
        <is>
          <t>1579</t>
        </is>
      </c>
      <c r="C1274" s="11" t="inlineStr">
        <is>
          <t>2020-11-27</t>
        </is>
      </c>
      <c r="D1274" s="11" t="n">
        <v>3780</v>
      </c>
      <c r="E1274" s="11" t="inlineStr"/>
    </row>
    <row r="1275">
      <c r="A1275" s="11" t="inlineStr">
        <is>
          <t>1210</t>
        </is>
      </c>
      <c r="B1275" s="11" t="inlineStr">
        <is>
          <t>1801</t>
        </is>
      </c>
      <c r="C1275" s="11" t="inlineStr">
        <is>
          <t>2021-11-02</t>
        </is>
      </c>
      <c r="D1275" s="11" t="n">
        <v>3780</v>
      </c>
      <c r="E1275" s="11" t="inlineStr"/>
    </row>
    <row r="1276">
      <c r="A1276" s="11" t="inlineStr">
        <is>
          <t>1210</t>
        </is>
      </c>
      <c r="B1276" s="11" t="inlineStr">
        <is>
          <t>2103</t>
        </is>
      </c>
      <c r="C1276" s="11" t="inlineStr">
        <is>
          <t>2022-10-28</t>
        </is>
      </c>
      <c r="D1276" s="11" t="n">
        <v>3780</v>
      </c>
      <c r="E1276" s="11" t="inlineStr"/>
    </row>
    <row r="1277">
      <c r="A1277" s="11" t="inlineStr">
        <is>
          <t>1210</t>
        </is>
      </c>
      <c r="B1277" s="11" t="inlineStr">
        <is>
          <t>2391</t>
        </is>
      </c>
      <c r="C1277" s="11" t="inlineStr">
        <is>
          <t>2023-11-21</t>
        </is>
      </c>
      <c r="D1277" s="11" t="n">
        <v>3780</v>
      </c>
      <c r="E1277" s="11" t="inlineStr"/>
    </row>
    <row r="1278">
      <c r="A1278" s="11" t="inlineStr">
        <is>
          <t>1210</t>
        </is>
      </c>
      <c r="B1278" s="11" t="inlineStr">
        <is>
          <t>2723</t>
        </is>
      </c>
      <c r="C1278" s="11" t="inlineStr">
        <is>
          <t>2024-10-14</t>
        </is>
      </c>
      <c r="D1278" s="11" t="n">
        <v>3780</v>
      </c>
      <c r="E1278" s="11" t="inlineStr"/>
    </row>
    <row r="1279">
      <c r="A1279" s="11" t="inlineStr">
        <is>
          <t>1611</t>
        </is>
      </c>
      <c r="B1279" s="11" t="inlineStr">
        <is>
          <t>554</t>
        </is>
      </c>
      <c r="C1279" s="11" t="inlineStr">
        <is>
          <t>2015-10-24</t>
        </is>
      </c>
      <c r="D1279" s="11" t="n">
        <v>4500</v>
      </c>
      <c r="E1279" s="11" t="inlineStr"/>
    </row>
    <row r="1280">
      <c r="A1280" s="11" t="inlineStr">
        <is>
          <t>1611</t>
        </is>
      </c>
      <c r="B1280" s="11" t="inlineStr">
        <is>
          <t>1537</t>
        </is>
      </c>
      <c r="C1280" s="11" t="inlineStr">
        <is>
          <t>2019-11-11</t>
        </is>
      </c>
      <c r="D1280" s="11" t="n">
        <v>5310</v>
      </c>
      <c r="E1280" s="11" t="inlineStr"/>
    </row>
    <row r="1281">
      <c r="A1281" s="11" t="inlineStr">
        <is>
          <t>1611</t>
        </is>
      </c>
      <c r="B1281" s="11" t="inlineStr">
        <is>
          <t>1832</t>
        </is>
      </c>
      <c r="C1281" s="11" t="inlineStr">
        <is>
          <t>2020-12-26</t>
        </is>
      </c>
      <c r="D1281" s="11" t="n">
        <v>5310</v>
      </c>
      <c r="E1281" s="11" t="inlineStr"/>
    </row>
    <row r="1282">
      <c r="A1282" s="11" t="inlineStr">
        <is>
          <t>1611</t>
        </is>
      </c>
      <c r="B1282" s="11" t="inlineStr">
        <is>
          <t>2091</t>
        </is>
      </c>
      <c r="C1282" s="11" t="inlineStr">
        <is>
          <t>2021-10-25</t>
        </is>
      </c>
      <c r="D1282" s="11" t="n">
        <v>5310</v>
      </c>
      <c r="E1282" s="11" t="inlineStr"/>
    </row>
    <row r="1283">
      <c r="A1283" s="11" t="inlineStr">
        <is>
          <t>1611</t>
        </is>
      </c>
      <c r="B1283" s="11" t="inlineStr">
        <is>
          <t>2417</t>
        </is>
      </c>
      <c r="C1283" s="11" t="inlineStr">
        <is>
          <t>2022-11-29</t>
        </is>
      </c>
      <c r="D1283" s="11" t="n">
        <v>5310</v>
      </c>
      <c r="E1283" s="11" t="inlineStr"/>
    </row>
    <row r="1284">
      <c r="A1284" s="11" t="inlineStr">
        <is>
          <t>1611</t>
        </is>
      </c>
      <c r="B1284" s="11" t="inlineStr">
        <is>
          <t>2754</t>
        </is>
      </c>
      <c r="C1284" s="11" t="inlineStr">
        <is>
          <t>2024-01-10</t>
        </is>
      </c>
      <c r="D1284" s="11" t="n">
        <v>5310</v>
      </c>
      <c r="E1284" s="11" t="inlineStr"/>
    </row>
    <row r="1285">
      <c r="A1285" s="11" t="inlineStr">
        <is>
          <t>1611</t>
        </is>
      </c>
      <c r="B1285" s="11" t="inlineStr">
        <is>
          <t>3064</t>
        </is>
      </c>
      <c r="C1285" s="11" t="inlineStr">
        <is>
          <t>2024-12-19</t>
        </is>
      </c>
      <c r="D1285" s="11" t="n">
        <v>5310</v>
      </c>
      <c r="E1285" s="11" t="inlineStr"/>
    </row>
    <row r="1286">
      <c r="A1286" s="11" t="inlineStr">
        <is>
          <t>1629</t>
        </is>
      </c>
      <c r="B1286" s="11" t="inlineStr">
        <is>
          <t>585</t>
        </is>
      </c>
      <c r="C1286" s="11" t="inlineStr">
        <is>
          <t>2015-12-16</t>
        </is>
      </c>
      <c r="D1286" s="11" t="n">
        <v>4500</v>
      </c>
      <c r="E1286" s="11" t="inlineStr"/>
    </row>
    <row r="1287">
      <c r="A1287" s="11" t="inlineStr">
        <is>
          <t>1629</t>
        </is>
      </c>
      <c r="B1287" s="11" t="inlineStr">
        <is>
          <t>829</t>
        </is>
      </c>
      <c r="C1287" s="11" t="inlineStr">
        <is>
          <t>2017-02-17</t>
        </is>
      </c>
      <c r="D1287" s="11" t="n">
        <v>5310</v>
      </c>
      <c r="E1287" s="11" t="inlineStr"/>
    </row>
    <row r="1288">
      <c r="A1288" s="11" t="inlineStr">
        <is>
          <t>1629</t>
        </is>
      </c>
      <c r="B1288" s="11" t="inlineStr">
        <is>
          <t>1042</t>
        </is>
      </c>
      <c r="C1288" s="11" t="inlineStr">
        <is>
          <t>2018-12-19</t>
        </is>
      </c>
      <c r="D1288" s="11" t="n">
        <v>5310</v>
      </c>
      <c r="E1288" s="11" t="inlineStr"/>
    </row>
    <row r="1289">
      <c r="A1289" s="11" t="inlineStr">
        <is>
          <t>1629</t>
        </is>
      </c>
      <c r="B1289" s="11" t="inlineStr">
        <is>
          <t>1312</t>
        </is>
      </c>
      <c r="C1289" s="11" t="inlineStr">
        <is>
          <t>2019-02-04</t>
        </is>
      </c>
      <c r="D1289" s="11" t="n">
        <v>5310</v>
      </c>
      <c r="E1289" s="11" t="inlineStr"/>
    </row>
    <row r="1290">
      <c r="A1290" s="11" t="inlineStr">
        <is>
          <t>1629</t>
        </is>
      </c>
      <c r="B1290" s="11" t="inlineStr">
        <is>
          <t>1577</t>
        </is>
      </c>
      <c r="C1290" s="11" t="inlineStr">
        <is>
          <t>2019-12-17</t>
        </is>
      </c>
      <c r="D1290" s="11" t="n">
        <v>5310</v>
      </c>
      <c r="E1290" s="11" t="inlineStr"/>
    </row>
    <row r="1291">
      <c r="A1291" s="11" t="inlineStr">
        <is>
          <t>1629</t>
        </is>
      </c>
      <c r="B1291" s="11" t="inlineStr">
        <is>
          <t>1916</t>
        </is>
      </c>
      <c r="C1291" s="11" t="inlineStr">
        <is>
          <t>2021-04-02</t>
        </is>
      </c>
      <c r="D1291" s="11" t="n">
        <v>5310</v>
      </c>
      <c r="E1291" s="11" t="inlineStr"/>
    </row>
    <row r="1292">
      <c r="A1292" s="11" t="inlineStr">
        <is>
          <t>1629</t>
        </is>
      </c>
      <c r="B1292" s="11" t="inlineStr">
        <is>
          <t>2142</t>
        </is>
      </c>
      <c r="C1292" s="11" t="inlineStr">
        <is>
          <t>2021-12-15</t>
        </is>
      </c>
      <c r="D1292" s="11" t="n">
        <v>5310</v>
      </c>
      <c r="E1292" s="11" t="inlineStr"/>
    </row>
    <row r="1293">
      <c r="A1293" s="11" t="inlineStr">
        <is>
          <t>1629</t>
        </is>
      </c>
      <c r="B1293" s="11" t="inlineStr">
        <is>
          <t>2450</t>
        </is>
      </c>
      <c r="C1293" s="11" t="inlineStr">
        <is>
          <t>2023-01-09</t>
        </is>
      </c>
      <c r="D1293" s="11" t="n">
        <v>5310</v>
      </c>
      <c r="E1293" s="11" t="inlineStr"/>
    </row>
    <row r="1294">
      <c r="A1294" s="11" t="inlineStr">
        <is>
          <t>1629</t>
        </is>
      </c>
      <c r="B1294" s="11" t="inlineStr">
        <is>
          <t>2752</t>
        </is>
      </c>
      <c r="C1294" s="11" t="inlineStr">
        <is>
          <t>2024-01-02</t>
        </is>
      </c>
      <c r="D1294" s="11" t="n">
        <v>5310</v>
      </c>
      <c r="E1294" s="11" t="inlineStr"/>
    </row>
    <row r="1295">
      <c r="A1295" s="11" t="inlineStr">
        <is>
          <t>1629</t>
        </is>
      </c>
      <c r="B1295" s="11" t="inlineStr">
        <is>
          <t>3051</t>
        </is>
      </c>
      <c r="C1295" s="11" t="inlineStr">
        <is>
          <t>2024-12-10</t>
        </is>
      </c>
      <c r="D1295" s="11" t="n">
        <v>5310</v>
      </c>
      <c r="E1295" s="11" t="inlineStr"/>
    </row>
    <row r="1296">
      <c r="A1296" s="11" t="inlineStr">
        <is>
          <t>285</t>
        </is>
      </c>
      <c r="B1296" s="11" t="inlineStr">
        <is>
          <t>586</t>
        </is>
      </c>
      <c r="C1296" s="11" t="inlineStr">
        <is>
          <t>2015-12-16</t>
        </is>
      </c>
      <c r="D1296" s="11" t="n">
        <v>1000</v>
      </c>
      <c r="E1296" s="11" t="inlineStr"/>
    </row>
    <row r="1297">
      <c r="A1297" s="11" t="inlineStr">
        <is>
          <t>285</t>
        </is>
      </c>
      <c r="B1297" s="11" t="inlineStr">
        <is>
          <t>836</t>
        </is>
      </c>
      <c r="C1297" s="11" t="inlineStr">
        <is>
          <t>2017-03-04</t>
        </is>
      </c>
      <c r="D1297" s="11" t="n">
        <v>1180</v>
      </c>
      <c r="E1297" s="11" t="inlineStr"/>
    </row>
    <row r="1298">
      <c r="A1298" s="11" t="inlineStr">
        <is>
          <t>285</t>
        </is>
      </c>
      <c r="B1298" s="11" t="inlineStr">
        <is>
          <t>1064</t>
        </is>
      </c>
      <c r="C1298" s="11" t="inlineStr">
        <is>
          <t>2018-01-09</t>
        </is>
      </c>
      <c r="D1298" s="11" t="n">
        <v>1180</v>
      </c>
      <c r="E1298" s="11" t="inlineStr"/>
    </row>
    <row r="1299">
      <c r="A1299" s="11" t="inlineStr">
        <is>
          <t>285</t>
        </is>
      </c>
      <c r="B1299" s="11" t="inlineStr">
        <is>
          <t>1322</t>
        </is>
      </c>
      <c r="C1299" s="11" t="inlineStr">
        <is>
          <t>2019-02-11</t>
        </is>
      </c>
      <c r="D1299" s="11" t="n">
        <v>1180</v>
      </c>
      <c r="E1299" s="11" t="inlineStr"/>
    </row>
    <row r="1300">
      <c r="A1300" s="11" t="inlineStr">
        <is>
          <t>285</t>
        </is>
      </c>
      <c r="B1300" s="11" t="inlineStr">
        <is>
          <t>1604</t>
        </is>
      </c>
      <c r="C1300" s="11" t="inlineStr">
        <is>
          <t>2020-02-10</t>
        </is>
      </c>
      <c r="D1300" s="11" t="n">
        <v>1180</v>
      </c>
      <c r="E1300" s="11" t="inlineStr"/>
    </row>
    <row r="1301">
      <c r="A1301" s="11" t="inlineStr">
        <is>
          <t>285</t>
        </is>
      </c>
      <c r="B1301" s="11" t="inlineStr">
        <is>
          <t>1835</t>
        </is>
      </c>
      <c r="C1301" s="11" t="inlineStr">
        <is>
          <t>2020-12-26</t>
        </is>
      </c>
      <c r="D1301" s="11" t="n">
        <v>1180</v>
      </c>
      <c r="E1301" s="11" t="inlineStr"/>
    </row>
    <row r="1302">
      <c r="A1302" s="11" t="inlineStr">
        <is>
          <t>285</t>
        </is>
      </c>
      <c r="B1302" s="11" t="inlineStr">
        <is>
          <t>2141</t>
        </is>
      </c>
      <c r="C1302" s="11" t="inlineStr">
        <is>
          <t>2021-12-15</t>
        </is>
      </c>
      <c r="D1302" s="11" t="n">
        <v>1180</v>
      </c>
      <c r="E1302" s="11" t="inlineStr"/>
    </row>
    <row r="1303">
      <c r="A1303" s="11" t="inlineStr">
        <is>
          <t>285</t>
        </is>
      </c>
      <c r="B1303" s="11" t="inlineStr">
        <is>
          <t>2479</t>
        </is>
      </c>
      <c r="C1303" s="11" t="inlineStr">
        <is>
          <t>2023-02-14</t>
        </is>
      </c>
      <c r="D1303" s="11" t="n">
        <v>1180</v>
      </c>
      <c r="E1303" s="11" t="inlineStr"/>
    </row>
    <row r="1304">
      <c r="A1304" s="11" t="inlineStr">
        <is>
          <t>285</t>
        </is>
      </c>
      <c r="B1304" s="11" t="inlineStr">
        <is>
          <t>2751</t>
        </is>
      </c>
      <c r="C1304" s="11" t="inlineStr">
        <is>
          <t>2024-01-02</t>
        </is>
      </c>
      <c r="D1304" s="11" t="n">
        <v>1180</v>
      </c>
      <c r="E1304" s="11" t="inlineStr"/>
    </row>
    <row r="1305">
      <c r="A1305" s="11" t="inlineStr">
        <is>
          <t>285</t>
        </is>
      </c>
      <c r="B1305" s="11" t="inlineStr">
        <is>
          <t>3069</t>
        </is>
      </c>
      <c r="C1305" s="11" t="inlineStr">
        <is>
          <t>2024-12-21</t>
        </is>
      </c>
      <c r="D1305" s="11" t="n">
        <v>1180</v>
      </c>
      <c r="E1305" s="11" t="inlineStr"/>
    </row>
    <row r="1306">
      <c r="A1306" s="11" t="inlineStr">
        <is>
          <t>1509</t>
        </is>
      </c>
      <c r="B1306" s="11" t="inlineStr">
        <is>
          <t>809</t>
        </is>
      </c>
      <c r="C1306" s="11" t="inlineStr">
        <is>
          <t>2016-12-20</t>
        </is>
      </c>
      <c r="D1306" s="11" t="n">
        <v>4500</v>
      </c>
      <c r="E1306" s="11" t="inlineStr"/>
    </row>
    <row r="1307">
      <c r="A1307" s="11" t="inlineStr">
        <is>
          <t>1509</t>
        </is>
      </c>
      <c r="B1307" s="11" t="inlineStr">
        <is>
          <t>1089</t>
        </is>
      </c>
      <c r="C1307" s="11" t="inlineStr">
        <is>
          <t>2018-02-01</t>
        </is>
      </c>
      <c r="D1307" s="11" t="n">
        <v>5310</v>
      </c>
      <c r="E1307" s="11" t="inlineStr"/>
    </row>
    <row r="1308">
      <c r="A1308" s="11" t="inlineStr">
        <is>
          <t>1509</t>
        </is>
      </c>
      <c r="B1308" s="11" t="inlineStr">
        <is>
          <t>1319</t>
        </is>
      </c>
      <c r="C1308" s="11" t="inlineStr">
        <is>
          <t>2019-02-09</t>
        </is>
      </c>
      <c r="D1308" s="11" t="n">
        <v>5310</v>
      </c>
      <c r="E1308" s="11" t="inlineStr"/>
    </row>
    <row r="1309">
      <c r="A1309" s="11" t="inlineStr">
        <is>
          <t>1509</t>
        </is>
      </c>
      <c r="B1309" s="11" t="inlineStr">
        <is>
          <t>1565</t>
        </is>
      </c>
      <c r="C1309" s="11" t="inlineStr">
        <is>
          <t>2019-12-09</t>
        </is>
      </c>
      <c r="D1309" s="11" t="n">
        <v>5310</v>
      </c>
      <c r="E1309" s="11" t="inlineStr"/>
    </row>
    <row r="1310">
      <c r="A1310" s="11" t="inlineStr">
        <is>
          <t>1509</t>
        </is>
      </c>
      <c r="B1310" s="11" t="inlineStr">
        <is>
          <t>1828</t>
        </is>
      </c>
      <c r="C1310" s="11" t="inlineStr">
        <is>
          <t>2020-12-22</t>
        </is>
      </c>
      <c r="D1310" s="11" t="n">
        <v>5310</v>
      </c>
      <c r="E1310" s="11" t="inlineStr"/>
    </row>
    <row r="1311">
      <c r="A1311" s="11" t="inlineStr">
        <is>
          <t>1509</t>
        </is>
      </c>
      <c r="B1311" s="11" t="inlineStr">
        <is>
          <t>2171</t>
        </is>
      </c>
      <c r="C1311" s="11" t="inlineStr">
        <is>
          <t>2022-01-25</t>
        </is>
      </c>
      <c r="D1311" s="11" t="n">
        <v>5310</v>
      </c>
      <c r="E1311" s="11" t="inlineStr"/>
    </row>
    <row r="1312">
      <c r="A1312" s="11" t="inlineStr">
        <is>
          <t>1509</t>
        </is>
      </c>
      <c r="B1312" s="11" t="inlineStr">
        <is>
          <t>2445</t>
        </is>
      </c>
      <c r="C1312" s="11" t="inlineStr">
        <is>
          <t>2022-12-28</t>
        </is>
      </c>
      <c r="D1312" s="11" t="n">
        <v>5310</v>
      </c>
      <c r="E1312" s="11" t="inlineStr"/>
    </row>
    <row r="1313">
      <c r="A1313" s="11" t="inlineStr">
        <is>
          <t>1509</t>
        </is>
      </c>
      <c r="B1313" s="11" t="inlineStr">
        <is>
          <t>2743</t>
        </is>
      </c>
      <c r="C1313" s="11" t="inlineStr">
        <is>
          <t>2023-12-18</t>
        </is>
      </c>
      <c r="D1313" s="11" t="n">
        <v>5310</v>
      </c>
      <c r="E1313" s="11" t="inlineStr"/>
    </row>
    <row r="1314">
      <c r="A1314" s="11" t="inlineStr">
        <is>
          <t>1509</t>
        </is>
      </c>
      <c r="B1314" s="11" t="inlineStr">
        <is>
          <t>3071</t>
        </is>
      </c>
      <c r="C1314" s="11" t="inlineStr">
        <is>
          <t>2024-12-21</t>
        </is>
      </c>
      <c r="D1314" s="11" t="n">
        <v>5310</v>
      </c>
      <c r="E1314" s="11" t="inlineStr"/>
    </row>
    <row r="1315">
      <c r="A1315" s="11" t="inlineStr">
        <is>
          <t>1204</t>
        </is>
      </c>
      <c r="B1315" s="11" t="inlineStr">
        <is>
          <t>614</t>
        </is>
      </c>
      <c r="C1315" s="11" t="inlineStr">
        <is>
          <t>2016-02-09</t>
        </is>
      </c>
      <c r="D1315" s="11" t="n">
        <v>3200</v>
      </c>
      <c r="E1315" s="11" t="inlineStr"/>
    </row>
    <row r="1316">
      <c r="A1316" s="11" t="inlineStr">
        <is>
          <t>1204</t>
        </is>
      </c>
      <c r="B1316" s="11" t="inlineStr">
        <is>
          <t>843</t>
        </is>
      </c>
      <c r="C1316" s="11" t="inlineStr">
        <is>
          <t>2017-04-02</t>
        </is>
      </c>
      <c r="D1316" s="11" t="n">
        <v>3780</v>
      </c>
      <c r="E1316" s="11" t="inlineStr"/>
    </row>
    <row r="1317">
      <c r="A1317" s="11" t="inlineStr">
        <is>
          <t>1204</t>
        </is>
      </c>
      <c r="B1317" s="11" t="inlineStr">
        <is>
          <t>1091</t>
        </is>
      </c>
      <c r="C1317" s="11" t="inlineStr">
        <is>
          <t>2018-02-06</t>
        </is>
      </c>
      <c r="D1317" s="11" t="n">
        <v>3780</v>
      </c>
      <c r="E1317" s="11" t="inlineStr"/>
    </row>
    <row r="1318">
      <c r="A1318" s="11" t="inlineStr">
        <is>
          <t>1204</t>
        </is>
      </c>
      <c r="B1318" s="11" t="inlineStr">
        <is>
          <t>1406</t>
        </is>
      </c>
      <c r="C1318" s="11" t="inlineStr">
        <is>
          <t>2019-02-05</t>
        </is>
      </c>
      <c r="D1318" s="11" t="n">
        <v>3780</v>
      </c>
      <c r="E1318" s="11" t="inlineStr"/>
    </row>
    <row r="1319">
      <c r="A1319" s="11" t="inlineStr">
        <is>
          <t>1204</t>
        </is>
      </c>
      <c r="B1319" s="11" t="inlineStr">
        <is>
          <t>1690</t>
        </is>
      </c>
      <c r="C1319" s="11" t="inlineStr">
        <is>
          <t>2020-08-29</t>
        </is>
      </c>
      <c r="D1319" s="11" t="n">
        <v>3780</v>
      </c>
      <c r="E1319" s="11" t="inlineStr"/>
    </row>
    <row r="1320">
      <c r="A1320" s="11" t="inlineStr">
        <is>
          <t>1204</t>
        </is>
      </c>
      <c r="B1320" s="11" t="inlineStr">
        <is>
          <t>1883</t>
        </is>
      </c>
      <c r="C1320" s="11" t="inlineStr">
        <is>
          <t>2021-02-23</t>
        </is>
      </c>
      <c r="D1320" s="11" t="n">
        <v>3780</v>
      </c>
      <c r="E1320" s="11" t="inlineStr"/>
    </row>
    <row r="1321">
      <c r="A1321" s="11" t="inlineStr">
        <is>
          <t>1204</t>
        </is>
      </c>
      <c r="B1321" s="11" t="inlineStr">
        <is>
          <t>2188</t>
        </is>
      </c>
      <c r="C1321" s="11" t="inlineStr">
        <is>
          <t>2022-02-18</t>
        </is>
      </c>
      <c r="D1321" s="11" t="n">
        <v>3780</v>
      </c>
      <c r="E1321" s="11" t="inlineStr"/>
    </row>
    <row r="1322">
      <c r="A1322" s="11" t="inlineStr">
        <is>
          <t>1204</t>
        </is>
      </c>
      <c r="B1322" s="11" t="inlineStr">
        <is>
          <t>2486</t>
        </is>
      </c>
      <c r="C1322" s="11" t="inlineStr">
        <is>
          <t>2023-02-18</t>
        </is>
      </c>
      <c r="D1322" s="11" t="n">
        <v>3780</v>
      </c>
      <c r="E1322" s="11" t="inlineStr"/>
    </row>
    <row r="1323">
      <c r="A1323" s="11" t="inlineStr">
        <is>
          <t>1204</t>
        </is>
      </c>
      <c r="B1323" s="11" t="inlineStr">
        <is>
          <t>2792</t>
        </is>
      </c>
      <c r="C1323" s="11" t="inlineStr">
        <is>
          <t>2024-02-28</t>
        </is>
      </c>
      <c r="D1323" s="11" t="n">
        <v>3780</v>
      </c>
      <c r="E1323" s="11" t="inlineStr"/>
    </row>
    <row r="1324">
      <c r="A1324" s="11" t="inlineStr">
        <is>
          <t>1204</t>
        </is>
      </c>
      <c r="B1324" s="11" t="inlineStr">
        <is>
          <t>3128</t>
        </is>
      </c>
      <c r="C1324" s="11" t="inlineStr">
        <is>
          <t>2025-03-12</t>
        </is>
      </c>
      <c r="D1324" s="11" t="n">
        <v>3780</v>
      </c>
      <c r="E1324" s="11" t="inlineStr"/>
    </row>
    <row r="1325">
      <c r="A1325" s="11" t="inlineStr">
        <is>
          <t>1035</t>
        </is>
      </c>
      <c r="B1325" s="11" t="inlineStr">
        <is>
          <t>617</t>
        </is>
      </c>
      <c r="C1325" s="11" t="inlineStr">
        <is>
          <t>2016-02-20</t>
        </is>
      </c>
      <c r="D1325" s="11" t="n">
        <v>4000</v>
      </c>
      <c r="E1325" s="11" t="inlineStr"/>
    </row>
    <row r="1326">
      <c r="A1326" s="11" t="inlineStr">
        <is>
          <t>1035</t>
        </is>
      </c>
      <c r="B1326" s="11" t="inlineStr">
        <is>
          <t>900</t>
        </is>
      </c>
      <c r="C1326" s="11" t="inlineStr">
        <is>
          <t>2017-06-17</t>
        </is>
      </c>
      <c r="D1326" s="11" t="n">
        <v>4720</v>
      </c>
      <c r="E1326" s="11" t="inlineStr"/>
    </row>
    <row r="1327">
      <c r="A1327" s="11" t="inlineStr">
        <is>
          <t>1035</t>
        </is>
      </c>
      <c r="B1327" s="11" t="inlineStr">
        <is>
          <t>1542</t>
        </is>
      </c>
      <c r="C1327" s="11" t="inlineStr">
        <is>
          <t>2019-11-13</t>
        </is>
      </c>
      <c r="D1327" s="11" t="n">
        <v>4720</v>
      </c>
      <c r="E1327" s="11" t="inlineStr"/>
    </row>
    <row r="1328">
      <c r="A1328" s="11" t="inlineStr">
        <is>
          <t>1035</t>
        </is>
      </c>
      <c r="B1328" s="11" t="inlineStr">
        <is>
          <t>1586</t>
        </is>
      </c>
      <c r="C1328" s="11" t="inlineStr">
        <is>
          <t>2019-12-31</t>
        </is>
      </c>
      <c r="D1328" s="11" t="n">
        <v>4720</v>
      </c>
      <c r="E1328" s="11" t="inlineStr"/>
    </row>
    <row r="1329">
      <c r="A1329" s="11" t="inlineStr">
        <is>
          <t>1035</t>
        </is>
      </c>
      <c r="B1329" s="11" t="inlineStr">
        <is>
          <t>1756</t>
        </is>
      </c>
      <c r="C1329" s="11" t="inlineStr">
        <is>
          <t>2020-10-19</t>
        </is>
      </c>
      <c r="D1329" s="11" t="n">
        <v>4720</v>
      </c>
      <c r="E1329" s="11" t="inlineStr"/>
    </row>
    <row r="1330">
      <c r="A1330" s="11" t="inlineStr">
        <is>
          <t>1035</t>
        </is>
      </c>
      <c r="B1330" s="11" t="inlineStr">
        <is>
          <t>1866</t>
        </is>
      </c>
      <c r="C1330" s="11" t="inlineStr">
        <is>
          <t>2021-02-11</t>
        </is>
      </c>
      <c r="D1330" s="11" t="n">
        <v>4720</v>
      </c>
      <c r="E1330" s="11" t="inlineStr"/>
    </row>
    <row r="1331">
      <c r="A1331" s="11" t="inlineStr">
        <is>
          <t>1035</t>
        </is>
      </c>
      <c r="B1331" s="11" t="inlineStr">
        <is>
          <t>2206</t>
        </is>
      </c>
      <c r="C1331" s="11" t="inlineStr">
        <is>
          <t>2022-03-10</t>
        </is>
      </c>
      <c r="D1331" s="11" t="n">
        <v>4720</v>
      </c>
      <c r="E1331" s="11" t="inlineStr"/>
    </row>
    <row r="1332">
      <c r="A1332" s="11" t="inlineStr">
        <is>
          <t>1035</t>
        </is>
      </c>
      <c r="B1332" s="11" t="inlineStr">
        <is>
          <t>1035</t>
        </is>
      </c>
      <c r="C1332" s="11" t="inlineStr">
        <is>
          <t>2023-04-02</t>
        </is>
      </c>
      <c r="D1332" s="11" t="n">
        <v>4720</v>
      </c>
      <c r="E1332" s="11" t="inlineStr"/>
    </row>
    <row r="1333">
      <c r="A1333" s="11" t="inlineStr">
        <is>
          <t>1035</t>
        </is>
      </c>
      <c r="B1333" s="11" t="inlineStr">
        <is>
          <t>2856</t>
        </is>
      </c>
      <c r="C1333" s="11" t="inlineStr">
        <is>
          <t>2024-05-02</t>
        </is>
      </c>
      <c r="D1333" s="11" t="n">
        <v>4720</v>
      </c>
      <c r="E1333" s="11" t="inlineStr"/>
    </row>
    <row r="1334">
      <c r="A1334" s="11" t="inlineStr">
        <is>
          <t>1035</t>
        </is>
      </c>
      <c r="B1334" s="11" t="inlineStr">
        <is>
          <t>3100</t>
        </is>
      </c>
      <c r="C1334" s="11" t="inlineStr">
        <is>
          <t>2025-02-07</t>
        </is>
      </c>
      <c r="D1334" s="11" t="n">
        <v>4720</v>
      </c>
      <c r="E1334" s="11" t="inlineStr"/>
    </row>
    <row r="1335">
      <c r="A1335" s="11" t="inlineStr">
        <is>
          <t>71</t>
        </is>
      </c>
      <c r="B1335" s="11" t="inlineStr">
        <is>
          <t>618</t>
        </is>
      </c>
      <c r="C1335" s="11" t="inlineStr">
        <is>
          <t>2016-02-20</t>
        </is>
      </c>
      <c r="D1335" s="11" t="n">
        <v>1000</v>
      </c>
      <c r="E1335" s="11" t="inlineStr"/>
    </row>
    <row r="1336">
      <c r="A1336" s="11" t="inlineStr">
        <is>
          <t>71</t>
        </is>
      </c>
      <c r="B1336" s="11" t="inlineStr">
        <is>
          <t>1048</t>
        </is>
      </c>
      <c r="C1336" s="11" t="inlineStr">
        <is>
          <t>2017-12-25</t>
        </is>
      </c>
      <c r="D1336" s="11" t="n">
        <v>1180</v>
      </c>
      <c r="E1336" s="11" t="inlineStr"/>
    </row>
    <row r="1337">
      <c r="A1337" s="11" t="inlineStr">
        <is>
          <t>71</t>
        </is>
      </c>
      <c r="B1337" s="11" t="inlineStr">
        <is>
          <t>1396</t>
        </is>
      </c>
      <c r="C1337" s="11" t="inlineStr">
        <is>
          <t>2019-05-22</t>
        </is>
      </c>
      <c r="D1337" s="11" t="n">
        <v>1180</v>
      </c>
      <c r="E1337" s="11" t="inlineStr"/>
    </row>
    <row r="1338">
      <c r="A1338" s="11" t="inlineStr">
        <is>
          <t>71</t>
        </is>
      </c>
      <c r="B1338" s="11" t="inlineStr">
        <is>
          <t>1448</t>
        </is>
      </c>
      <c r="C1338" s="11" t="inlineStr">
        <is>
          <t>2019-07-22</t>
        </is>
      </c>
      <c r="D1338" s="11" t="n">
        <v>1180</v>
      </c>
      <c r="E1338" s="11" t="inlineStr"/>
    </row>
    <row r="1339">
      <c r="A1339" s="11" t="inlineStr">
        <is>
          <t>71</t>
        </is>
      </c>
      <c r="B1339" s="11" t="inlineStr">
        <is>
          <t>1615</t>
        </is>
      </c>
      <c r="C1339" s="11" t="inlineStr">
        <is>
          <t>2020-03-01</t>
        </is>
      </c>
      <c r="D1339" s="11" t="n">
        <v>1180</v>
      </c>
      <c r="E1339" s="11" t="inlineStr"/>
    </row>
    <row r="1340">
      <c r="A1340" s="11" t="inlineStr">
        <is>
          <t>71</t>
        </is>
      </c>
      <c r="B1340" s="11" t="inlineStr">
        <is>
          <t>1885</t>
        </is>
      </c>
      <c r="C1340" s="11" t="inlineStr">
        <is>
          <t>2021-02-24</t>
        </is>
      </c>
      <c r="D1340" s="11" t="n">
        <v>1180</v>
      </c>
      <c r="E1340" s="11" t="inlineStr"/>
    </row>
    <row r="1341">
      <c r="A1341" s="11" t="inlineStr">
        <is>
          <t>71</t>
        </is>
      </c>
      <c r="B1341" s="11" t="inlineStr">
        <is>
          <t>2222</t>
        </is>
      </c>
      <c r="C1341" s="11" t="inlineStr">
        <is>
          <t>2022-04-12</t>
        </is>
      </c>
      <c r="D1341" s="11" t="n">
        <v>1180</v>
      </c>
      <c r="E1341" s="11" t="inlineStr"/>
    </row>
    <row r="1342">
      <c r="A1342" s="11" t="inlineStr">
        <is>
          <t>71</t>
        </is>
      </c>
      <c r="B1342" s="11" t="inlineStr">
        <is>
          <t>2543</t>
        </is>
      </c>
      <c r="C1342" s="11" t="inlineStr">
        <is>
          <t>2023-05-02</t>
        </is>
      </c>
      <c r="D1342" s="11" t="n">
        <v>1180</v>
      </c>
      <c r="E1342" s="11" t="inlineStr"/>
    </row>
    <row r="1343">
      <c r="A1343" s="11" t="inlineStr">
        <is>
          <t>71</t>
        </is>
      </c>
      <c r="B1343" s="11" t="inlineStr">
        <is>
          <t>2879</t>
        </is>
      </c>
      <c r="C1343" s="11" t="inlineStr">
        <is>
          <t>2024-05-29</t>
        </is>
      </c>
      <c r="D1343" s="11" t="n">
        <v>1180</v>
      </c>
      <c r="E1343" s="11" t="inlineStr"/>
    </row>
    <row r="1344">
      <c r="A1344" s="11" t="inlineStr">
        <is>
          <t>71</t>
        </is>
      </c>
      <c r="B1344" s="11" t="inlineStr">
        <is>
          <t>3198</t>
        </is>
      </c>
      <c r="C1344" s="11" t="inlineStr">
        <is>
          <t>2025-05-26</t>
        </is>
      </c>
      <c r="D1344" s="11" t="n">
        <v>1180</v>
      </c>
      <c r="E1344" s="11" t="inlineStr"/>
    </row>
    <row r="1345">
      <c r="A1345" s="11" t="inlineStr">
        <is>
          <t>1546</t>
        </is>
      </c>
      <c r="B1345" s="11" t="inlineStr">
        <is>
          <t>620</t>
        </is>
      </c>
      <c r="C1345" s="11" t="inlineStr">
        <is>
          <t>2016-02-26</t>
        </is>
      </c>
      <c r="D1345" s="11" t="n">
        <v>4500</v>
      </c>
      <c r="E1345" s="11" t="inlineStr"/>
    </row>
    <row r="1346">
      <c r="A1346" s="11" t="inlineStr">
        <is>
          <t>1546</t>
        </is>
      </c>
      <c r="B1346" s="11" t="inlineStr">
        <is>
          <t>905</t>
        </is>
      </c>
      <c r="C1346" s="11" t="inlineStr">
        <is>
          <t>2017-06-22</t>
        </is>
      </c>
      <c r="D1346" s="11" t="n">
        <v>5310</v>
      </c>
      <c r="E1346" s="11" t="inlineStr"/>
    </row>
    <row r="1347">
      <c r="A1347" s="11" t="inlineStr">
        <is>
          <t>1546</t>
        </is>
      </c>
      <c r="B1347" s="11" t="inlineStr">
        <is>
          <t>1103</t>
        </is>
      </c>
      <c r="C1347" s="11" t="inlineStr">
        <is>
          <t>2018-02-25</t>
        </is>
      </c>
      <c r="D1347" s="11" t="n">
        <v>5310</v>
      </c>
      <c r="E1347" s="11" t="inlineStr"/>
    </row>
    <row r="1348">
      <c r="A1348" s="11" t="inlineStr">
        <is>
          <t>1546</t>
        </is>
      </c>
      <c r="B1348" s="11" t="inlineStr">
        <is>
          <t>1368</t>
        </is>
      </c>
      <c r="C1348" s="11" t="inlineStr">
        <is>
          <t>2019-04-01</t>
        </is>
      </c>
      <c r="D1348" s="11" t="n">
        <v>5310</v>
      </c>
      <c r="E1348" s="11" t="inlineStr"/>
    </row>
    <row r="1349">
      <c r="A1349" s="11" t="inlineStr">
        <is>
          <t>1546</t>
        </is>
      </c>
      <c r="B1349" s="11" t="inlineStr">
        <is>
          <t>1634</t>
        </is>
      </c>
      <c r="C1349" s="11" t="inlineStr">
        <is>
          <t>2020-03-18</t>
        </is>
      </c>
      <c r="D1349" s="11" t="n">
        <v>5310</v>
      </c>
      <c r="E1349" s="11" t="inlineStr"/>
    </row>
    <row r="1350">
      <c r="A1350" s="11" t="inlineStr">
        <is>
          <t>1546</t>
        </is>
      </c>
      <c r="B1350" s="11" t="inlineStr">
        <is>
          <t>1917</t>
        </is>
      </c>
      <c r="C1350" s="11" t="inlineStr">
        <is>
          <t>2021-04-02</t>
        </is>
      </c>
      <c r="D1350" s="11" t="n">
        <v>5310</v>
      </c>
      <c r="E1350" s="11" t="inlineStr"/>
    </row>
    <row r="1351">
      <c r="A1351" s="11" t="inlineStr">
        <is>
          <t>1546</t>
        </is>
      </c>
      <c r="B1351" s="11" t="inlineStr">
        <is>
          <t>2286</t>
        </is>
      </c>
      <c r="C1351" s="11" t="inlineStr">
        <is>
          <t>2022-06-05</t>
        </is>
      </c>
      <c r="D1351" s="11" t="n">
        <v>5310</v>
      </c>
      <c r="E1351" s="11" t="inlineStr"/>
    </row>
    <row r="1352">
      <c r="A1352" s="11" t="inlineStr">
        <is>
          <t>1546</t>
        </is>
      </c>
      <c r="B1352" s="11" t="inlineStr">
        <is>
          <t>2504</t>
        </is>
      </c>
      <c r="C1352" s="11" t="inlineStr">
        <is>
          <t>2023-03-09</t>
        </is>
      </c>
      <c r="D1352" s="11" t="n">
        <v>5310</v>
      </c>
      <c r="E1352" s="11" t="inlineStr"/>
    </row>
    <row r="1353">
      <c r="A1353" s="11" t="inlineStr">
        <is>
          <t>1546</t>
        </is>
      </c>
      <c r="B1353" s="11" t="inlineStr">
        <is>
          <t>2789</t>
        </is>
      </c>
      <c r="C1353" s="11" t="inlineStr">
        <is>
          <t>2024-02-21</t>
        </is>
      </c>
      <c r="D1353" s="11" t="n">
        <v>5310</v>
      </c>
      <c r="E1353" s="11" t="inlineStr"/>
    </row>
    <row r="1354">
      <c r="A1354" s="11" t="inlineStr">
        <is>
          <t>1546</t>
        </is>
      </c>
      <c r="B1354" s="11" t="inlineStr">
        <is>
          <t>3098</t>
        </is>
      </c>
      <c r="C1354" s="11" t="inlineStr">
        <is>
          <t>2025-02-05</t>
        </is>
      </c>
      <c r="D1354" s="11" t="n">
        <v>5310</v>
      </c>
      <c r="E1354" s="11" t="inlineStr"/>
    </row>
    <row r="1355">
      <c r="A1355" s="11" t="inlineStr">
        <is>
          <t>1225</t>
        </is>
      </c>
      <c r="B1355" s="11" t="inlineStr">
        <is>
          <t>629</t>
        </is>
      </c>
      <c r="C1355" s="11" t="inlineStr">
        <is>
          <t>2016-03-12</t>
        </is>
      </c>
      <c r="D1355" s="11" t="n">
        <v>3200</v>
      </c>
      <c r="E1355" s="11" t="inlineStr"/>
    </row>
    <row r="1356">
      <c r="A1356" s="11" t="inlineStr">
        <is>
          <t>1225</t>
        </is>
      </c>
      <c r="B1356" s="11" t="inlineStr">
        <is>
          <t>839</t>
        </is>
      </c>
      <c r="C1356" s="11" t="inlineStr">
        <is>
          <t>2017-03-31</t>
        </is>
      </c>
      <c r="D1356" s="11" t="n">
        <v>3780</v>
      </c>
      <c r="E1356" s="11" t="inlineStr"/>
    </row>
    <row r="1357">
      <c r="A1357" s="11" t="inlineStr">
        <is>
          <t>1225</t>
        </is>
      </c>
      <c r="B1357" s="11" t="inlineStr">
        <is>
          <t>1113</t>
        </is>
      </c>
      <c r="C1357" s="11" t="inlineStr">
        <is>
          <t>2018-03-20</t>
        </is>
      </c>
      <c r="D1357" s="11" t="n">
        <v>3780</v>
      </c>
      <c r="E1357" s="11" t="inlineStr"/>
    </row>
    <row r="1358">
      <c r="A1358" s="11" t="inlineStr">
        <is>
          <t>1225</t>
        </is>
      </c>
      <c r="B1358" s="11" t="inlineStr">
        <is>
          <t>1341</t>
        </is>
      </c>
      <c r="C1358" s="11" t="inlineStr">
        <is>
          <t>2019-03-02</t>
        </is>
      </c>
      <c r="D1358" s="11" t="n">
        <v>3780</v>
      </c>
      <c r="E1358" s="11" t="inlineStr"/>
    </row>
    <row r="1359">
      <c r="A1359" s="11" t="inlineStr">
        <is>
          <t>1225</t>
        </is>
      </c>
      <c r="B1359" s="11" t="inlineStr">
        <is>
          <t>1668</t>
        </is>
      </c>
      <c r="C1359" s="11" t="inlineStr">
        <is>
          <t>2020-07-31</t>
        </is>
      </c>
      <c r="D1359" s="11" t="n">
        <v>3780</v>
      </c>
      <c r="E1359" s="11" t="inlineStr"/>
    </row>
    <row r="1360">
      <c r="A1360" s="11" t="inlineStr">
        <is>
          <t>1225</t>
        </is>
      </c>
      <c r="B1360" s="11" t="inlineStr">
        <is>
          <t>1907</t>
        </is>
      </c>
      <c r="C1360" s="11" t="inlineStr">
        <is>
          <t>2021-03-22</t>
        </is>
      </c>
      <c r="D1360" s="11" t="n">
        <v>3780</v>
      </c>
      <c r="E1360" s="11" t="inlineStr"/>
    </row>
    <row r="1361">
      <c r="A1361" s="11" t="inlineStr">
        <is>
          <t>1225</t>
        </is>
      </c>
      <c r="B1361" s="11" t="inlineStr">
        <is>
          <t>2202</t>
        </is>
      </c>
      <c r="C1361" s="11" t="inlineStr">
        <is>
          <t>2023-03-03</t>
        </is>
      </c>
      <c r="D1361" s="11" t="n">
        <v>3780</v>
      </c>
      <c r="E1361" s="11" t="inlineStr"/>
    </row>
    <row r="1362">
      <c r="A1362" s="11" t="inlineStr">
        <is>
          <t>1225</t>
        </is>
      </c>
      <c r="B1362" s="11" t="inlineStr">
        <is>
          <t>2497</t>
        </is>
      </c>
      <c r="C1362" s="11" t="inlineStr">
        <is>
          <t>2023-02-27</t>
        </is>
      </c>
      <c r="D1362" s="11" t="n">
        <v>3780</v>
      </c>
      <c r="E1362" s="11" t="inlineStr"/>
    </row>
    <row r="1363">
      <c r="A1363" s="11" t="inlineStr">
        <is>
          <t>1225</t>
        </is>
      </c>
      <c r="B1363" s="11" t="inlineStr">
        <is>
          <t>2799</t>
        </is>
      </c>
      <c r="C1363" s="11" t="inlineStr">
        <is>
          <t>2024-03-02</t>
        </is>
      </c>
      <c r="D1363" s="11" t="n">
        <v>3780</v>
      </c>
      <c r="E1363" s="11" t="inlineStr"/>
    </row>
    <row r="1364">
      <c r="A1364" s="11" t="inlineStr">
        <is>
          <t>1225</t>
        </is>
      </c>
      <c r="B1364" s="11" t="inlineStr">
        <is>
          <t>3133</t>
        </is>
      </c>
      <c r="C1364" s="11" t="inlineStr">
        <is>
          <t>2025-03-15</t>
        </is>
      </c>
      <c r="D1364" s="11" t="n">
        <v>3780</v>
      </c>
      <c r="E1364" s="11" t="inlineStr"/>
    </row>
    <row r="1365">
      <c r="A1365" s="11" t="inlineStr">
        <is>
          <t>731</t>
        </is>
      </c>
      <c r="B1365" s="11" t="inlineStr">
        <is>
          <t>633</t>
        </is>
      </c>
      <c r="C1365" s="11" t="inlineStr">
        <is>
          <t>2016-03-25</t>
        </is>
      </c>
      <c r="D1365" s="11" t="n">
        <v>1400</v>
      </c>
      <c r="E1365" s="11" t="inlineStr"/>
    </row>
    <row r="1366">
      <c r="A1366" s="11" t="inlineStr">
        <is>
          <t>731</t>
        </is>
      </c>
      <c r="B1366" s="11" t="inlineStr">
        <is>
          <t>840</t>
        </is>
      </c>
      <c r="C1366" s="11" t="inlineStr">
        <is>
          <t>2017-03-31</t>
        </is>
      </c>
      <c r="D1366" s="11" t="n">
        <v>1655</v>
      </c>
      <c r="E1366" s="11" t="inlineStr"/>
    </row>
    <row r="1367">
      <c r="A1367" s="11" t="inlineStr">
        <is>
          <t>731</t>
        </is>
      </c>
      <c r="B1367" s="11" t="inlineStr">
        <is>
          <t>1118</t>
        </is>
      </c>
      <c r="C1367" s="11" t="inlineStr">
        <is>
          <t>2018-03-27</t>
        </is>
      </c>
      <c r="D1367" s="11" t="n">
        <v>1655</v>
      </c>
      <c r="E1367" s="11" t="inlineStr"/>
    </row>
    <row r="1368">
      <c r="A1368" s="11" t="inlineStr">
        <is>
          <t>731</t>
        </is>
      </c>
      <c r="B1368" s="11" t="inlineStr">
        <is>
          <t>1351</t>
        </is>
      </c>
      <c r="C1368" s="11" t="inlineStr">
        <is>
          <t>2019-03-16</t>
        </is>
      </c>
      <c r="D1368" s="11" t="n">
        <v>1655</v>
      </c>
      <c r="E1368" s="11" t="inlineStr"/>
    </row>
    <row r="1369">
      <c r="A1369" s="11" t="inlineStr">
        <is>
          <t>731</t>
        </is>
      </c>
      <c r="B1369" s="11" t="inlineStr">
        <is>
          <t>1640</t>
        </is>
      </c>
      <c r="C1369" s="11" t="inlineStr">
        <is>
          <t>2020-05-12</t>
        </is>
      </c>
      <c r="D1369" s="11" t="n">
        <v>1655</v>
      </c>
      <c r="E1369" s="11" t="inlineStr"/>
    </row>
    <row r="1370">
      <c r="A1370" s="11" t="inlineStr">
        <is>
          <t>731</t>
        </is>
      </c>
      <c r="B1370" s="11" t="inlineStr">
        <is>
          <t>1907</t>
        </is>
      </c>
      <c r="C1370" s="11" t="inlineStr">
        <is>
          <t>2021-03-15</t>
        </is>
      </c>
      <c r="D1370" s="11" t="n">
        <v>1655</v>
      </c>
      <c r="E1370" s="11" t="inlineStr"/>
    </row>
    <row r="1371">
      <c r="A1371" s="11" t="inlineStr">
        <is>
          <t>731</t>
        </is>
      </c>
      <c r="B1371" s="11" t="inlineStr">
        <is>
          <t>2209</t>
        </is>
      </c>
      <c r="C1371" s="11" t="inlineStr">
        <is>
          <t>2022-03-20</t>
        </is>
      </c>
      <c r="D1371" s="11" t="n">
        <v>1655</v>
      </c>
      <c r="E1371" s="11" t="inlineStr"/>
    </row>
    <row r="1372">
      <c r="A1372" s="11" t="inlineStr">
        <is>
          <t>731</t>
        </is>
      </c>
      <c r="B1372" s="11" t="inlineStr">
        <is>
          <t>2500</t>
        </is>
      </c>
      <c r="C1372" s="11" t="inlineStr">
        <is>
          <t>2023-03-09</t>
        </is>
      </c>
      <c r="D1372" s="11" t="n">
        <v>1655</v>
      </c>
      <c r="E1372" s="11" t="inlineStr"/>
    </row>
    <row r="1373">
      <c r="A1373" s="11" t="inlineStr">
        <is>
          <t>731</t>
        </is>
      </c>
      <c r="B1373" s="11" t="inlineStr">
        <is>
          <t>2805</t>
        </is>
      </c>
      <c r="C1373" s="11" t="inlineStr">
        <is>
          <t>2024-03-07</t>
        </is>
      </c>
      <c r="D1373" s="11" t="n">
        <v>1655</v>
      </c>
      <c r="E1373" s="11" t="inlineStr"/>
    </row>
    <row r="1374">
      <c r="A1374" s="11" t="inlineStr">
        <is>
          <t>731</t>
        </is>
      </c>
      <c r="B1374" s="11" t="inlineStr">
        <is>
          <t>3126</t>
        </is>
      </c>
      <c r="C1374" s="11" t="inlineStr">
        <is>
          <t>2025-03-10</t>
        </is>
      </c>
      <c r="D1374" s="11" t="n">
        <v>1655</v>
      </c>
      <c r="E1374" s="11" t="inlineStr"/>
    </row>
    <row r="1375">
      <c r="A1375" s="11" t="inlineStr">
        <is>
          <t>1209</t>
        </is>
      </c>
      <c r="B1375" s="11" t="inlineStr">
        <is>
          <t>635</t>
        </is>
      </c>
      <c r="C1375" s="11" t="inlineStr">
        <is>
          <t>2016-03-30</t>
        </is>
      </c>
      <c r="D1375" s="11" t="n">
        <v>3200</v>
      </c>
      <c r="E1375" s="11" t="inlineStr"/>
    </row>
    <row r="1376">
      <c r="A1376" s="11" t="inlineStr">
        <is>
          <t>1209</t>
        </is>
      </c>
      <c r="B1376" s="11" t="inlineStr">
        <is>
          <t>841</t>
        </is>
      </c>
      <c r="C1376" s="11" t="inlineStr">
        <is>
          <t>2017-03-31</t>
        </is>
      </c>
      <c r="D1376" s="11" t="n">
        <v>3780</v>
      </c>
      <c r="E1376" s="11" t="inlineStr"/>
    </row>
    <row r="1377">
      <c r="A1377" s="11" t="inlineStr">
        <is>
          <t>1209</t>
        </is>
      </c>
      <c r="B1377" s="11" t="inlineStr">
        <is>
          <t>1119</t>
        </is>
      </c>
      <c r="C1377" s="11" t="inlineStr">
        <is>
          <t>2018-03-30</t>
        </is>
      </c>
      <c r="D1377" s="11" t="n">
        <v>3780</v>
      </c>
      <c r="E1377" s="11" t="inlineStr"/>
    </row>
    <row r="1378">
      <c r="A1378" s="11" t="inlineStr">
        <is>
          <t>1209</t>
        </is>
      </c>
      <c r="B1378" s="11" t="inlineStr">
        <is>
          <t>1933</t>
        </is>
      </c>
      <c r="C1378" s="11" t="inlineStr">
        <is>
          <t>2021-04-20</t>
        </is>
      </c>
      <c r="D1378" s="11" t="n">
        <v>3780</v>
      </c>
      <c r="E1378" s="11" t="inlineStr"/>
    </row>
    <row r="1379">
      <c r="A1379" s="11" t="inlineStr">
        <is>
          <t>1209</t>
        </is>
      </c>
      <c r="B1379" s="11" t="inlineStr">
        <is>
          <t>2825</t>
        </is>
      </c>
      <c r="C1379" s="11" t="inlineStr">
        <is>
          <t>2024-03-30</t>
        </is>
      </c>
      <c r="D1379" s="11" t="n">
        <v>3780</v>
      </c>
      <c r="E1379" s="11" t="inlineStr"/>
    </row>
    <row r="1380">
      <c r="A1380" s="11" t="inlineStr">
        <is>
          <t>1209</t>
        </is>
      </c>
      <c r="B1380" s="11" t="inlineStr">
        <is>
          <t>3147</t>
        </is>
      </c>
      <c r="C1380" s="11" t="inlineStr">
        <is>
          <t>2025-03-28</t>
        </is>
      </c>
      <c r="D1380" s="11" t="n">
        <v>3780</v>
      </c>
      <c r="E1380" s="11" t="inlineStr"/>
    </row>
    <row r="1381">
      <c r="A1381" s="11" t="inlineStr">
        <is>
          <t>1594</t>
        </is>
      </c>
      <c r="B1381" s="11" t="inlineStr">
        <is>
          <t>645</t>
        </is>
      </c>
      <c r="C1381" s="11" t="inlineStr">
        <is>
          <t>2016-04-23</t>
        </is>
      </c>
      <c r="D1381" s="11" t="n">
        <v>4500</v>
      </c>
      <c r="E1381" s="11" t="inlineStr"/>
    </row>
    <row r="1382">
      <c r="A1382" s="11" t="inlineStr">
        <is>
          <t>1594</t>
        </is>
      </c>
      <c r="B1382" s="11" t="inlineStr">
        <is>
          <t>899</t>
        </is>
      </c>
      <c r="C1382" s="11" t="inlineStr">
        <is>
          <t>2017-06-15</t>
        </is>
      </c>
      <c r="D1382" s="11" t="n">
        <v>5310</v>
      </c>
      <c r="E1382" s="11" t="inlineStr"/>
    </row>
    <row r="1383">
      <c r="A1383" s="11" t="inlineStr">
        <is>
          <t>1594</t>
        </is>
      </c>
      <c r="B1383" s="11" t="inlineStr">
        <is>
          <t>1139</t>
        </is>
      </c>
      <c r="C1383" s="11" t="inlineStr">
        <is>
          <t>2018-04-28</t>
        </is>
      </c>
      <c r="D1383" s="11" t="n">
        <v>5310</v>
      </c>
      <c r="E1383" s="11" t="inlineStr"/>
    </row>
    <row r="1384">
      <c r="A1384" s="11" t="inlineStr">
        <is>
          <t>1594</t>
        </is>
      </c>
      <c r="B1384" s="11" t="inlineStr">
        <is>
          <t>1414</t>
        </is>
      </c>
      <c r="C1384" s="11" t="inlineStr">
        <is>
          <t>2019-06-27</t>
        </is>
      </c>
      <c r="D1384" s="11" t="n">
        <v>5310</v>
      </c>
      <c r="E1384" s="11" t="inlineStr"/>
    </row>
    <row r="1385">
      <c r="A1385" s="11" t="inlineStr">
        <is>
          <t>1594</t>
        </is>
      </c>
      <c r="B1385" s="11" t="inlineStr">
        <is>
          <t>1628</t>
        </is>
      </c>
      <c r="C1385" s="11" t="inlineStr">
        <is>
          <t>2020-03-16</t>
        </is>
      </c>
      <c r="D1385" s="11" t="n">
        <v>5310</v>
      </c>
      <c r="E1385" s="11" t="inlineStr"/>
    </row>
    <row r="1386">
      <c r="A1386" s="11" t="inlineStr">
        <is>
          <t>1594</t>
        </is>
      </c>
      <c r="B1386" s="11" t="inlineStr">
        <is>
          <t>1928</t>
        </is>
      </c>
      <c r="C1386" s="11" t="inlineStr">
        <is>
          <t>0221-04-12</t>
        </is>
      </c>
      <c r="D1386" s="11" t="n">
        <v>5310</v>
      </c>
      <c r="E1386" s="11" t="inlineStr"/>
    </row>
    <row r="1387">
      <c r="A1387" s="11" t="inlineStr">
        <is>
          <t>1594</t>
        </is>
      </c>
      <c r="B1387" s="11" t="inlineStr">
        <is>
          <t>2238</t>
        </is>
      </c>
      <c r="C1387" s="11" t="inlineStr">
        <is>
          <t>2022-04-29</t>
        </is>
      </c>
      <c r="D1387" s="11" t="n">
        <v>5310</v>
      </c>
      <c r="E1387" s="11" t="inlineStr"/>
    </row>
    <row r="1388">
      <c r="A1388" s="11" t="inlineStr">
        <is>
          <t>1594</t>
        </is>
      </c>
      <c r="B1388" s="11" t="inlineStr">
        <is>
          <t>2539</t>
        </is>
      </c>
      <c r="C1388" s="11" t="inlineStr">
        <is>
          <t>2023-04-25</t>
        </is>
      </c>
      <c r="D1388" s="11" t="n">
        <v>5310</v>
      </c>
      <c r="E1388" s="11" t="inlineStr"/>
    </row>
    <row r="1389">
      <c r="A1389" s="11" t="inlineStr">
        <is>
          <t>1594</t>
        </is>
      </c>
      <c r="B1389" s="11" t="inlineStr">
        <is>
          <t>2859</t>
        </is>
      </c>
      <c r="C1389" s="11" t="inlineStr">
        <is>
          <t>2024-05-06</t>
        </is>
      </c>
      <c r="D1389" s="11" t="n">
        <v>5310</v>
      </c>
      <c r="E1389" s="11" t="inlineStr"/>
    </row>
    <row r="1390">
      <c r="A1390" s="11" t="inlineStr">
        <is>
          <t>1300</t>
        </is>
      </c>
      <c r="B1390" s="11" t="inlineStr">
        <is>
          <t>653</t>
        </is>
      </c>
      <c r="C1390" s="11" t="inlineStr">
        <is>
          <t>2016-05-08</t>
        </is>
      </c>
      <c r="D1390" s="11" t="n">
        <v>3900</v>
      </c>
      <c r="E1390" s="11" t="inlineStr"/>
    </row>
    <row r="1391">
      <c r="A1391" s="11" t="inlineStr">
        <is>
          <t>1300</t>
        </is>
      </c>
      <c r="B1391" s="11" t="inlineStr">
        <is>
          <t>997</t>
        </is>
      </c>
      <c r="C1391" s="11" t="inlineStr">
        <is>
          <t>2017-10-16</t>
        </is>
      </c>
      <c r="D1391" s="11" t="n">
        <v>4605</v>
      </c>
      <c r="E1391" s="11" t="inlineStr"/>
    </row>
    <row r="1392">
      <c r="A1392" s="11" t="inlineStr">
        <is>
          <t>1300</t>
        </is>
      </c>
      <c r="B1392" s="11" t="inlineStr">
        <is>
          <t>1144</t>
        </is>
      </c>
      <c r="C1392" s="11" t="inlineStr">
        <is>
          <t>2018-05-15</t>
        </is>
      </c>
      <c r="D1392" s="11" t="n">
        <v>4605</v>
      </c>
      <c r="E1392" s="11" t="inlineStr"/>
    </row>
    <row r="1393">
      <c r="A1393" s="11" t="inlineStr">
        <is>
          <t>1300</t>
        </is>
      </c>
      <c r="B1393" s="11" t="inlineStr">
        <is>
          <t>1365</t>
        </is>
      </c>
      <c r="C1393" s="11" t="inlineStr">
        <is>
          <t>2019-04-01</t>
        </is>
      </c>
      <c r="D1393" s="11" t="n">
        <v>4605</v>
      </c>
      <c r="E1393" s="11" t="inlineStr"/>
    </row>
    <row r="1394">
      <c r="A1394" s="11" t="inlineStr">
        <is>
          <t>1300</t>
        </is>
      </c>
      <c r="B1394" s="11" t="inlineStr">
        <is>
          <t>1765</t>
        </is>
      </c>
      <c r="C1394" s="11" t="inlineStr">
        <is>
          <t>2020-10-27</t>
        </is>
      </c>
      <c r="D1394" s="11" t="n">
        <v>4605</v>
      </c>
      <c r="E1394" s="11" t="inlineStr"/>
    </row>
    <row r="1395">
      <c r="A1395" s="11" t="inlineStr">
        <is>
          <t>1300</t>
        </is>
      </c>
      <c r="B1395" s="11" t="inlineStr">
        <is>
          <t>2057</t>
        </is>
      </c>
      <c r="C1395" s="11" t="inlineStr">
        <is>
          <t>2021-09-28</t>
        </is>
      </c>
      <c r="D1395" s="11" t="n">
        <v>4605</v>
      </c>
      <c r="E1395" s="11" t="inlineStr"/>
    </row>
    <row r="1396">
      <c r="A1396" s="11" t="inlineStr">
        <is>
          <t>1300</t>
        </is>
      </c>
      <c r="B1396" s="11" t="inlineStr">
        <is>
          <t>2289</t>
        </is>
      </c>
      <c r="C1396" s="11" t="inlineStr">
        <is>
          <t>2022-07-12</t>
        </is>
      </c>
      <c r="D1396" s="11" t="n">
        <v>4605</v>
      </c>
      <c r="E1396" s="11" t="inlineStr"/>
    </row>
    <row r="1397">
      <c r="A1397" s="11" t="inlineStr">
        <is>
          <t>1300</t>
        </is>
      </c>
      <c r="B1397" s="11" t="inlineStr">
        <is>
          <t>2593</t>
        </is>
      </c>
      <c r="C1397" s="11" t="inlineStr">
        <is>
          <t>2023-06-24</t>
        </is>
      </c>
      <c r="D1397" s="11" t="n">
        <v>4605</v>
      </c>
      <c r="E1397" s="11" t="inlineStr"/>
    </row>
    <row r="1398">
      <c r="A1398" s="11" t="inlineStr">
        <is>
          <t>1300</t>
        </is>
      </c>
      <c r="B1398" s="11" t="inlineStr">
        <is>
          <t>2905</t>
        </is>
      </c>
      <c r="C1398" s="11" t="inlineStr">
        <is>
          <t>2024-06-29</t>
        </is>
      </c>
      <c r="D1398" s="11" t="n">
        <v>4605</v>
      </c>
      <c r="E1398" s="11" t="inlineStr"/>
    </row>
    <row r="1399">
      <c r="A1399" s="11" t="inlineStr">
        <is>
          <t>1300</t>
        </is>
      </c>
      <c r="B1399" s="11" t="inlineStr">
        <is>
          <t>3240</t>
        </is>
      </c>
      <c r="C1399" s="11" t="inlineStr">
        <is>
          <t>2025-07-11</t>
        </is>
      </c>
      <c r="D1399" s="11" t="n">
        <v>4605</v>
      </c>
      <c r="E1399" s="11" t="inlineStr"/>
    </row>
    <row r="1400">
      <c r="A1400" s="11" t="inlineStr">
        <is>
          <t>1298</t>
        </is>
      </c>
      <c r="B1400" s="11" t="inlineStr">
        <is>
          <t>663</t>
        </is>
      </c>
      <c r="C1400" s="11" t="inlineStr">
        <is>
          <t>2016-05-31</t>
        </is>
      </c>
      <c r="D1400" s="11" t="n">
        <v>3900</v>
      </c>
      <c r="E1400" s="11" t="inlineStr"/>
    </row>
    <row r="1401">
      <c r="A1401" s="11" t="inlineStr">
        <is>
          <t>1298</t>
        </is>
      </c>
      <c r="B1401" s="11" t="inlineStr">
        <is>
          <t>1008</t>
        </is>
      </c>
      <c r="C1401" s="11" t="inlineStr">
        <is>
          <t>2017-11-10</t>
        </is>
      </c>
      <c r="D1401" s="11" t="n">
        <v>4605</v>
      </c>
      <c r="E1401" s="11" t="inlineStr"/>
    </row>
    <row r="1402">
      <c r="A1402" s="11" t="inlineStr">
        <is>
          <t>1298</t>
        </is>
      </c>
      <c r="B1402" s="11" t="inlineStr">
        <is>
          <t>1363</t>
        </is>
      </c>
      <c r="C1402" s="11" t="inlineStr">
        <is>
          <t>2019-04-01</t>
        </is>
      </c>
      <c r="D1402" s="11" t="n">
        <v>4605</v>
      </c>
      <c r="E1402" s="11" t="inlineStr"/>
    </row>
    <row r="1403">
      <c r="A1403" s="11" t="inlineStr">
        <is>
          <t>1298</t>
        </is>
      </c>
      <c r="B1403" s="11" t="inlineStr">
        <is>
          <t>1422</t>
        </is>
      </c>
      <c r="C1403" s="11" t="inlineStr">
        <is>
          <t>2019-07-03</t>
        </is>
      </c>
      <c r="D1403" s="11" t="n">
        <v>4605</v>
      </c>
      <c r="E1403" s="11" t="inlineStr"/>
    </row>
    <row r="1404">
      <c r="A1404" s="11" t="inlineStr">
        <is>
          <t>1298</t>
        </is>
      </c>
      <c r="B1404" s="11" t="inlineStr">
        <is>
          <t>1766</t>
        </is>
      </c>
      <c r="C1404" s="11" t="inlineStr">
        <is>
          <t>2020-10-27</t>
        </is>
      </c>
      <c r="D1404" s="11" t="n">
        <v>4605</v>
      </c>
      <c r="E1404" s="11" t="inlineStr"/>
    </row>
    <row r="1405">
      <c r="A1405" s="11" t="inlineStr">
        <is>
          <t>1298</t>
        </is>
      </c>
      <c r="B1405" s="11" t="inlineStr">
        <is>
          <t>2058</t>
        </is>
      </c>
      <c r="C1405" s="11" t="inlineStr">
        <is>
          <t>2021-09-28</t>
        </is>
      </c>
      <c r="D1405" s="11" t="n">
        <v>4605</v>
      </c>
      <c r="E1405" s="11" t="inlineStr"/>
    </row>
    <row r="1406">
      <c r="A1406" s="11" t="inlineStr">
        <is>
          <t>1298</t>
        </is>
      </c>
      <c r="B1406" s="11" t="inlineStr">
        <is>
          <t>2290</t>
        </is>
      </c>
      <c r="C1406" s="11" t="inlineStr">
        <is>
          <t>2022-07-12</t>
        </is>
      </c>
      <c r="D1406" s="11" t="n">
        <v>4605</v>
      </c>
      <c r="E1406" s="11" t="inlineStr"/>
    </row>
    <row r="1407">
      <c r="A1407" s="11" t="inlineStr">
        <is>
          <t>1298</t>
        </is>
      </c>
      <c r="B1407" s="11" t="inlineStr">
        <is>
          <t>2592</t>
        </is>
      </c>
      <c r="C1407" s="11" t="inlineStr">
        <is>
          <t>2023-06-24</t>
        </is>
      </c>
      <c r="D1407" s="11" t="n">
        <v>4605</v>
      </c>
      <c r="E1407" s="11" t="inlineStr"/>
    </row>
    <row r="1408">
      <c r="A1408" s="11" t="inlineStr">
        <is>
          <t>1298</t>
        </is>
      </c>
      <c r="B1408" s="11" t="inlineStr">
        <is>
          <t>2904</t>
        </is>
      </c>
      <c r="C1408" s="11" t="inlineStr">
        <is>
          <t>2024-06-29</t>
        </is>
      </c>
      <c r="D1408" s="11" t="n">
        <v>4605</v>
      </c>
      <c r="E1408" s="11" t="inlineStr"/>
    </row>
    <row r="1409">
      <c r="A1409" s="11" t="inlineStr">
        <is>
          <t>450</t>
        </is>
      </c>
      <c r="B1409" s="11" t="inlineStr">
        <is>
          <t>673</t>
        </is>
      </c>
      <c r="C1409" s="11" t="inlineStr">
        <is>
          <t>2016-06-15</t>
        </is>
      </c>
      <c r="D1409" s="11" t="n">
        <v>1000</v>
      </c>
      <c r="E1409" s="11" t="inlineStr"/>
    </row>
    <row r="1410">
      <c r="A1410" s="11" t="inlineStr">
        <is>
          <t>450</t>
        </is>
      </c>
      <c r="B1410" s="11" t="inlineStr">
        <is>
          <t>907</t>
        </is>
      </c>
      <c r="C1410" s="11" t="inlineStr">
        <is>
          <t>2017-06-22</t>
        </is>
      </c>
      <c r="D1410" s="11" t="n">
        <v>1180</v>
      </c>
      <c r="E1410" s="11" t="inlineStr"/>
    </row>
    <row r="1411">
      <c r="A1411" s="11" t="inlineStr">
        <is>
          <t>450</t>
        </is>
      </c>
      <c r="B1411" s="11" t="inlineStr">
        <is>
          <t>1412</t>
        </is>
      </c>
      <c r="C1411" s="11" t="inlineStr">
        <is>
          <t>2019-06-17</t>
        </is>
      </c>
      <c r="D1411" s="11" t="n">
        <v>1180</v>
      </c>
      <c r="E1411" s="11" t="inlineStr"/>
    </row>
    <row r="1412">
      <c r="A1412" s="11" t="inlineStr">
        <is>
          <t>450</t>
        </is>
      </c>
      <c r="B1412" s="11" t="inlineStr">
        <is>
          <t>1490</t>
        </is>
      </c>
      <c r="C1412" s="11" t="inlineStr">
        <is>
          <t>2019-09-12</t>
        </is>
      </c>
      <c r="D1412" s="11" t="n">
        <v>1180</v>
      </c>
      <c r="E1412" s="11" t="inlineStr"/>
    </row>
    <row r="1413">
      <c r="A1413" s="11" t="inlineStr">
        <is>
          <t>450</t>
        </is>
      </c>
      <c r="B1413" s="11" t="inlineStr">
        <is>
          <t>1647</t>
        </is>
      </c>
      <c r="C1413" s="11" t="inlineStr">
        <is>
          <t>2020-06-15</t>
        </is>
      </c>
      <c r="D1413" s="11" t="n">
        <v>1180</v>
      </c>
      <c r="E1413" s="11" t="inlineStr"/>
    </row>
    <row r="1414">
      <c r="A1414" s="11" t="inlineStr">
        <is>
          <t>450</t>
        </is>
      </c>
      <c r="B1414" s="11" t="inlineStr">
        <is>
          <t>1974</t>
        </is>
      </c>
      <c r="C1414" s="11" t="inlineStr">
        <is>
          <t>2021-06-10</t>
        </is>
      </c>
      <c r="D1414" s="11" t="n">
        <v>1180</v>
      </c>
      <c r="E1414" s="11" t="inlineStr"/>
    </row>
    <row r="1415">
      <c r="A1415" s="11" t="inlineStr">
        <is>
          <t>450</t>
        </is>
      </c>
      <c r="B1415" s="11" t="inlineStr">
        <is>
          <t>2288</t>
        </is>
      </c>
      <c r="C1415" s="11" t="inlineStr">
        <is>
          <t>2022-07-17</t>
        </is>
      </c>
      <c r="D1415" s="11" t="n">
        <v>1180</v>
      </c>
      <c r="E1415" s="11" t="inlineStr"/>
    </row>
    <row r="1416">
      <c r="A1416" s="11" t="inlineStr">
        <is>
          <t>450</t>
        </is>
      </c>
      <c r="B1416" s="11" t="inlineStr">
        <is>
          <t>2579</t>
        </is>
      </c>
      <c r="C1416" s="11" t="inlineStr">
        <is>
          <t>2023-06-15</t>
        </is>
      </c>
      <c r="D1416" s="11" t="n">
        <v>1180</v>
      </c>
      <c r="E1416" s="11" t="inlineStr"/>
    </row>
    <row r="1417">
      <c r="A1417" s="11" t="inlineStr">
        <is>
          <t>450</t>
        </is>
      </c>
      <c r="B1417" s="11" t="inlineStr">
        <is>
          <t>2894</t>
        </is>
      </c>
      <c r="C1417" s="11" t="inlineStr">
        <is>
          <t>2024-06-10</t>
        </is>
      </c>
      <c r="D1417" s="11" t="n">
        <v>1180</v>
      </c>
      <c r="E1417" s="11" t="inlineStr"/>
    </row>
    <row r="1418">
      <c r="A1418" s="11" t="inlineStr">
        <is>
          <t>450</t>
        </is>
      </c>
      <c r="B1418" s="11" t="inlineStr">
        <is>
          <t>3251</t>
        </is>
      </c>
      <c r="C1418" s="11" t="inlineStr">
        <is>
          <t>2025-07-21</t>
        </is>
      </c>
      <c r="D1418" s="11" t="n">
        <v>1180</v>
      </c>
      <c r="E1418" s="11" t="inlineStr"/>
    </row>
    <row r="1419">
      <c r="A1419" s="11" t="inlineStr">
        <is>
          <t>1533</t>
        </is>
      </c>
      <c r="B1419" s="11" t="inlineStr">
        <is>
          <t>678</t>
        </is>
      </c>
      <c r="C1419" s="11" t="inlineStr">
        <is>
          <t>2016-06-23</t>
        </is>
      </c>
      <c r="D1419" s="11" t="n">
        <v>4500</v>
      </c>
      <c r="E1419" s="11" t="inlineStr"/>
    </row>
    <row r="1420">
      <c r="A1420" s="11" t="inlineStr">
        <is>
          <t>1533</t>
        </is>
      </c>
      <c r="B1420" s="11" t="inlineStr">
        <is>
          <t>865</t>
        </is>
      </c>
      <c r="C1420" s="11" t="inlineStr">
        <is>
          <t>2021-07-09</t>
        </is>
      </c>
      <c r="D1420" s="11" t="n">
        <v>5310</v>
      </c>
      <c r="E1420" s="11" t="inlineStr"/>
    </row>
    <row r="1421">
      <c r="A1421" s="11" t="inlineStr">
        <is>
          <t>1533</t>
        </is>
      </c>
      <c r="B1421" s="11" t="inlineStr">
        <is>
          <t>1182</t>
        </is>
      </c>
      <c r="C1421" s="11" t="inlineStr">
        <is>
          <t>2022-06-24</t>
        </is>
      </c>
      <c r="D1421" s="11" t="n">
        <v>5310</v>
      </c>
      <c r="E1421" s="11" t="inlineStr"/>
    </row>
    <row r="1422">
      <c r="A1422" s="11" t="inlineStr">
        <is>
          <t>1533</t>
        </is>
      </c>
      <c r="B1422" s="11" t="inlineStr">
        <is>
          <t>1417</t>
        </is>
      </c>
      <c r="C1422" s="11" t="inlineStr">
        <is>
          <t>2023-06-02</t>
        </is>
      </c>
      <c r="D1422" s="11" t="n">
        <v>5310</v>
      </c>
      <c r="E1422" s="11" t="inlineStr"/>
    </row>
    <row r="1423">
      <c r="A1423" s="11" t="inlineStr">
        <is>
          <t>1516</t>
        </is>
      </c>
      <c r="B1423" s="11" t="inlineStr">
        <is>
          <t>679</t>
        </is>
      </c>
      <c r="C1423" s="11" t="inlineStr">
        <is>
          <t>2016-06-27</t>
        </is>
      </c>
      <c r="D1423" s="11" t="n">
        <v>4500</v>
      </c>
      <c r="E1423" s="11" t="inlineStr"/>
    </row>
    <row r="1424">
      <c r="A1424" s="11" t="inlineStr">
        <is>
          <t>1516</t>
        </is>
      </c>
      <c r="B1424" s="11" t="inlineStr">
        <is>
          <t>679</t>
        </is>
      </c>
      <c r="C1424" s="11" t="inlineStr">
        <is>
          <t>2016-06-25</t>
        </is>
      </c>
      <c r="D1424" s="11" t="n">
        <v>5310</v>
      </c>
      <c r="E1424" s="11" t="inlineStr"/>
    </row>
    <row r="1425">
      <c r="A1425" s="11" t="inlineStr">
        <is>
          <t>1516</t>
        </is>
      </c>
      <c r="B1425" s="11" t="inlineStr">
        <is>
          <t>948</t>
        </is>
      </c>
      <c r="C1425" s="11" t="inlineStr">
        <is>
          <t>2017-08-21</t>
        </is>
      </c>
      <c r="D1425" s="11" t="n">
        <v>5310</v>
      </c>
      <c r="E1425" s="11" t="inlineStr"/>
    </row>
    <row r="1426">
      <c r="A1426" s="11" t="inlineStr">
        <is>
          <t>1516</t>
        </is>
      </c>
      <c r="B1426" s="11" t="inlineStr">
        <is>
          <t>1289</t>
        </is>
      </c>
      <c r="C1426" s="11" t="inlineStr">
        <is>
          <t>2018-12-19</t>
        </is>
      </c>
      <c r="D1426" s="11" t="n">
        <v>5310</v>
      </c>
      <c r="E1426" s="11" t="inlineStr"/>
    </row>
    <row r="1427">
      <c r="A1427" s="11" t="inlineStr">
        <is>
          <t>1516</t>
        </is>
      </c>
      <c r="B1427" s="11" t="inlineStr">
        <is>
          <t>1429</t>
        </is>
      </c>
      <c r="C1427" s="11" t="inlineStr">
        <is>
          <t>2019-07-10</t>
        </is>
      </c>
      <c r="D1427" s="11" t="n">
        <v>5310</v>
      </c>
      <c r="E1427" s="11" t="inlineStr"/>
    </row>
    <row r="1428">
      <c r="A1428" s="11" t="inlineStr">
        <is>
          <t>1516</t>
        </is>
      </c>
      <c r="B1428" s="11" t="inlineStr">
        <is>
          <t>1752</t>
        </is>
      </c>
      <c r="C1428" s="11" t="inlineStr">
        <is>
          <t>2020-10-12</t>
        </is>
      </c>
      <c r="D1428" s="11" t="n">
        <v>5310</v>
      </c>
      <c r="E1428" s="11" t="inlineStr"/>
    </row>
    <row r="1429">
      <c r="A1429" s="11" t="inlineStr">
        <is>
          <t>1516</t>
        </is>
      </c>
      <c r="B1429" s="11" t="inlineStr">
        <is>
          <t>2016</t>
        </is>
      </c>
      <c r="C1429" s="11" t="inlineStr">
        <is>
          <t>2021-08-25</t>
        </is>
      </c>
      <c r="D1429" s="11" t="n">
        <v>5310</v>
      </c>
      <c r="E1429" s="11" t="inlineStr"/>
    </row>
    <row r="1430">
      <c r="A1430" s="11" t="inlineStr">
        <is>
          <t>1516</t>
        </is>
      </c>
      <c r="B1430" s="11" t="inlineStr">
        <is>
          <t>2282</t>
        </is>
      </c>
      <c r="C1430" s="11" t="inlineStr">
        <is>
          <t>2022-07-04</t>
        </is>
      </c>
      <c r="D1430" s="11" t="n">
        <v>5310</v>
      </c>
      <c r="E1430" s="11" t="inlineStr"/>
    </row>
    <row r="1431">
      <c r="A1431" s="11" t="inlineStr">
        <is>
          <t>1516</t>
        </is>
      </c>
      <c r="B1431" s="11" t="inlineStr">
        <is>
          <t>2581</t>
        </is>
      </c>
      <c r="C1431" s="11" t="inlineStr">
        <is>
          <t>2023-06-15</t>
        </is>
      </c>
      <c r="D1431" s="11" t="n">
        <v>5310</v>
      </c>
      <c r="E1431" s="11" t="inlineStr"/>
    </row>
    <row r="1432">
      <c r="A1432" s="11" t="inlineStr">
        <is>
          <t>1516</t>
        </is>
      </c>
      <c r="B1432" s="11" t="inlineStr">
        <is>
          <t>2922</t>
        </is>
      </c>
      <c r="C1432" s="11" t="inlineStr">
        <is>
          <t>2024-06-18</t>
        </is>
      </c>
      <c r="D1432" s="11" t="n">
        <v>5310</v>
      </c>
      <c r="E1432" s="11" t="inlineStr"/>
    </row>
    <row r="1433">
      <c r="A1433" s="11" t="inlineStr">
        <is>
          <t>1575</t>
        </is>
      </c>
      <c r="B1433" s="11" t="inlineStr">
        <is>
          <t>681</t>
        </is>
      </c>
      <c r="C1433" s="11" t="inlineStr">
        <is>
          <t>2016-06-28</t>
        </is>
      </c>
      <c r="D1433" s="11" t="n">
        <v>4500</v>
      </c>
      <c r="E1433" s="11" t="inlineStr"/>
    </row>
    <row r="1434">
      <c r="A1434" s="11" t="inlineStr">
        <is>
          <t>1575</t>
        </is>
      </c>
      <c r="B1434" s="11" t="inlineStr">
        <is>
          <t>917</t>
        </is>
      </c>
      <c r="C1434" s="11" t="inlineStr">
        <is>
          <t>2017-06-30</t>
        </is>
      </c>
      <c r="D1434" s="11" t="n">
        <v>5310</v>
      </c>
      <c r="E1434" s="11" t="inlineStr"/>
    </row>
    <row r="1435">
      <c r="A1435" s="11" t="inlineStr">
        <is>
          <t>1575</t>
        </is>
      </c>
      <c r="B1435" s="11" t="inlineStr">
        <is>
          <t>1116</t>
        </is>
      </c>
      <c r="C1435" s="11" t="inlineStr">
        <is>
          <t>2019-03-08</t>
        </is>
      </c>
      <c r="D1435" s="11" t="n">
        <v>5310</v>
      </c>
      <c r="E1435" s="11" t="inlineStr"/>
    </row>
    <row r="1436">
      <c r="A1436" s="11" t="inlineStr">
        <is>
          <t>1575</t>
        </is>
      </c>
      <c r="B1436" s="11" t="inlineStr">
        <is>
          <t>1346</t>
        </is>
      </c>
      <c r="C1436" s="11" t="inlineStr">
        <is>
          <t>2021-10-07</t>
        </is>
      </c>
      <c r="D1436" s="11" t="n">
        <v>5310</v>
      </c>
      <c r="E1436" s="11" t="inlineStr"/>
    </row>
    <row r="1437">
      <c r="A1437" s="11" t="inlineStr">
        <is>
          <t>1575</t>
        </is>
      </c>
      <c r="B1437" s="11" t="inlineStr">
        <is>
          <t>2074</t>
        </is>
      </c>
      <c r="C1437" s="11" t="inlineStr">
        <is>
          <t>2023-01-24</t>
        </is>
      </c>
      <c r="D1437" s="11" t="n">
        <v>5310</v>
      </c>
      <c r="E1437" s="11" t="inlineStr"/>
    </row>
    <row r="1438">
      <c r="A1438" s="11" t="inlineStr">
        <is>
          <t>284</t>
        </is>
      </c>
      <c r="B1438" s="11" t="inlineStr">
        <is>
          <t>722</t>
        </is>
      </c>
      <c r="C1438" s="11" t="inlineStr">
        <is>
          <t>2016-08-08</t>
        </is>
      </c>
      <c r="D1438" s="11" t="n">
        <v>1000</v>
      </c>
      <c r="E1438" s="11" t="inlineStr"/>
    </row>
    <row r="1439">
      <c r="A1439" s="11" t="inlineStr">
        <is>
          <t>284</t>
        </is>
      </c>
      <c r="B1439" s="11" t="inlineStr">
        <is>
          <t>1000</t>
        </is>
      </c>
      <c r="C1439" s="11" t="inlineStr">
        <is>
          <t>2017-10-18</t>
        </is>
      </c>
      <c r="D1439" s="11" t="n">
        <v>1180</v>
      </c>
      <c r="E1439" s="11" t="inlineStr"/>
    </row>
    <row r="1440">
      <c r="A1440" s="11" t="inlineStr">
        <is>
          <t>284</t>
        </is>
      </c>
      <c r="B1440" s="11" t="inlineStr">
        <is>
          <t>1263</t>
        </is>
      </c>
      <c r="C1440" s="11" t="inlineStr">
        <is>
          <t>2018-11-01</t>
        </is>
      </c>
      <c r="D1440" s="11" t="n">
        <v>1180</v>
      </c>
      <c r="E1440" s="11" t="inlineStr"/>
    </row>
    <row r="1441">
      <c r="A1441" s="11" t="inlineStr">
        <is>
          <t>284</t>
        </is>
      </c>
      <c r="B1441" s="11" t="inlineStr">
        <is>
          <t>1475</t>
        </is>
      </c>
      <c r="C1441" s="11" t="inlineStr">
        <is>
          <t>2019-08-23</t>
        </is>
      </c>
      <c r="D1441" s="11" t="n">
        <v>1180</v>
      </c>
      <c r="E1441" s="11" t="inlineStr"/>
    </row>
    <row r="1442">
      <c r="A1442" s="11" t="inlineStr">
        <is>
          <t>284</t>
        </is>
      </c>
      <c r="B1442" s="11" t="inlineStr">
        <is>
          <t>1799</t>
        </is>
      </c>
      <c r="C1442" s="11" t="inlineStr">
        <is>
          <t>2020-11-21</t>
        </is>
      </c>
      <c r="D1442" s="11" t="n">
        <v>1180</v>
      </c>
      <c r="E1442" s="11" t="inlineStr"/>
    </row>
    <row r="1443">
      <c r="A1443" s="11" t="inlineStr">
        <is>
          <t>284</t>
        </is>
      </c>
      <c r="B1443" s="11" t="inlineStr">
        <is>
          <t>2087</t>
        </is>
      </c>
      <c r="C1443" s="11" t="inlineStr">
        <is>
          <t>2021-10-19</t>
        </is>
      </c>
      <c r="D1443" s="11" t="n">
        <v>1180</v>
      </c>
      <c r="E1443" s="11" t="inlineStr"/>
    </row>
    <row r="1444">
      <c r="A1444" s="11" t="inlineStr">
        <is>
          <t>284</t>
        </is>
      </c>
      <c r="B1444" s="11" t="inlineStr">
        <is>
          <t>2325</t>
        </is>
      </c>
      <c r="C1444" s="11" t="inlineStr">
        <is>
          <t>2022-08-22</t>
        </is>
      </c>
      <c r="D1444" s="11" t="n">
        <v>1180</v>
      </c>
      <c r="E1444" s="11" t="inlineStr"/>
    </row>
    <row r="1445">
      <c r="A1445" s="11" t="inlineStr">
        <is>
          <t>284</t>
        </is>
      </c>
      <c r="B1445" s="11" t="inlineStr">
        <is>
          <t>2646</t>
        </is>
      </c>
      <c r="C1445" s="11" t="inlineStr">
        <is>
          <t>2023-09-01</t>
        </is>
      </c>
      <c r="D1445" s="11" t="n">
        <v>1180</v>
      </c>
      <c r="E1445" s="11" t="inlineStr"/>
    </row>
    <row r="1446">
      <c r="A1446" s="11" t="inlineStr">
        <is>
          <t>284</t>
        </is>
      </c>
      <c r="B1446" s="11" t="inlineStr">
        <is>
          <t>2943</t>
        </is>
      </c>
      <c r="C1446" s="11" t="inlineStr">
        <is>
          <t>2024-08-22</t>
        </is>
      </c>
      <c r="D1446" s="11" t="n">
        <v>1180</v>
      </c>
      <c r="E1446" s="11" t="inlineStr"/>
    </row>
    <row r="1447">
      <c r="A1447" s="11" t="inlineStr">
        <is>
          <t>284</t>
        </is>
      </c>
      <c r="B1447" s="11" t="inlineStr">
        <is>
          <t>3271</t>
        </is>
      </c>
      <c r="C1447" s="11" t="inlineStr">
        <is>
          <t>2025-08-12</t>
        </is>
      </c>
      <c r="D1447" s="11" t="n">
        <v>1180</v>
      </c>
      <c r="E1447" s="11" t="inlineStr"/>
    </row>
    <row r="1448">
      <c r="A1448" s="11" t="inlineStr">
        <is>
          <t>1601</t>
        </is>
      </c>
      <c r="B1448" s="11" t="inlineStr">
        <is>
          <t>754</t>
        </is>
      </c>
      <c r="C1448" s="11" t="inlineStr">
        <is>
          <t>2016-09-25</t>
        </is>
      </c>
      <c r="D1448" s="11" t="n">
        <v>4500</v>
      </c>
      <c r="E1448" s="11" t="inlineStr"/>
    </row>
    <row r="1449">
      <c r="A1449" s="11" t="inlineStr">
        <is>
          <t>1563</t>
        </is>
      </c>
      <c r="B1449" s="11" t="inlineStr">
        <is>
          <t>764</t>
        </is>
      </c>
      <c r="C1449" s="11" t="inlineStr">
        <is>
          <t>2016-10-01</t>
        </is>
      </c>
      <c r="D1449" s="11" t="n">
        <v>4500</v>
      </c>
      <c r="E1449" s="11" t="inlineStr"/>
    </row>
    <row r="1450">
      <c r="A1450" s="11" t="inlineStr">
        <is>
          <t>1563</t>
        </is>
      </c>
      <c r="B1450" s="11" t="inlineStr">
        <is>
          <t>1039</t>
        </is>
      </c>
      <c r="C1450" s="11" t="inlineStr">
        <is>
          <t>2017-12-11</t>
        </is>
      </c>
      <c r="D1450" s="11" t="n">
        <v>5310</v>
      </c>
      <c r="E1450" s="11" t="inlineStr"/>
    </row>
    <row r="1451">
      <c r="A1451" s="11" t="inlineStr">
        <is>
          <t>1563</t>
        </is>
      </c>
      <c r="B1451" s="11" t="inlineStr">
        <is>
          <t>1402</t>
        </is>
      </c>
      <c r="C1451" s="11" t="inlineStr">
        <is>
          <t>2019-05-27</t>
        </is>
      </c>
      <c r="D1451" s="11" t="n">
        <v>5310</v>
      </c>
      <c r="E1451" s="11" t="inlineStr"/>
    </row>
    <row r="1452">
      <c r="A1452" s="11" t="inlineStr">
        <is>
          <t>1563</t>
        </is>
      </c>
      <c r="B1452" s="11" t="inlineStr">
        <is>
          <t>1539</t>
        </is>
      </c>
      <c r="C1452" s="11" t="inlineStr">
        <is>
          <t>2019-11-12</t>
        </is>
      </c>
      <c r="D1452" s="11" t="n">
        <v>5310</v>
      </c>
      <c r="E1452" s="11" t="inlineStr"/>
    </row>
    <row r="1453">
      <c r="A1453" s="11" t="inlineStr">
        <is>
          <t>1563</t>
        </is>
      </c>
      <c r="B1453" s="11" t="inlineStr">
        <is>
          <t>1761</t>
        </is>
      </c>
      <c r="C1453" s="11" t="inlineStr">
        <is>
          <t>2020-10-27</t>
        </is>
      </c>
      <c r="D1453" s="11" t="n">
        <v>5310</v>
      </c>
      <c r="E1453" s="11" t="inlineStr"/>
    </row>
    <row r="1454">
      <c r="A1454" s="11" t="inlineStr">
        <is>
          <t>1563</t>
        </is>
      </c>
      <c r="B1454" s="11" t="inlineStr">
        <is>
          <t>2138</t>
        </is>
      </c>
      <c r="C1454" s="11" t="inlineStr">
        <is>
          <t>2021-12-04</t>
        </is>
      </c>
      <c r="D1454" s="11" t="n">
        <v>5310</v>
      </c>
      <c r="E1454" s="11" t="inlineStr"/>
    </row>
    <row r="1455">
      <c r="A1455" s="11" t="inlineStr">
        <is>
          <t>1563</t>
        </is>
      </c>
      <c r="B1455" s="11" t="inlineStr">
        <is>
          <t>2401</t>
        </is>
      </c>
      <c r="C1455" s="11" t="inlineStr">
        <is>
          <t>2022-11-08</t>
        </is>
      </c>
      <c r="D1455" s="11" t="n">
        <v>5310</v>
      </c>
      <c r="E1455" s="11" t="inlineStr"/>
    </row>
    <row r="1456">
      <c r="A1456" s="11" t="inlineStr">
        <is>
          <t>1563</t>
        </is>
      </c>
      <c r="B1456" s="11" t="inlineStr">
        <is>
          <t>2676</t>
        </is>
      </c>
      <c r="C1456" s="11" t="inlineStr">
        <is>
          <t>2023-10-04</t>
        </is>
      </c>
      <c r="D1456" s="11" t="n">
        <v>5310</v>
      </c>
      <c r="E1456" s="11" t="inlineStr"/>
    </row>
    <row r="1457">
      <c r="A1457" s="11" t="inlineStr">
        <is>
          <t>1563</t>
        </is>
      </c>
      <c r="B1457" s="11" t="inlineStr">
        <is>
          <t>3004</t>
        </is>
      </c>
      <c r="C1457" s="11" t="inlineStr">
        <is>
          <t>2024-10-23</t>
        </is>
      </c>
      <c r="D1457" s="11" t="n">
        <v>5310</v>
      </c>
      <c r="E1457" s="11" t="inlineStr"/>
    </row>
    <row r="1458">
      <c r="A1458" s="11" t="inlineStr">
        <is>
          <t>1565</t>
        </is>
      </c>
      <c r="B1458" s="11" t="inlineStr">
        <is>
          <t>765</t>
        </is>
      </c>
      <c r="C1458" s="11" t="inlineStr">
        <is>
          <t>2016-10-01</t>
        </is>
      </c>
      <c r="D1458" s="11" t="n">
        <v>4500</v>
      </c>
      <c r="E1458" s="11" t="inlineStr"/>
    </row>
    <row r="1459">
      <c r="A1459" s="11" t="inlineStr">
        <is>
          <t>1565</t>
        </is>
      </c>
      <c r="B1459" s="11" t="inlineStr">
        <is>
          <t>1040</t>
        </is>
      </c>
      <c r="C1459" s="11" t="inlineStr">
        <is>
          <t>2017-12-11</t>
        </is>
      </c>
      <c r="D1459" s="11" t="n">
        <v>5310</v>
      </c>
      <c r="E1459" s="11" t="inlineStr"/>
    </row>
    <row r="1460">
      <c r="A1460" s="11" t="inlineStr">
        <is>
          <t>1565</t>
        </is>
      </c>
      <c r="B1460" s="11" t="inlineStr">
        <is>
          <t>1403</t>
        </is>
      </c>
      <c r="C1460" s="11" t="inlineStr">
        <is>
          <t>2019-05-27</t>
        </is>
      </c>
      <c r="D1460" s="11" t="n">
        <v>5310</v>
      </c>
      <c r="E1460" s="11" t="inlineStr"/>
    </row>
    <row r="1461">
      <c r="A1461" s="11" t="inlineStr">
        <is>
          <t>1565</t>
        </is>
      </c>
      <c r="B1461" s="11" t="inlineStr">
        <is>
          <t>1540</t>
        </is>
      </c>
      <c r="C1461" s="11" t="inlineStr">
        <is>
          <t>2020-11-12</t>
        </is>
      </c>
      <c r="D1461" s="11" t="n">
        <v>5310</v>
      </c>
      <c r="E1461" s="11" t="inlineStr"/>
    </row>
    <row r="1462">
      <c r="A1462" s="11" t="inlineStr">
        <is>
          <t>1565</t>
        </is>
      </c>
      <c r="B1462" s="11" t="inlineStr">
        <is>
          <t>1762</t>
        </is>
      </c>
      <c r="C1462" s="11" t="inlineStr">
        <is>
          <t>2020-10-27</t>
        </is>
      </c>
      <c r="D1462" s="11" t="n">
        <v>5310</v>
      </c>
      <c r="E1462" s="11" t="inlineStr"/>
    </row>
    <row r="1463">
      <c r="A1463" s="11" t="inlineStr">
        <is>
          <t>1565</t>
        </is>
      </c>
      <c r="B1463" s="11" t="inlineStr">
        <is>
          <t>2139</t>
        </is>
      </c>
      <c r="C1463" s="11" t="inlineStr">
        <is>
          <t>2021-12-04</t>
        </is>
      </c>
      <c r="D1463" s="11" t="n">
        <v>5310</v>
      </c>
      <c r="E1463" s="11" t="inlineStr"/>
    </row>
    <row r="1464">
      <c r="A1464" s="11" t="inlineStr">
        <is>
          <t>1565</t>
        </is>
      </c>
      <c r="B1464" s="11" t="inlineStr">
        <is>
          <t>2402</t>
        </is>
      </c>
      <c r="C1464" s="11" t="inlineStr">
        <is>
          <t>2022-11-08</t>
        </is>
      </c>
      <c r="D1464" s="11" t="n">
        <v>5310</v>
      </c>
      <c r="E1464" s="11" t="inlineStr"/>
    </row>
    <row r="1465">
      <c r="A1465" s="11" t="inlineStr">
        <is>
          <t>1565</t>
        </is>
      </c>
      <c r="B1465" s="11" t="inlineStr">
        <is>
          <t>2677</t>
        </is>
      </c>
      <c r="C1465" s="11" t="inlineStr">
        <is>
          <t>2023-10-04</t>
        </is>
      </c>
      <c r="D1465" s="11" t="n">
        <v>5310</v>
      </c>
      <c r="E1465" s="11" t="inlineStr"/>
    </row>
    <row r="1466">
      <c r="A1466" s="11" t="inlineStr">
        <is>
          <t>1565</t>
        </is>
      </c>
      <c r="B1466" s="11" t="inlineStr">
        <is>
          <t>3005</t>
        </is>
      </c>
      <c r="C1466" s="11" t="inlineStr">
        <is>
          <t>2024-10-23</t>
        </is>
      </c>
      <c r="D1466" s="11" t="n">
        <v>5310</v>
      </c>
      <c r="E1466" s="11" t="inlineStr"/>
    </row>
    <row r="1467">
      <c r="A1467" s="11" t="inlineStr">
        <is>
          <t>987</t>
        </is>
      </c>
      <c r="B1467" s="11" t="inlineStr">
        <is>
          <t>777</t>
        </is>
      </c>
      <c r="C1467" s="11" t="inlineStr">
        <is>
          <t>2016-10-21</t>
        </is>
      </c>
      <c r="D1467" s="11" t="n">
        <v>2500</v>
      </c>
      <c r="E1467" s="11" t="inlineStr"/>
    </row>
    <row r="1468">
      <c r="A1468" s="11" t="inlineStr">
        <is>
          <t>987</t>
        </is>
      </c>
      <c r="B1468" s="11" t="inlineStr">
        <is>
          <t>1030</t>
        </is>
      </c>
      <c r="C1468" s="11" t="inlineStr">
        <is>
          <t>2017-12-02</t>
        </is>
      </c>
      <c r="D1468" s="11" t="n">
        <v>2950</v>
      </c>
      <c r="E1468" s="11" t="inlineStr"/>
    </row>
    <row r="1469">
      <c r="A1469" s="11" t="inlineStr">
        <is>
          <t>987</t>
        </is>
      </c>
      <c r="B1469" s="11" t="inlineStr">
        <is>
          <t>1301</t>
        </is>
      </c>
      <c r="C1469" s="11" t="inlineStr">
        <is>
          <t>2019-01-18</t>
        </is>
      </c>
      <c r="D1469" s="11" t="n">
        <v>2950</v>
      </c>
      <c r="E1469" s="11" t="inlineStr"/>
    </row>
    <row r="1470">
      <c r="A1470" s="11" t="inlineStr">
        <is>
          <t>987</t>
        </is>
      </c>
      <c r="B1470" s="11" t="inlineStr">
        <is>
          <t>1548</t>
        </is>
      </c>
      <c r="C1470" s="11" t="inlineStr">
        <is>
          <t>2019-11-16</t>
        </is>
      </c>
      <c r="D1470" s="11" t="n">
        <v>2950</v>
      </c>
      <c r="E1470" s="11" t="inlineStr"/>
    </row>
    <row r="1471">
      <c r="A1471" s="11" t="inlineStr">
        <is>
          <t>987</t>
        </is>
      </c>
      <c r="B1471" s="11" t="inlineStr">
        <is>
          <t>1757</t>
        </is>
      </c>
      <c r="C1471" s="11" t="inlineStr">
        <is>
          <t>2020-10-19</t>
        </is>
      </c>
      <c r="D1471" s="11" t="n">
        <v>2950</v>
      </c>
      <c r="E1471" s="11" t="inlineStr"/>
    </row>
    <row r="1472">
      <c r="A1472" s="11" t="inlineStr">
        <is>
          <t>987</t>
        </is>
      </c>
      <c r="B1472" s="11" t="inlineStr">
        <is>
          <t>2121</t>
        </is>
      </c>
      <c r="C1472" s="11" t="inlineStr">
        <is>
          <t>2021-11-20</t>
        </is>
      </c>
      <c r="D1472" s="11" t="n">
        <v>2950</v>
      </c>
      <c r="E1472" s="11" t="inlineStr"/>
    </row>
    <row r="1473">
      <c r="A1473" s="11" t="inlineStr">
        <is>
          <t>987</t>
        </is>
      </c>
      <c r="B1473" s="11" t="inlineStr">
        <is>
          <t>2379</t>
        </is>
      </c>
      <c r="C1473" s="11" t="inlineStr">
        <is>
          <t>2022-10-20</t>
        </is>
      </c>
      <c r="D1473" s="11" t="n">
        <v>2950</v>
      </c>
      <c r="E1473" s="11" t="inlineStr"/>
    </row>
    <row r="1474">
      <c r="A1474" s="11" t="inlineStr">
        <is>
          <t>987</t>
        </is>
      </c>
      <c r="B1474" s="11" t="inlineStr">
        <is>
          <t>2697</t>
        </is>
      </c>
      <c r="C1474" s="11" t="inlineStr">
        <is>
          <t>2023-10-19</t>
        </is>
      </c>
      <c r="D1474" s="11" t="n">
        <v>2950</v>
      </c>
      <c r="E1474" s="11" t="inlineStr"/>
    </row>
    <row r="1475">
      <c r="A1475" s="11" t="inlineStr">
        <is>
          <t>1573</t>
        </is>
      </c>
      <c r="B1475" s="11" t="inlineStr">
        <is>
          <t>781</t>
        </is>
      </c>
      <c r="C1475" s="11" t="inlineStr">
        <is>
          <t>2016-10-26</t>
        </is>
      </c>
      <c r="D1475" s="11" t="n">
        <v>4500</v>
      </c>
      <c r="E1475" s="11" t="inlineStr"/>
    </row>
    <row r="1476">
      <c r="A1476" s="11" t="inlineStr">
        <is>
          <t>1573</t>
        </is>
      </c>
      <c r="B1476" s="11" t="inlineStr">
        <is>
          <t>1004</t>
        </is>
      </c>
      <c r="C1476" s="11" t="inlineStr">
        <is>
          <t>2017-10-25</t>
        </is>
      </c>
      <c r="D1476" s="11" t="n">
        <v>5310</v>
      </c>
      <c r="E1476" s="11" t="inlineStr"/>
    </row>
    <row r="1477">
      <c r="A1477" s="11" t="inlineStr">
        <is>
          <t>1573</t>
        </is>
      </c>
      <c r="B1477" s="11" t="inlineStr">
        <is>
          <t>1269</t>
        </is>
      </c>
      <c r="C1477" s="11" t="inlineStr">
        <is>
          <t>2018-11-11</t>
        </is>
      </c>
      <c r="D1477" s="11" t="n">
        <v>5310</v>
      </c>
      <c r="E1477" s="11" t="inlineStr"/>
    </row>
    <row r="1478">
      <c r="A1478" s="11" t="inlineStr">
        <is>
          <t>1573</t>
        </is>
      </c>
      <c r="B1478" s="11" t="inlineStr">
        <is>
          <t>1572</t>
        </is>
      </c>
      <c r="C1478" s="11" t="inlineStr">
        <is>
          <t>2019-12-12</t>
        </is>
      </c>
      <c r="D1478" s="11" t="n">
        <v>5310</v>
      </c>
      <c r="E1478" s="11" t="inlineStr"/>
    </row>
    <row r="1479">
      <c r="A1479" s="11" t="inlineStr">
        <is>
          <t>1573</t>
        </is>
      </c>
      <c r="B1479" s="11" t="inlineStr">
        <is>
          <t>1861</t>
        </is>
      </c>
      <c r="C1479" s="11" t="inlineStr">
        <is>
          <t>2021-02-06</t>
        </is>
      </c>
      <c r="D1479" s="11" t="n">
        <v>5310</v>
      </c>
      <c r="E1479" s="11" t="inlineStr"/>
    </row>
    <row r="1480">
      <c r="A1480" s="11" t="inlineStr">
        <is>
          <t>1573</t>
        </is>
      </c>
      <c r="B1480" s="11" t="inlineStr">
        <is>
          <t>2120</t>
        </is>
      </c>
      <c r="C1480" s="11" t="inlineStr">
        <is>
          <t>2021-11-20</t>
        </is>
      </c>
      <c r="D1480" s="11" t="n">
        <v>5310</v>
      </c>
      <c r="E1480" s="11" t="inlineStr"/>
    </row>
    <row r="1481">
      <c r="A1481" s="11" t="inlineStr">
        <is>
          <t>1573</t>
        </is>
      </c>
      <c r="B1481" s="11" t="inlineStr">
        <is>
          <t>2400</t>
        </is>
      </c>
      <c r="C1481" s="11" t="inlineStr">
        <is>
          <t>2022-11-07</t>
        </is>
      </c>
      <c r="D1481" s="11" t="n">
        <v>5310</v>
      </c>
      <c r="E1481" s="11" t="inlineStr"/>
    </row>
    <row r="1482">
      <c r="A1482" s="11" t="inlineStr">
        <is>
          <t>737</t>
        </is>
      </c>
      <c r="B1482" s="11" t="inlineStr">
        <is>
          <t>782</t>
        </is>
      </c>
      <c r="C1482" s="11" t="inlineStr">
        <is>
          <t>2016-10-26</t>
        </is>
      </c>
      <c r="D1482" s="11" t="n">
        <v>1400</v>
      </c>
      <c r="E1482" s="11" t="inlineStr"/>
    </row>
    <row r="1483">
      <c r="A1483" s="11" t="inlineStr">
        <is>
          <t>737</t>
        </is>
      </c>
      <c r="B1483" s="11" t="inlineStr">
        <is>
          <t>1025</t>
        </is>
      </c>
      <c r="C1483" s="11" t="inlineStr">
        <is>
          <t>2017-11-25</t>
        </is>
      </c>
      <c r="D1483" s="11" t="n">
        <v>1655</v>
      </c>
      <c r="E1483" s="11" t="inlineStr"/>
    </row>
    <row r="1484">
      <c r="A1484" s="11" t="inlineStr">
        <is>
          <t>737</t>
        </is>
      </c>
      <c r="B1484" s="11" t="inlineStr">
        <is>
          <t>1450</t>
        </is>
      </c>
      <c r="C1484" s="11" t="inlineStr">
        <is>
          <t>2019-07-25</t>
        </is>
      </c>
      <c r="D1484" s="11" t="n">
        <v>1655</v>
      </c>
      <c r="E1484" s="11" t="inlineStr"/>
    </row>
    <row r="1485">
      <c r="A1485" s="11" t="inlineStr">
        <is>
          <t>737</t>
        </is>
      </c>
      <c r="B1485" s="11" t="inlineStr">
        <is>
          <t>2177</t>
        </is>
      </c>
      <c r="C1485" s="11" t="inlineStr">
        <is>
          <t>2022-02-04</t>
        </is>
      </c>
      <c r="D1485" s="11" t="n">
        <v>1655</v>
      </c>
      <c r="E1485" s="11" t="inlineStr"/>
    </row>
    <row r="1486">
      <c r="A1486" s="11" t="inlineStr">
        <is>
          <t>1230</t>
        </is>
      </c>
      <c r="B1486" s="11" t="inlineStr">
        <is>
          <t>788</t>
        </is>
      </c>
      <c r="C1486" s="11" t="inlineStr">
        <is>
          <t>2016-11-10</t>
        </is>
      </c>
      <c r="D1486" s="11" t="n">
        <v>3200</v>
      </c>
      <c r="E1486" s="11" t="inlineStr"/>
    </row>
    <row r="1487">
      <c r="A1487" s="11" t="inlineStr">
        <is>
          <t>1230</t>
        </is>
      </c>
      <c r="B1487" s="11" t="inlineStr">
        <is>
          <t>1068</t>
        </is>
      </c>
      <c r="C1487" s="11" t="inlineStr">
        <is>
          <t>2018-01-13</t>
        </is>
      </c>
      <c r="D1487" s="11" t="n">
        <v>3780</v>
      </c>
      <c r="E1487" s="11" t="inlineStr"/>
    </row>
    <row r="1488">
      <c r="A1488" s="11" t="inlineStr">
        <is>
          <t>1230</t>
        </is>
      </c>
      <c r="B1488" s="11" t="inlineStr">
        <is>
          <t>1440</t>
        </is>
      </c>
      <c r="C1488" s="11" t="inlineStr">
        <is>
          <t>2019-07-17</t>
        </is>
      </c>
      <c r="D1488" s="11" t="n">
        <v>3780</v>
      </c>
      <c r="E1488" s="11" t="inlineStr"/>
    </row>
    <row r="1489">
      <c r="A1489" s="11" t="inlineStr">
        <is>
          <t>1230</t>
        </is>
      </c>
      <c r="B1489" s="11" t="inlineStr">
        <is>
          <t>1669</t>
        </is>
      </c>
      <c r="C1489" s="11" t="inlineStr">
        <is>
          <t>2020-07-31</t>
        </is>
      </c>
      <c r="D1489" s="11" t="n">
        <v>3780</v>
      </c>
      <c r="E1489" s="11" t="inlineStr"/>
    </row>
    <row r="1490">
      <c r="A1490" s="11" t="inlineStr">
        <is>
          <t>1230</t>
        </is>
      </c>
      <c r="B1490" s="11" t="inlineStr">
        <is>
          <t>1869</t>
        </is>
      </c>
      <c r="C1490" s="11" t="inlineStr">
        <is>
          <t>2021-02-15</t>
        </is>
      </c>
      <c r="D1490" s="11" t="n">
        <v>3780</v>
      </c>
      <c r="E1490" s="11" t="inlineStr"/>
    </row>
    <row r="1491">
      <c r="A1491" s="11" t="inlineStr">
        <is>
          <t>1230</t>
        </is>
      </c>
      <c r="B1491" s="11" t="inlineStr">
        <is>
          <t>2146</t>
        </is>
      </c>
      <c r="C1491" s="11" t="inlineStr">
        <is>
          <t>2021-12-20</t>
        </is>
      </c>
      <c r="D1491" s="11" t="n">
        <v>3780</v>
      </c>
      <c r="E1491" s="11" t="inlineStr"/>
    </row>
    <row r="1492">
      <c r="A1492" s="11" t="inlineStr">
        <is>
          <t>1230</t>
        </is>
      </c>
      <c r="B1492" s="11" t="inlineStr">
        <is>
          <t>2424</t>
        </is>
      </c>
      <c r="C1492" s="11" t="inlineStr">
        <is>
          <t>2022-12-05</t>
        </is>
      </c>
      <c r="D1492" s="11" t="n">
        <v>3780</v>
      </c>
      <c r="E1492" s="11" t="inlineStr"/>
    </row>
    <row r="1493">
      <c r="A1493" s="11" t="inlineStr">
        <is>
          <t>1627</t>
        </is>
      </c>
      <c r="B1493" s="11" t="inlineStr">
        <is>
          <t>798</t>
        </is>
      </c>
      <c r="C1493" s="11" t="inlineStr">
        <is>
          <t>2016-11-24</t>
        </is>
      </c>
      <c r="D1493" s="11" t="n">
        <v>4500</v>
      </c>
      <c r="E1493" s="11" t="inlineStr"/>
    </row>
    <row r="1494">
      <c r="A1494" s="11" t="inlineStr">
        <is>
          <t>1627</t>
        </is>
      </c>
      <c r="B1494" s="11" t="inlineStr">
        <is>
          <t>1043</t>
        </is>
      </c>
      <c r="C1494" s="11" t="inlineStr">
        <is>
          <t>2017-12-21</t>
        </is>
      </c>
      <c r="D1494" s="11" t="n">
        <v>5310</v>
      </c>
      <c r="E1494" s="11" t="inlineStr"/>
    </row>
    <row r="1495">
      <c r="A1495" s="11" t="inlineStr">
        <is>
          <t>1627</t>
        </is>
      </c>
      <c r="B1495" s="11" t="inlineStr">
        <is>
          <t>1280</t>
        </is>
      </c>
      <c r="C1495" s="11" t="inlineStr">
        <is>
          <t>2018-11-26</t>
        </is>
      </c>
      <c r="D1495" s="11" t="n">
        <v>5310</v>
      </c>
      <c r="E1495" s="11" t="inlineStr"/>
    </row>
    <row r="1496">
      <c r="A1496" s="11" t="inlineStr">
        <is>
          <t>1627</t>
        </is>
      </c>
      <c r="B1496" s="11" t="inlineStr">
        <is>
          <t>1543</t>
        </is>
      </c>
      <c r="C1496" s="11" t="inlineStr">
        <is>
          <t>2019-11-13</t>
        </is>
      </c>
      <c r="D1496" s="11" t="n">
        <v>5310</v>
      </c>
      <c r="E1496" s="11" t="inlineStr"/>
    </row>
    <row r="1497">
      <c r="A1497" s="11" t="inlineStr">
        <is>
          <t>1627</t>
        </is>
      </c>
      <c r="B1497" s="11" t="inlineStr">
        <is>
          <t>1808</t>
        </is>
      </c>
      <c r="C1497" s="11" t="inlineStr">
        <is>
          <t>2020-12-08</t>
        </is>
      </c>
      <c r="D1497" s="11" t="n">
        <v>5310</v>
      </c>
      <c r="E1497" s="11" t="inlineStr"/>
    </row>
    <row r="1498">
      <c r="A1498" s="11" t="inlineStr">
        <is>
          <t>1627</t>
        </is>
      </c>
      <c r="B1498" s="11" t="inlineStr">
        <is>
          <t>2125</t>
        </is>
      </c>
      <c r="C1498" s="11" t="inlineStr">
        <is>
          <t>2021-11-26</t>
        </is>
      </c>
      <c r="D1498" s="11" t="n">
        <v>5310</v>
      </c>
      <c r="E1498" s="11" t="inlineStr"/>
    </row>
    <row r="1499">
      <c r="A1499" s="11" t="inlineStr">
        <is>
          <t>1627</t>
        </is>
      </c>
      <c r="B1499" s="11" t="inlineStr">
        <is>
          <t>2727</t>
        </is>
      </c>
      <c r="C1499" s="11" t="inlineStr">
        <is>
          <t>2022-11-11</t>
        </is>
      </c>
      <c r="D1499" s="11" t="n">
        <v>5310</v>
      </c>
      <c r="E1499" s="11" t="inlineStr"/>
    </row>
    <row r="1500">
      <c r="A1500" s="11" t="inlineStr">
        <is>
          <t>1627</t>
        </is>
      </c>
      <c r="B1500" s="11" t="inlineStr">
        <is>
          <t>3017</t>
        </is>
      </c>
      <c r="C1500" s="11" t="inlineStr">
        <is>
          <t>2023-11-28</t>
        </is>
      </c>
      <c r="D1500" s="11" t="n">
        <v>5310</v>
      </c>
      <c r="E1500" s="11" t="inlineStr"/>
    </row>
    <row r="1501">
      <c r="A1501" s="11" t="inlineStr">
        <is>
          <t>1630</t>
        </is>
      </c>
      <c r="B1501" s="11" t="inlineStr">
        <is>
          <t>799</t>
        </is>
      </c>
      <c r="C1501" s="11" t="inlineStr">
        <is>
          <t>2016-11-24</t>
        </is>
      </c>
      <c r="D1501" s="11" t="n">
        <v>4500</v>
      </c>
      <c r="E1501" s="11" t="inlineStr"/>
    </row>
    <row r="1502">
      <c r="A1502" s="11" t="inlineStr">
        <is>
          <t>1630</t>
        </is>
      </c>
      <c r="B1502" s="11" t="inlineStr">
        <is>
          <t>1044</t>
        </is>
      </c>
      <c r="C1502" s="11" t="inlineStr">
        <is>
          <t>2017-12-21</t>
        </is>
      </c>
      <c r="D1502" s="11" t="n">
        <v>5310</v>
      </c>
      <c r="E1502" s="11" t="inlineStr"/>
    </row>
    <row r="1503">
      <c r="A1503" s="11" t="inlineStr">
        <is>
          <t>1630</t>
        </is>
      </c>
      <c r="B1503" s="11" t="inlineStr">
        <is>
          <t>1281</t>
        </is>
      </c>
      <c r="C1503" s="11" t="inlineStr">
        <is>
          <t>2018-11-26</t>
        </is>
      </c>
      <c r="D1503" s="11" t="n">
        <v>5310</v>
      </c>
      <c r="E1503" s="11" t="inlineStr"/>
    </row>
    <row r="1504">
      <c r="A1504" s="11" t="inlineStr">
        <is>
          <t>1630</t>
        </is>
      </c>
      <c r="B1504" s="11" t="inlineStr">
        <is>
          <t>1567</t>
        </is>
      </c>
      <c r="C1504" s="11" t="inlineStr">
        <is>
          <t>2019-12-09</t>
        </is>
      </c>
      <c r="D1504" s="11" t="n">
        <v>5310</v>
      </c>
      <c r="E1504" s="11" t="inlineStr"/>
    </row>
    <row r="1505">
      <c r="A1505" s="11" t="inlineStr">
        <is>
          <t>1630</t>
        </is>
      </c>
      <c r="B1505" s="11" t="inlineStr">
        <is>
          <t>1809</t>
        </is>
      </c>
      <c r="C1505" s="11" t="inlineStr">
        <is>
          <t>2020-12-08</t>
        </is>
      </c>
      <c r="D1505" s="11" t="n">
        <v>5310</v>
      </c>
      <c r="E1505" s="11" t="inlineStr"/>
    </row>
    <row r="1506">
      <c r="A1506" s="11" t="inlineStr">
        <is>
          <t>1630</t>
        </is>
      </c>
      <c r="B1506" s="11" t="inlineStr">
        <is>
          <t>2126</t>
        </is>
      </c>
      <c r="C1506" s="11" t="inlineStr">
        <is>
          <t>2021-11-23</t>
        </is>
      </c>
      <c r="D1506" s="11" t="n">
        <v>5310</v>
      </c>
      <c r="E1506" s="11" t="inlineStr"/>
    </row>
    <row r="1507">
      <c r="A1507" s="11" t="inlineStr">
        <is>
          <t>1630</t>
        </is>
      </c>
      <c r="B1507" s="11" t="inlineStr">
        <is>
          <t>2404</t>
        </is>
      </c>
      <c r="C1507" s="11" t="inlineStr">
        <is>
          <t>2022-11-11</t>
        </is>
      </c>
      <c r="D1507" s="11" t="n">
        <v>5310</v>
      </c>
      <c r="E1507" s="11" t="inlineStr"/>
    </row>
    <row r="1508">
      <c r="A1508" s="11" t="inlineStr">
        <is>
          <t>1630</t>
        </is>
      </c>
      <c r="B1508" s="11" t="inlineStr">
        <is>
          <t>2728</t>
        </is>
      </c>
      <c r="C1508" s="11" t="inlineStr">
        <is>
          <t>2023-11-28</t>
        </is>
      </c>
      <c r="D1508" s="11" t="n">
        <v>5310</v>
      </c>
      <c r="E1508" s="11" t="inlineStr"/>
    </row>
    <row r="1509">
      <c r="A1509" s="11" t="inlineStr">
        <is>
          <t>1630</t>
        </is>
      </c>
      <c r="B1509" s="11" t="inlineStr">
        <is>
          <t>3018</t>
        </is>
      </c>
      <c r="C1509" s="11" t="inlineStr">
        <is>
          <t>2024-11-06</t>
        </is>
      </c>
      <c r="D1509" s="11" t="n">
        <v>5310</v>
      </c>
      <c r="E1509" s="11" t="inlineStr"/>
    </row>
    <row r="1510">
      <c r="A1510" s="11" t="inlineStr">
        <is>
          <t>1593</t>
        </is>
      </c>
      <c r="B1510" s="11" t="inlineStr">
        <is>
          <t>819</t>
        </is>
      </c>
      <c r="C1510" s="11" t="inlineStr">
        <is>
          <t>2017-01-30</t>
        </is>
      </c>
      <c r="D1510" s="11" t="n">
        <v>4500</v>
      </c>
      <c r="E1510" s="11" t="inlineStr"/>
    </row>
    <row r="1511">
      <c r="A1511" s="11" t="inlineStr">
        <is>
          <t>1593</t>
        </is>
      </c>
      <c r="B1511" s="11" t="inlineStr">
        <is>
          <t>819</t>
        </is>
      </c>
      <c r="C1511" s="11" t="inlineStr">
        <is>
          <t>2020-09-30</t>
        </is>
      </c>
      <c r="D1511" s="11" t="n">
        <v>5310</v>
      </c>
      <c r="E1511" s="11" t="inlineStr"/>
    </row>
    <row r="1512">
      <c r="A1512" s="11" t="inlineStr">
        <is>
          <t>1593</t>
        </is>
      </c>
      <c r="B1512" s="11" t="inlineStr">
        <is>
          <t>1741</t>
        </is>
      </c>
      <c r="C1512" s="11" t="inlineStr">
        <is>
          <t>2023-02-18</t>
        </is>
      </c>
      <c r="D1512" s="11" t="n">
        <v>5310</v>
      </c>
      <c r="E1512" s="11" t="inlineStr"/>
    </row>
    <row r="1513">
      <c r="A1513" s="11" t="inlineStr">
        <is>
          <t>1052</t>
        </is>
      </c>
      <c r="B1513" s="11" t="inlineStr">
        <is>
          <t>821</t>
        </is>
      </c>
      <c r="C1513" s="11" t="inlineStr">
        <is>
          <t>2017-02-09</t>
        </is>
      </c>
      <c r="D1513" s="11" t="n">
        <v>2500</v>
      </c>
      <c r="E1513" s="11" t="inlineStr"/>
    </row>
    <row r="1514">
      <c r="A1514" s="11" t="inlineStr">
        <is>
          <t>1052</t>
        </is>
      </c>
      <c r="B1514" s="11" t="inlineStr">
        <is>
          <t>821</t>
        </is>
      </c>
      <c r="C1514" s="11" t="inlineStr">
        <is>
          <t>2018-09-23</t>
        </is>
      </c>
      <c r="D1514" s="11" t="n">
        <v>2950</v>
      </c>
      <c r="E1514" s="11" t="inlineStr"/>
    </row>
    <row r="1515">
      <c r="A1515" s="11" t="inlineStr">
        <is>
          <t>1052</t>
        </is>
      </c>
      <c r="B1515" s="11" t="inlineStr">
        <is>
          <t>1228</t>
        </is>
      </c>
      <c r="C1515" s="11" t="inlineStr">
        <is>
          <t>2019-02-23</t>
        </is>
      </c>
      <c r="D1515" s="11" t="n">
        <v>2950</v>
      </c>
      <c r="E1515" s="11" t="inlineStr"/>
    </row>
    <row r="1516">
      <c r="A1516" s="11" t="inlineStr">
        <is>
          <t>1052</t>
        </is>
      </c>
      <c r="B1516" s="11" t="inlineStr">
        <is>
          <t>1335</t>
        </is>
      </c>
      <c r="C1516" s="11" t="inlineStr">
        <is>
          <t>2020-03-06</t>
        </is>
      </c>
      <c r="D1516" s="11" t="n">
        <v>2950</v>
      </c>
      <c r="E1516" s="11" t="inlineStr"/>
    </row>
    <row r="1517">
      <c r="A1517" s="11" t="inlineStr">
        <is>
          <t>1052</t>
        </is>
      </c>
      <c r="B1517" s="11" t="inlineStr">
        <is>
          <t>1618</t>
        </is>
      </c>
      <c r="C1517" s="11" t="inlineStr">
        <is>
          <t>2021-02-19</t>
        </is>
      </c>
      <c r="D1517" s="11" t="n">
        <v>2950</v>
      </c>
      <c r="E1517" s="11" t="inlineStr"/>
    </row>
    <row r="1518">
      <c r="A1518" s="11" t="inlineStr">
        <is>
          <t>1052</t>
        </is>
      </c>
      <c r="B1518" s="11" t="inlineStr">
        <is>
          <t>1875</t>
        </is>
      </c>
      <c r="C1518" s="11" t="inlineStr">
        <is>
          <t>2022-02-04</t>
        </is>
      </c>
      <c r="D1518" s="11" t="n">
        <v>2950</v>
      </c>
      <c r="E1518" s="11" t="inlineStr"/>
    </row>
    <row r="1519">
      <c r="A1519" s="11" t="inlineStr">
        <is>
          <t>1052</t>
        </is>
      </c>
      <c r="B1519" s="11" t="inlineStr">
        <is>
          <t>2182</t>
        </is>
      </c>
      <c r="C1519" s="11" t="inlineStr">
        <is>
          <t>2023-02-14</t>
        </is>
      </c>
      <c r="D1519" s="11" t="n">
        <v>2950</v>
      </c>
      <c r="E1519" s="11" t="inlineStr"/>
    </row>
    <row r="1520">
      <c r="A1520" s="11" t="inlineStr">
        <is>
          <t>1052</t>
        </is>
      </c>
      <c r="B1520" s="11" t="inlineStr">
        <is>
          <t>2480</t>
        </is>
      </c>
      <c r="C1520" s="11" t="inlineStr">
        <is>
          <t>2024-02-12</t>
        </is>
      </c>
      <c r="D1520" s="11" t="n">
        <v>2950</v>
      </c>
      <c r="E1520" s="11" t="inlineStr"/>
    </row>
    <row r="1521">
      <c r="A1521" s="11" t="inlineStr">
        <is>
          <t>1052</t>
        </is>
      </c>
      <c r="B1521" s="11" t="inlineStr">
        <is>
          <t>2774</t>
        </is>
      </c>
      <c r="C1521" s="11" t="inlineStr">
        <is>
          <t>2025-02-15</t>
        </is>
      </c>
      <c r="D1521" s="11" t="n">
        <v>2950</v>
      </c>
      <c r="E1521" s="11" t="inlineStr"/>
    </row>
    <row r="1522">
      <c r="A1522" s="11" t="inlineStr">
        <is>
          <t>862</t>
        </is>
      </c>
      <c r="B1522" s="11" t="inlineStr">
        <is>
          <t>833</t>
        </is>
      </c>
      <c r="C1522" s="11" t="inlineStr">
        <is>
          <t>2017-02-27</t>
        </is>
      </c>
      <c r="D1522" s="11" t="n">
        <v>1400</v>
      </c>
      <c r="E1522" s="11" t="inlineStr"/>
    </row>
    <row r="1523">
      <c r="A1523" s="11" t="inlineStr">
        <is>
          <t>862</t>
        </is>
      </c>
      <c r="B1523" s="11" t="inlineStr">
        <is>
          <t>833</t>
        </is>
      </c>
      <c r="C1523" s="11" t="inlineStr">
        <is>
          <t>2019-02-23</t>
        </is>
      </c>
      <c r="D1523" s="11" t="n">
        <v>1655</v>
      </c>
      <c r="E1523" s="11" t="inlineStr"/>
    </row>
    <row r="1524">
      <c r="A1524" s="11" t="inlineStr">
        <is>
          <t>862</t>
        </is>
      </c>
      <c r="B1524" s="11" t="inlineStr">
        <is>
          <t>1100</t>
        </is>
      </c>
      <c r="C1524" s="11" t="inlineStr">
        <is>
          <t>2020-02-19</t>
        </is>
      </c>
      <c r="D1524" s="11" t="n">
        <v>1655</v>
      </c>
      <c r="E1524" s="11" t="inlineStr"/>
    </row>
    <row r="1525">
      <c r="A1525" s="11" t="inlineStr">
        <is>
          <t>862</t>
        </is>
      </c>
      <c r="B1525" s="11" t="inlineStr">
        <is>
          <t>1336</t>
        </is>
      </c>
      <c r="C1525" s="11" t="inlineStr">
        <is>
          <t>2021-02-22</t>
        </is>
      </c>
      <c r="D1525" s="11" t="n">
        <v>1655</v>
      </c>
      <c r="E1525" s="11" t="inlineStr"/>
    </row>
    <row r="1526">
      <c r="A1526" s="11" t="inlineStr">
        <is>
          <t>862</t>
        </is>
      </c>
      <c r="B1526" s="11" t="inlineStr">
        <is>
          <t>1611</t>
        </is>
      </c>
      <c r="C1526" s="11" t="inlineStr">
        <is>
          <t>2022-02-23</t>
        </is>
      </c>
      <c r="D1526" s="11" t="n">
        <v>1655</v>
      </c>
      <c r="E1526" s="11" t="inlineStr"/>
    </row>
    <row r="1527">
      <c r="A1527" s="11" t="inlineStr">
        <is>
          <t>862</t>
        </is>
      </c>
      <c r="B1527" s="11" t="inlineStr">
        <is>
          <t>1882</t>
        </is>
      </c>
      <c r="C1527" s="11" t="inlineStr">
        <is>
          <t>2023-02-17</t>
        </is>
      </c>
      <c r="D1527" s="11" t="n">
        <v>1655</v>
      </c>
      <c r="E1527" s="11" t="inlineStr"/>
    </row>
    <row r="1528">
      <c r="A1528" s="11" t="inlineStr">
        <is>
          <t>862</t>
        </is>
      </c>
      <c r="B1528" s="11" t="inlineStr">
        <is>
          <t>2194</t>
        </is>
      </c>
      <c r="C1528" s="11" t="inlineStr">
        <is>
          <t>2024-02-16</t>
        </is>
      </c>
      <c r="D1528" s="11" t="n">
        <v>1655</v>
      </c>
      <c r="E1528" s="11" t="inlineStr"/>
    </row>
    <row r="1529">
      <c r="A1529" s="11" t="inlineStr">
        <is>
          <t>862</t>
        </is>
      </c>
      <c r="B1529" s="11" t="inlineStr">
        <is>
          <t>2484</t>
        </is>
      </c>
      <c r="C1529" s="11" t="inlineStr">
        <is>
          <t>2025-02-20</t>
        </is>
      </c>
      <c r="D1529" s="11" t="n">
        <v>1655</v>
      </c>
      <c r="E1529" s="11" t="inlineStr"/>
    </row>
    <row r="1530">
      <c r="A1530" s="11" t="inlineStr">
        <is>
          <t>1164</t>
        </is>
      </c>
      <c r="B1530" s="11" t="inlineStr">
        <is>
          <t>837</t>
        </is>
      </c>
      <c r="C1530" s="11" t="inlineStr">
        <is>
          <t>2017-03-04</t>
        </is>
      </c>
      <c r="D1530" s="11" t="n">
        <v>3200</v>
      </c>
      <c r="E1530" s="11" t="inlineStr"/>
    </row>
    <row r="1531">
      <c r="A1531" s="11" t="inlineStr">
        <is>
          <t>1164</t>
        </is>
      </c>
      <c r="B1531" s="11" t="inlineStr">
        <is>
          <t>1120</t>
        </is>
      </c>
      <c r="C1531" s="11" t="inlineStr">
        <is>
          <t>2018-03-30</t>
        </is>
      </c>
      <c r="D1531" s="11" t="n">
        <v>3780</v>
      </c>
      <c r="E1531" s="11" t="inlineStr"/>
    </row>
    <row r="1532">
      <c r="A1532" s="11" t="inlineStr">
        <is>
          <t>1164</t>
        </is>
      </c>
      <c r="B1532" s="11" t="inlineStr">
        <is>
          <t>1360</t>
        </is>
      </c>
      <c r="C1532" s="11" t="inlineStr">
        <is>
          <t>2019-03-30</t>
        </is>
      </c>
      <c r="D1532" s="11" t="n">
        <v>3780</v>
      </c>
      <c r="E1532" s="11" t="inlineStr"/>
    </row>
    <row r="1533">
      <c r="A1533" s="11" t="inlineStr">
        <is>
          <t>1164</t>
        </is>
      </c>
      <c r="B1533" s="11" t="inlineStr">
        <is>
          <t>1747</t>
        </is>
      </c>
      <c r="C1533" s="11" t="inlineStr">
        <is>
          <t>2020-10-03</t>
        </is>
      </c>
      <c r="D1533" s="11" t="n">
        <v>3780</v>
      </c>
      <c r="E1533" s="11" t="inlineStr"/>
    </row>
    <row r="1534">
      <c r="A1534" s="11" t="inlineStr">
        <is>
          <t>1164</t>
        </is>
      </c>
      <c r="B1534" s="11" t="inlineStr">
        <is>
          <t>1897</t>
        </is>
      </c>
      <c r="C1534" s="11" t="inlineStr">
        <is>
          <t>2021-03-11</t>
        </is>
      </c>
      <c r="D1534" s="11" t="n">
        <v>3780</v>
      </c>
      <c r="E1534" s="11" t="inlineStr"/>
    </row>
    <row r="1535">
      <c r="A1535" s="11" t="inlineStr">
        <is>
          <t>1164</t>
        </is>
      </c>
      <c r="B1535" s="11" t="inlineStr">
        <is>
          <t>2212</t>
        </is>
      </c>
      <c r="C1535" s="11" t="inlineStr">
        <is>
          <t>2022-03-25</t>
        </is>
      </c>
      <c r="D1535" s="11" t="n">
        <v>3780</v>
      </c>
      <c r="E1535" s="11" t="inlineStr"/>
    </row>
    <row r="1536">
      <c r="A1536" s="11" t="inlineStr">
        <is>
          <t>1164</t>
        </is>
      </c>
      <c r="B1536" s="11" t="inlineStr">
        <is>
          <t>2515</t>
        </is>
      </c>
      <c r="C1536" s="11" t="inlineStr">
        <is>
          <t>2023-03-21</t>
        </is>
      </c>
      <c r="D1536" s="11" t="n">
        <v>3780</v>
      </c>
      <c r="E1536" s="11" t="inlineStr"/>
    </row>
    <row r="1537">
      <c r="A1537" s="11" t="inlineStr">
        <is>
          <t>1164</t>
        </is>
      </c>
      <c r="B1537" s="11" t="inlineStr">
        <is>
          <t>2818</t>
        </is>
      </c>
      <c r="C1537" s="11" t="inlineStr">
        <is>
          <t>2024-03-18</t>
        </is>
      </c>
      <c r="D1537" s="11" t="n">
        <v>3780</v>
      </c>
      <c r="E1537" s="11" t="inlineStr"/>
    </row>
    <row r="1538">
      <c r="A1538" s="11" t="inlineStr">
        <is>
          <t>1164</t>
        </is>
      </c>
      <c r="B1538" s="11" t="inlineStr">
        <is>
          <t>3125</t>
        </is>
      </c>
      <c r="C1538" s="11" t="inlineStr">
        <is>
          <t>2025-03-08</t>
        </is>
      </c>
      <c r="D1538" s="11" t="n">
        <v>3780</v>
      </c>
      <c r="E1538" s="11" t="inlineStr"/>
    </row>
    <row r="1539">
      <c r="A1539" s="11" t="inlineStr">
        <is>
          <t>1022</t>
        </is>
      </c>
      <c r="B1539" s="11" t="inlineStr">
        <is>
          <t>863</t>
        </is>
      </c>
      <c r="C1539" s="11" t="inlineStr">
        <is>
          <t>2017-04-24</t>
        </is>
      </c>
      <c r="D1539" s="11" t="n">
        <v>2500</v>
      </c>
      <c r="E1539" s="11" t="inlineStr"/>
    </row>
    <row r="1540">
      <c r="A1540" s="11" t="inlineStr">
        <is>
          <t>1022</t>
        </is>
      </c>
      <c r="B1540" s="11" t="inlineStr">
        <is>
          <t>1125</t>
        </is>
      </c>
      <c r="C1540" s="11" t="inlineStr">
        <is>
          <t>2018-04-10</t>
        </is>
      </c>
      <c r="D1540" s="11" t="n">
        <v>2950</v>
      </c>
      <c r="E1540" s="11" t="inlineStr"/>
    </row>
    <row r="1541">
      <c r="A1541" s="11" t="inlineStr">
        <is>
          <t>1022</t>
        </is>
      </c>
      <c r="B1541" s="11" t="inlineStr">
        <is>
          <t>1935</t>
        </is>
      </c>
      <c r="C1541" s="11" t="inlineStr">
        <is>
          <t>2021-04-21</t>
        </is>
      </c>
      <c r="D1541" s="11" t="n">
        <v>2950</v>
      </c>
      <c r="E1541" s="11" t="inlineStr"/>
    </row>
    <row r="1542">
      <c r="A1542" s="11" t="inlineStr">
        <is>
          <t>1013</t>
        </is>
      </c>
      <c r="B1542" s="11" t="inlineStr">
        <is>
          <t>868</t>
        </is>
      </c>
      <c r="C1542" s="11" t="inlineStr">
        <is>
          <t>2017-05-30</t>
        </is>
      </c>
      <c r="D1542" s="11" t="n">
        <v>2500</v>
      </c>
      <c r="E1542" s="11" t="inlineStr"/>
    </row>
    <row r="1543">
      <c r="A1543" s="11" t="inlineStr">
        <is>
          <t>1013</t>
        </is>
      </c>
      <c r="B1543" s="11" t="inlineStr">
        <is>
          <t>1175</t>
        </is>
      </c>
      <c r="C1543" s="11" t="inlineStr">
        <is>
          <t>2018-07-13</t>
        </is>
      </c>
      <c r="D1543" s="11" t="n">
        <v>2950</v>
      </c>
      <c r="E1543" s="11" t="inlineStr"/>
    </row>
    <row r="1544">
      <c r="A1544" s="11" t="inlineStr">
        <is>
          <t>1013</t>
        </is>
      </c>
      <c r="B1544" s="11" t="inlineStr">
        <is>
          <t>1413</t>
        </is>
      </c>
      <c r="C1544" s="11" t="inlineStr">
        <is>
          <t>2019-06-22</t>
        </is>
      </c>
      <c r="D1544" s="11" t="n">
        <v>2950</v>
      </c>
      <c r="E1544" s="11" t="inlineStr"/>
    </row>
    <row r="1545">
      <c r="A1545" s="11" t="inlineStr">
        <is>
          <t>1013</t>
        </is>
      </c>
      <c r="B1545" s="11" t="inlineStr">
        <is>
          <t>1699</t>
        </is>
      </c>
      <c r="C1545" s="11" t="inlineStr">
        <is>
          <t>2020-09-04</t>
        </is>
      </c>
      <c r="D1545" s="11" t="n">
        <v>2950</v>
      </c>
      <c r="E1545" s="11" t="inlineStr"/>
    </row>
    <row r="1546">
      <c r="A1546" s="11" t="inlineStr">
        <is>
          <t>1013</t>
        </is>
      </c>
      <c r="B1546" s="11" t="inlineStr">
        <is>
          <t>1988</t>
        </is>
      </c>
      <c r="C1546" s="11" t="inlineStr">
        <is>
          <t>2021-07-28</t>
        </is>
      </c>
      <c r="D1546" s="11" t="n">
        <v>2950</v>
      </c>
      <c r="E1546" s="11" t="inlineStr"/>
    </row>
    <row r="1547">
      <c r="A1547" s="11" t="inlineStr">
        <is>
          <t>1013</t>
        </is>
      </c>
      <c r="B1547" s="11" t="inlineStr">
        <is>
          <t>2261</t>
        </is>
      </c>
      <c r="C1547" s="11" t="inlineStr">
        <is>
          <t>2022-06-03</t>
        </is>
      </c>
      <c r="D1547" s="11" t="n">
        <v>2950</v>
      </c>
      <c r="E1547" s="11" t="inlineStr"/>
    </row>
    <row r="1548">
      <c r="A1548" s="11" t="inlineStr">
        <is>
          <t>1013</t>
        </is>
      </c>
      <c r="B1548" s="11" t="inlineStr">
        <is>
          <t>2555</t>
        </is>
      </c>
      <c r="C1548" s="11" t="inlineStr">
        <is>
          <t>2024-05-11</t>
        </is>
      </c>
      <c r="D1548" s="11" t="n">
        <v>2950</v>
      </c>
      <c r="E1548" s="11" t="inlineStr"/>
    </row>
    <row r="1549">
      <c r="A1549" s="11" t="inlineStr">
        <is>
          <t>1013</t>
        </is>
      </c>
      <c r="B1549" s="11" t="inlineStr">
        <is>
          <t>2878</t>
        </is>
      </c>
      <c r="C1549" s="11" t="inlineStr">
        <is>
          <t>2024-05-30</t>
        </is>
      </c>
      <c r="D1549" s="11" t="n">
        <v>2950</v>
      </c>
      <c r="E1549" s="11" t="inlineStr"/>
    </row>
    <row r="1550">
      <c r="A1550" s="11" t="inlineStr">
        <is>
          <t>1013</t>
        </is>
      </c>
      <c r="B1550" s="11" t="inlineStr">
        <is>
          <t>3202</t>
        </is>
      </c>
      <c r="C1550" s="11" t="inlineStr">
        <is>
          <t>2025-05-26</t>
        </is>
      </c>
      <c r="D1550" s="11" t="n">
        <v>2950</v>
      </c>
      <c r="E1550" s="11" t="inlineStr"/>
    </row>
    <row r="1551">
      <c r="A1551" s="11" t="inlineStr">
        <is>
          <t>1645</t>
        </is>
      </c>
      <c r="B1551" s="11" t="inlineStr">
        <is>
          <t>869</t>
        </is>
      </c>
      <c r="C1551" s="11" t="inlineStr">
        <is>
          <t>2017-05-09</t>
        </is>
      </c>
      <c r="D1551" s="11" t="n">
        <v>4500</v>
      </c>
      <c r="E1551" s="11" t="inlineStr"/>
    </row>
    <row r="1552">
      <c r="A1552" s="11" t="inlineStr">
        <is>
          <t>1645</t>
        </is>
      </c>
      <c r="B1552" s="11" t="inlineStr">
        <is>
          <t>1152</t>
        </is>
      </c>
      <c r="C1552" s="11" t="inlineStr">
        <is>
          <t>2018-05-30</t>
        </is>
      </c>
      <c r="D1552" s="11" t="n">
        <v>5310</v>
      </c>
      <c r="E1552" s="11" t="inlineStr"/>
    </row>
    <row r="1553">
      <c r="A1553" s="11" t="inlineStr">
        <is>
          <t>1645</t>
        </is>
      </c>
      <c r="B1553" s="11" t="inlineStr">
        <is>
          <t>1399</t>
        </is>
      </c>
      <c r="C1553" s="11" t="inlineStr">
        <is>
          <t>2019-05-27</t>
        </is>
      </c>
      <c r="D1553" s="11" t="n">
        <v>5310</v>
      </c>
      <c r="E1553" s="11" t="inlineStr"/>
    </row>
    <row r="1554">
      <c r="A1554" s="11" t="inlineStr">
        <is>
          <t>1645</t>
        </is>
      </c>
      <c r="B1554" s="11" t="inlineStr">
        <is>
          <t>1671</t>
        </is>
      </c>
      <c r="C1554" s="11" t="inlineStr">
        <is>
          <t>2020-08-05</t>
        </is>
      </c>
      <c r="D1554" s="11" t="n">
        <v>5310</v>
      </c>
      <c r="E1554" s="11" t="inlineStr"/>
    </row>
    <row r="1555">
      <c r="A1555" s="11" t="inlineStr">
        <is>
          <t>1645</t>
        </is>
      </c>
      <c r="B1555" s="11" t="inlineStr">
        <is>
          <t>1961</t>
        </is>
      </c>
      <c r="C1555" s="11" t="inlineStr">
        <is>
          <t>2021-07-06</t>
        </is>
      </c>
      <c r="D1555" s="11" t="n">
        <v>5310</v>
      </c>
      <c r="E1555" s="11" t="inlineStr"/>
    </row>
    <row r="1556">
      <c r="A1556" s="11" t="inlineStr">
        <is>
          <t>1645</t>
        </is>
      </c>
      <c r="B1556" s="11" t="inlineStr">
        <is>
          <t>2256</t>
        </is>
      </c>
      <c r="C1556" s="11" t="inlineStr">
        <is>
          <t>2022-05-28</t>
        </is>
      </c>
      <c r="D1556" s="11" t="n">
        <v>5310</v>
      </c>
      <c r="E1556" s="11" t="inlineStr"/>
    </row>
    <row r="1557">
      <c r="A1557" s="11" t="inlineStr">
        <is>
          <t>1645</t>
        </is>
      </c>
      <c r="B1557" s="11" t="inlineStr">
        <is>
          <t>2562</t>
        </is>
      </c>
      <c r="C1557" s="11" t="inlineStr">
        <is>
          <t>2023-05-22</t>
        </is>
      </c>
      <c r="D1557" s="11" t="n">
        <v>5310</v>
      </c>
      <c r="E1557" s="11" t="inlineStr"/>
    </row>
    <row r="1558">
      <c r="A1558" s="11" t="inlineStr">
        <is>
          <t>1645</t>
        </is>
      </c>
      <c r="B1558" s="11" t="inlineStr">
        <is>
          <t>2902</t>
        </is>
      </c>
      <c r="C1558" s="11" t="inlineStr">
        <is>
          <t>2024-06-24</t>
        </is>
      </c>
      <c r="D1558" s="11" t="n">
        <v>5310</v>
      </c>
      <c r="E1558" s="11" t="inlineStr"/>
    </row>
    <row r="1559">
      <c r="A1559" s="11" t="inlineStr">
        <is>
          <t>1645</t>
        </is>
      </c>
      <c r="B1559" s="11" t="inlineStr">
        <is>
          <t>3193</t>
        </is>
      </c>
      <c r="C1559" s="11" t="inlineStr">
        <is>
          <t>2025-05-17</t>
        </is>
      </c>
      <c r="D1559" s="11" t="n">
        <v>5310</v>
      </c>
      <c r="E1559" s="11" t="inlineStr"/>
    </row>
    <row r="1560">
      <c r="A1560" s="11" t="inlineStr">
        <is>
          <t>1724</t>
        </is>
      </c>
      <c r="B1560" s="11" t="inlineStr">
        <is>
          <t>874</t>
        </is>
      </c>
      <c r="C1560" s="11" t="inlineStr">
        <is>
          <t>2017-05-11</t>
        </is>
      </c>
      <c r="D1560" s="11" t="n">
        <v>4500</v>
      </c>
      <c r="E1560" s="11" t="inlineStr"/>
    </row>
    <row r="1561">
      <c r="A1561" s="11" t="inlineStr">
        <is>
          <t>1724</t>
        </is>
      </c>
      <c r="B1561" s="11" t="inlineStr">
        <is>
          <t>1637</t>
        </is>
      </c>
      <c r="C1561" s="11" t="inlineStr">
        <is>
          <t>2020-05-04</t>
        </is>
      </c>
      <c r="D1561" s="11" t="n">
        <v>5310</v>
      </c>
      <c r="E1561" s="11" t="inlineStr"/>
    </row>
    <row r="1562">
      <c r="A1562" s="11" t="inlineStr">
        <is>
          <t>1724</t>
        </is>
      </c>
      <c r="B1562" s="11" t="inlineStr">
        <is>
          <t>2548</t>
        </is>
      </c>
      <c r="C1562" s="11" t="inlineStr">
        <is>
          <t>2023-05-04</t>
        </is>
      </c>
      <c r="D1562" s="11" t="n">
        <v>5310</v>
      </c>
      <c r="E1562" s="11" t="inlineStr"/>
    </row>
    <row r="1563">
      <c r="A1563" s="11" t="inlineStr">
        <is>
          <t>745</t>
        </is>
      </c>
      <c r="B1563" s="11" t="inlineStr">
        <is>
          <t>883</t>
        </is>
      </c>
      <c r="C1563" s="11" t="inlineStr">
        <is>
          <t>2017-05-28</t>
        </is>
      </c>
      <c r="D1563" s="11" t="n">
        <v>1400</v>
      </c>
      <c r="E1563" s="11" t="inlineStr"/>
    </row>
    <row r="1564">
      <c r="A1564" s="11" t="inlineStr">
        <is>
          <t>745</t>
        </is>
      </c>
      <c r="B1564" s="11" t="inlineStr">
        <is>
          <t>884</t>
        </is>
      </c>
      <c r="C1564" s="11" t="inlineStr">
        <is>
          <t>2017-05-29</t>
        </is>
      </c>
      <c r="D1564" s="11" t="n">
        <v>1655</v>
      </c>
      <c r="E1564" s="11" t="inlineStr"/>
    </row>
    <row r="1565">
      <c r="A1565" s="11" t="inlineStr">
        <is>
          <t>745</t>
        </is>
      </c>
      <c r="B1565" s="11" t="inlineStr">
        <is>
          <t>1592</t>
        </is>
      </c>
      <c r="C1565" s="11" t="inlineStr">
        <is>
          <t>2020-01-17</t>
        </is>
      </c>
      <c r="D1565" s="11" t="n">
        <v>1655</v>
      </c>
      <c r="E1565" s="11" t="inlineStr"/>
    </row>
    <row r="1566">
      <c r="A1566" s="11" t="inlineStr">
        <is>
          <t>745</t>
        </is>
      </c>
      <c r="B1566" s="11" t="inlineStr">
        <is>
          <t>1656</t>
        </is>
      </c>
      <c r="C1566" s="11" t="inlineStr">
        <is>
          <t>2020-06-17</t>
        </is>
      </c>
      <c r="D1566" s="11" t="n">
        <v>1655</v>
      </c>
      <c r="E1566" s="11" t="inlineStr"/>
    </row>
    <row r="1567">
      <c r="A1567" s="11" t="inlineStr">
        <is>
          <t>745</t>
        </is>
      </c>
      <c r="B1567" s="11" t="inlineStr">
        <is>
          <t>2184</t>
        </is>
      </c>
      <c r="C1567" s="11" t="inlineStr">
        <is>
          <t>2022-02-09</t>
        </is>
      </c>
      <c r="D1567" s="11" t="n">
        <v>1655</v>
      </c>
      <c r="E1567" s="11" t="inlineStr"/>
    </row>
    <row r="1568">
      <c r="A1568" s="11" t="inlineStr">
        <is>
          <t>745</t>
        </is>
      </c>
      <c r="B1568" s="11" t="inlineStr">
        <is>
          <t>2329</t>
        </is>
      </c>
      <c r="C1568" s="11" t="inlineStr">
        <is>
          <t>2022-08-27</t>
        </is>
      </c>
      <c r="D1568" s="11" t="n">
        <v>1655</v>
      </c>
      <c r="E1568" s="11" t="inlineStr"/>
    </row>
    <row r="1569">
      <c r="A1569" s="11" t="inlineStr">
        <is>
          <t>1602</t>
        </is>
      </c>
      <c r="B1569" s="11" t="inlineStr">
        <is>
          <t>922</t>
        </is>
      </c>
      <c r="C1569" s="11" t="inlineStr">
        <is>
          <t>2017-07-05</t>
        </is>
      </c>
      <c r="D1569" s="11" t="n">
        <v>4500</v>
      </c>
      <c r="E1569" s="11" t="inlineStr"/>
    </row>
    <row r="1570">
      <c r="A1570" s="11" t="inlineStr">
        <is>
          <t>1602</t>
        </is>
      </c>
      <c r="B1570" s="11" t="inlineStr">
        <is>
          <t>1166</t>
        </is>
      </c>
      <c r="C1570" s="11" t="inlineStr">
        <is>
          <t>2018-07-04</t>
        </is>
      </c>
      <c r="D1570" s="11" t="n">
        <v>5310</v>
      </c>
      <c r="E1570" s="11" t="inlineStr"/>
    </row>
    <row r="1571">
      <c r="A1571" s="11" t="inlineStr">
        <is>
          <t>1602</t>
        </is>
      </c>
      <c r="B1571" s="11" t="inlineStr">
        <is>
          <t>2010</t>
        </is>
      </c>
      <c r="C1571" s="11" t="inlineStr">
        <is>
          <t>2021-08-17</t>
        </is>
      </c>
      <c r="D1571" s="11" t="n">
        <v>5310</v>
      </c>
      <c r="E1571" s="11" t="inlineStr"/>
    </row>
    <row r="1572">
      <c r="A1572" s="11" t="inlineStr">
        <is>
          <t>937</t>
        </is>
      </c>
      <c r="B1572" s="11" t="inlineStr">
        <is>
          <t>943</t>
        </is>
      </c>
      <c r="C1572" s="11" t="inlineStr">
        <is>
          <t>2017-08-17</t>
        </is>
      </c>
      <c r="D1572" s="11" t="n">
        <v>2000</v>
      </c>
      <c r="E1572" s="11" t="inlineStr"/>
    </row>
    <row r="1573">
      <c r="A1573" s="11" t="inlineStr">
        <is>
          <t>937</t>
        </is>
      </c>
      <c r="B1573" s="11" t="inlineStr">
        <is>
          <t>1187</t>
        </is>
      </c>
      <c r="C1573" s="11" t="inlineStr">
        <is>
          <t>2018-07-23</t>
        </is>
      </c>
      <c r="D1573" s="11" t="n">
        <v>2360</v>
      </c>
      <c r="E1573" s="11" t="inlineStr"/>
    </row>
    <row r="1574">
      <c r="A1574" s="11" t="inlineStr">
        <is>
          <t>937</t>
        </is>
      </c>
      <c r="B1574" s="11" t="inlineStr">
        <is>
          <t>1505</t>
        </is>
      </c>
      <c r="C1574" s="11" t="inlineStr">
        <is>
          <t>2019-10-03</t>
        </is>
      </c>
      <c r="D1574" s="11" t="n">
        <v>2360</v>
      </c>
      <c r="E1574" s="11" t="inlineStr"/>
    </row>
    <row r="1575">
      <c r="A1575" s="11" t="inlineStr">
        <is>
          <t>937</t>
        </is>
      </c>
      <c r="B1575" s="11" t="inlineStr">
        <is>
          <t>1662</t>
        </is>
      </c>
      <c r="C1575" s="11" t="inlineStr">
        <is>
          <t>2020-07-23</t>
        </is>
      </c>
      <c r="D1575" s="11" t="n">
        <v>2360</v>
      </c>
      <c r="E1575" s="11" t="inlineStr"/>
    </row>
    <row r="1576">
      <c r="A1576" s="11" t="inlineStr">
        <is>
          <t>937</t>
        </is>
      </c>
      <c r="B1576" s="11" t="inlineStr">
        <is>
          <t>2002</t>
        </is>
      </c>
      <c r="C1576" s="11" t="inlineStr">
        <is>
          <t>2021-08-13</t>
        </is>
      </c>
      <c r="D1576" s="11" t="n">
        <v>2360</v>
      </c>
      <c r="E1576" s="11" t="inlineStr"/>
    </row>
    <row r="1577">
      <c r="A1577" s="11" t="inlineStr">
        <is>
          <t>937</t>
        </is>
      </c>
      <c r="B1577" s="11" t="inlineStr">
        <is>
          <t>2302</t>
        </is>
      </c>
      <c r="C1577" s="11" t="inlineStr">
        <is>
          <t>2022-07-22</t>
        </is>
      </c>
      <c r="D1577" s="11" t="n">
        <v>2360</v>
      </c>
      <c r="E1577" s="11" t="inlineStr"/>
    </row>
    <row r="1578">
      <c r="A1578" s="11" t="inlineStr">
        <is>
          <t>937</t>
        </is>
      </c>
      <c r="B1578" s="11" t="inlineStr">
        <is>
          <t>2603</t>
        </is>
      </c>
      <c r="C1578" s="11" t="inlineStr">
        <is>
          <t>2023-07-12</t>
        </is>
      </c>
      <c r="D1578" s="11" t="n">
        <v>2360</v>
      </c>
      <c r="E1578" s="11" t="inlineStr"/>
    </row>
    <row r="1579">
      <c r="A1579" s="11" t="inlineStr">
        <is>
          <t>937</t>
        </is>
      </c>
      <c r="B1579" s="11" t="inlineStr">
        <is>
          <t>2982</t>
        </is>
      </c>
      <c r="C1579" s="11" t="inlineStr">
        <is>
          <t>2024-10-10</t>
        </is>
      </c>
      <c r="D1579" s="11" t="n">
        <v>2360</v>
      </c>
      <c r="E1579" s="11" t="inlineStr"/>
    </row>
    <row r="1580">
      <c r="A1580" s="11" t="inlineStr">
        <is>
          <t>1524</t>
        </is>
      </c>
      <c r="B1580" s="11" t="inlineStr">
        <is>
          <t>967</t>
        </is>
      </c>
      <c r="C1580" s="11" t="inlineStr">
        <is>
          <t>2017-09-11</t>
        </is>
      </c>
      <c r="D1580" s="11" t="n">
        <v>4500</v>
      </c>
      <c r="E1580" s="11" t="inlineStr"/>
    </row>
    <row r="1581">
      <c r="A1581" s="11" t="inlineStr">
        <is>
          <t>1524</t>
        </is>
      </c>
      <c r="B1581" s="11" t="inlineStr">
        <is>
          <t>1376</t>
        </is>
      </c>
      <c r="C1581" s="11" t="inlineStr">
        <is>
          <t>2019-04-23</t>
        </is>
      </c>
      <c r="D1581" s="11" t="n">
        <v>5310</v>
      </c>
      <c r="E1581" s="11" t="inlineStr"/>
    </row>
    <row r="1582">
      <c r="A1582" s="11" t="inlineStr">
        <is>
          <t>1524</t>
        </is>
      </c>
      <c r="B1582" s="11" t="inlineStr">
        <is>
          <t>1709</t>
        </is>
      </c>
      <c r="C1582" s="11" t="inlineStr">
        <is>
          <t>2020-09-16</t>
        </is>
      </c>
      <c r="D1582" s="11" t="n">
        <v>5310</v>
      </c>
      <c r="E1582" s="11" t="inlineStr"/>
    </row>
    <row r="1583">
      <c r="A1583" s="11" t="inlineStr">
        <is>
          <t>1524</t>
        </is>
      </c>
      <c r="B1583" s="11" t="inlineStr">
        <is>
          <t>1710</t>
        </is>
      </c>
      <c r="C1583" s="11" t="inlineStr">
        <is>
          <t>2020-09-16</t>
        </is>
      </c>
      <c r="D1583" s="11" t="n">
        <v>5310</v>
      </c>
      <c r="E1583" s="11" t="inlineStr"/>
    </row>
    <row r="1584">
      <c r="A1584" s="11" t="inlineStr">
        <is>
          <t>1524</t>
        </is>
      </c>
      <c r="B1584" s="11" t="inlineStr">
        <is>
          <t>2129</t>
        </is>
      </c>
      <c r="C1584" s="11" t="inlineStr">
        <is>
          <t>2021-11-28</t>
        </is>
      </c>
      <c r="D1584" s="11" t="n">
        <v>5310</v>
      </c>
      <c r="E1584" s="11" t="inlineStr"/>
    </row>
    <row r="1585">
      <c r="A1585" s="11" t="inlineStr">
        <is>
          <t>744</t>
        </is>
      </c>
      <c r="B1585" s="11" t="inlineStr">
        <is>
          <t>1005</t>
        </is>
      </c>
      <c r="C1585" s="11" t="inlineStr">
        <is>
          <t>2017-10-26</t>
        </is>
      </c>
      <c r="D1585" s="11" t="n">
        <v>1400</v>
      </c>
      <c r="E1585" s="11" t="inlineStr"/>
    </row>
    <row r="1586">
      <c r="A1586" s="11" t="inlineStr">
        <is>
          <t>744</t>
        </is>
      </c>
      <c r="B1586" s="11" t="inlineStr">
        <is>
          <t>1288</t>
        </is>
      </c>
      <c r="C1586" s="11" t="inlineStr">
        <is>
          <t>2018-12-18</t>
        </is>
      </c>
      <c r="D1586" s="11" t="n">
        <v>1655</v>
      </c>
      <c r="E1586" s="11" t="inlineStr"/>
    </row>
    <row r="1587">
      <c r="A1587" s="11" t="inlineStr">
        <is>
          <t>744</t>
        </is>
      </c>
      <c r="B1587" s="11" t="inlineStr">
        <is>
          <t>1535</t>
        </is>
      </c>
      <c r="C1587" s="11" t="inlineStr">
        <is>
          <t>2019-11-02</t>
        </is>
      </c>
      <c r="D1587" s="11" t="n">
        <v>1655</v>
      </c>
      <c r="E1587" s="11" t="inlineStr"/>
    </row>
    <row r="1588">
      <c r="A1588" s="11" t="inlineStr">
        <is>
          <t>744</t>
        </is>
      </c>
      <c r="B1588" s="11" t="inlineStr">
        <is>
          <t>1737</t>
        </is>
      </c>
      <c r="C1588" s="11" t="inlineStr">
        <is>
          <t>2020-09-29</t>
        </is>
      </c>
      <c r="D1588" s="11" t="n">
        <v>1655</v>
      </c>
      <c r="E1588" s="11" t="inlineStr"/>
    </row>
    <row r="1589">
      <c r="A1589" s="11" t="inlineStr">
        <is>
          <t>744</t>
        </is>
      </c>
      <c r="B1589" s="11" t="inlineStr">
        <is>
          <t>2109</t>
        </is>
      </c>
      <c r="C1589" s="11" t="inlineStr">
        <is>
          <t>2021-11-13</t>
        </is>
      </c>
      <c r="D1589" s="11" t="n">
        <v>1655</v>
      </c>
      <c r="E1589" s="11" t="inlineStr"/>
    </row>
    <row r="1590">
      <c r="A1590" s="11" t="inlineStr">
        <is>
          <t>744</t>
        </is>
      </c>
      <c r="B1590" s="11" t="inlineStr">
        <is>
          <t>2421</t>
        </is>
      </c>
      <c r="C1590" s="11" t="inlineStr">
        <is>
          <t>2022-12-02</t>
        </is>
      </c>
      <c r="D1590" s="11" t="n">
        <v>1655</v>
      </c>
      <c r="E1590" s="11" t="inlineStr"/>
    </row>
    <row r="1591">
      <c r="A1591" s="11" t="inlineStr">
        <is>
          <t>744</t>
        </is>
      </c>
      <c r="B1591" s="11" t="inlineStr">
        <is>
          <t>2730</t>
        </is>
      </c>
      <c r="C1591" s="11" t="inlineStr">
        <is>
          <t>2023-12-01</t>
        </is>
      </c>
      <c r="D1591" s="11" t="n">
        <v>1655</v>
      </c>
      <c r="E1591" s="11" t="inlineStr"/>
    </row>
    <row r="1592">
      <c r="A1592" s="11" t="inlineStr">
        <is>
          <t>1535</t>
        </is>
      </c>
      <c r="B1592" s="11" t="inlineStr">
        <is>
          <t>1014</t>
        </is>
      </c>
      <c r="C1592" s="11" t="inlineStr">
        <is>
          <t>2017-11-15</t>
        </is>
      </c>
      <c r="D1592" s="11" t="n">
        <v>4500</v>
      </c>
      <c r="E1592" s="11" t="inlineStr"/>
    </row>
    <row r="1593">
      <c r="A1593" s="11" t="inlineStr">
        <is>
          <t>1536</t>
        </is>
      </c>
      <c r="B1593" s="11" t="inlineStr">
        <is>
          <t>1015</t>
        </is>
      </c>
      <c r="C1593" s="11" t="inlineStr">
        <is>
          <t>2017-11-15</t>
        </is>
      </c>
      <c r="D1593" s="11" t="n">
        <v>4500</v>
      </c>
      <c r="E1593" s="11" t="inlineStr"/>
    </row>
    <row r="1594">
      <c r="A1594" s="11" t="inlineStr">
        <is>
          <t>1166</t>
        </is>
      </c>
      <c r="B1594" s="11" t="inlineStr">
        <is>
          <t>1041</t>
        </is>
      </c>
      <c r="C1594" s="11" t="inlineStr">
        <is>
          <t>2017-12-09</t>
        </is>
      </c>
      <c r="D1594" s="11" t="n">
        <v>3200</v>
      </c>
      <c r="E1594" s="11" t="inlineStr"/>
    </row>
    <row r="1595">
      <c r="A1595" s="11" t="inlineStr">
        <is>
          <t>1166</t>
        </is>
      </c>
      <c r="B1595" s="11" t="inlineStr">
        <is>
          <t>1311</t>
        </is>
      </c>
      <c r="C1595" s="11" t="inlineStr">
        <is>
          <t>2019-02-02</t>
        </is>
      </c>
      <c r="D1595" s="11" t="n">
        <v>3780</v>
      </c>
      <c r="E1595" s="11" t="inlineStr"/>
    </row>
    <row r="1596">
      <c r="A1596" s="11" t="inlineStr">
        <is>
          <t>1166</t>
        </is>
      </c>
      <c r="B1596" s="11" t="inlineStr">
        <is>
          <t>1564</t>
        </is>
      </c>
      <c r="C1596" s="11" t="inlineStr">
        <is>
          <t>2020-12-12</t>
        </is>
      </c>
      <c r="D1596" s="11" t="n">
        <v>3780</v>
      </c>
      <c r="E1596" s="11" t="inlineStr"/>
    </row>
    <row r="1597">
      <c r="A1597" s="11" t="inlineStr">
        <is>
          <t>1166</t>
        </is>
      </c>
      <c r="B1597" s="11" t="inlineStr">
        <is>
          <t>1817</t>
        </is>
      </c>
      <c r="C1597" s="11" t="inlineStr">
        <is>
          <t>2021-12-16</t>
        </is>
      </c>
      <c r="D1597" s="11" t="n">
        <v>3780</v>
      </c>
      <c r="E1597" s="11" t="inlineStr"/>
    </row>
    <row r="1598">
      <c r="A1598" s="11" t="inlineStr">
        <is>
          <t>1166</t>
        </is>
      </c>
      <c r="B1598" s="11" t="inlineStr">
        <is>
          <t>2143</t>
        </is>
      </c>
      <c r="C1598" s="11" t="inlineStr">
        <is>
          <t>2023-01-24</t>
        </is>
      </c>
      <c r="D1598" s="11" t="n">
        <v>3780</v>
      </c>
      <c r="E1598" s="11" t="inlineStr"/>
    </row>
    <row r="1599">
      <c r="A1599" s="11" t="inlineStr">
        <is>
          <t>1166</t>
        </is>
      </c>
      <c r="B1599" s="11" t="inlineStr">
        <is>
          <t>2462</t>
        </is>
      </c>
      <c r="C1599" s="11" t="inlineStr">
        <is>
          <t>2023-12-19</t>
        </is>
      </c>
      <c r="D1599" s="11" t="n">
        <v>3780</v>
      </c>
      <c r="E1599" s="11" t="inlineStr"/>
    </row>
    <row r="1600">
      <c r="A1600" s="11" t="inlineStr">
        <is>
          <t>1166</t>
        </is>
      </c>
      <c r="B1600" s="11" t="inlineStr">
        <is>
          <t>2744</t>
        </is>
      </c>
      <c r="C1600" s="11" t="inlineStr">
        <is>
          <t>2025-01-04</t>
        </is>
      </c>
      <c r="D1600" s="11" t="n">
        <v>3780</v>
      </c>
      <c r="E1600" s="11" t="inlineStr"/>
    </row>
    <row r="1601">
      <c r="A1601" s="11" t="inlineStr">
        <is>
          <t>1616</t>
        </is>
      </c>
      <c r="B1601" s="11" t="inlineStr">
        <is>
          <t>1050</t>
        </is>
      </c>
      <c r="C1601" s="11" t="inlineStr">
        <is>
          <t>2017-12-25</t>
        </is>
      </c>
      <c r="D1601" s="11" t="n">
        <v>4500</v>
      </c>
      <c r="E1601" s="11" t="inlineStr"/>
    </row>
    <row r="1602">
      <c r="A1602" s="11" t="inlineStr">
        <is>
          <t>1616</t>
        </is>
      </c>
      <c r="B1602" s="11" t="inlineStr">
        <is>
          <t>1367</t>
        </is>
      </c>
      <c r="C1602" s="11" t="inlineStr">
        <is>
          <t>2019-04-01</t>
        </is>
      </c>
      <c r="D1602" s="11" t="n">
        <v>5310</v>
      </c>
      <c r="E1602" s="11" t="inlineStr"/>
    </row>
    <row r="1603">
      <c r="A1603" s="11" t="inlineStr">
        <is>
          <t>1616</t>
        </is>
      </c>
      <c r="B1603" s="11" t="inlineStr">
        <is>
          <t>1635</t>
        </is>
      </c>
      <c r="C1603" s="11" t="inlineStr">
        <is>
          <t>2020-03-18</t>
        </is>
      </c>
      <c r="D1603" s="11" t="n">
        <v>5310</v>
      </c>
      <c r="E1603" s="11" t="inlineStr"/>
    </row>
    <row r="1604">
      <c r="A1604" s="11" t="inlineStr">
        <is>
          <t>1616</t>
        </is>
      </c>
      <c r="B1604" s="11" t="inlineStr">
        <is>
          <t>1838</t>
        </is>
      </c>
      <c r="C1604" s="11" t="inlineStr">
        <is>
          <t>2021-01-04</t>
        </is>
      </c>
      <c r="D1604" s="11" t="n">
        <v>5310</v>
      </c>
      <c r="E1604" s="11" t="inlineStr"/>
    </row>
    <row r="1605">
      <c r="A1605" s="11" t="inlineStr">
        <is>
          <t>1616</t>
        </is>
      </c>
      <c r="B1605" s="11" t="inlineStr">
        <is>
          <t>2214</t>
        </is>
      </c>
      <c r="C1605" s="11" t="inlineStr">
        <is>
          <t>2022-03-26</t>
        </is>
      </c>
      <c r="D1605" s="11" t="n">
        <v>5310</v>
      </c>
      <c r="E1605" s="11" t="inlineStr"/>
    </row>
    <row r="1606">
      <c r="A1606" s="11" t="inlineStr">
        <is>
          <t>1616</t>
        </is>
      </c>
      <c r="B1606" s="11" t="inlineStr">
        <is>
          <t>2505</t>
        </is>
      </c>
      <c r="C1606" s="11" t="inlineStr">
        <is>
          <t>2023-03-09</t>
        </is>
      </c>
      <c r="D1606" s="11" t="n">
        <v>5310</v>
      </c>
      <c r="E1606" s="11" t="inlineStr"/>
    </row>
    <row r="1607">
      <c r="A1607" s="11" t="inlineStr">
        <is>
          <t>1616</t>
        </is>
      </c>
      <c r="B1607" s="11" t="inlineStr">
        <is>
          <t>2788</t>
        </is>
      </c>
      <c r="C1607" s="11" t="inlineStr">
        <is>
          <t>2024-02-21</t>
        </is>
      </c>
      <c r="D1607" s="11" t="n">
        <v>5310</v>
      </c>
      <c r="E1607" s="11" t="inlineStr"/>
    </row>
    <row r="1608">
      <c r="A1608" s="11" t="inlineStr">
        <is>
          <t>1616</t>
        </is>
      </c>
      <c r="B1608" s="11" t="inlineStr">
        <is>
          <t>3099</t>
        </is>
      </c>
      <c r="C1608" s="11" t="inlineStr">
        <is>
          <t>2025-02-05</t>
        </is>
      </c>
      <c r="D1608" s="11" t="n">
        <v>5310</v>
      </c>
      <c r="E1608" s="11" t="inlineStr"/>
    </row>
    <row r="1609">
      <c r="A1609" s="11" t="inlineStr">
        <is>
          <t>734</t>
        </is>
      </c>
      <c r="B1609" s="11" t="inlineStr">
        <is>
          <t>1079</t>
        </is>
      </c>
      <c r="C1609" s="11" t="inlineStr">
        <is>
          <t>2018-01-22</t>
        </is>
      </c>
      <c r="D1609" s="11" t="n">
        <v>1400</v>
      </c>
      <c r="E1609" s="11" t="inlineStr"/>
    </row>
    <row r="1610">
      <c r="A1610" s="11" t="inlineStr">
        <is>
          <t>734</t>
        </is>
      </c>
      <c r="B1610" s="11" t="inlineStr">
        <is>
          <t>1593</t>
        </is>
      </c>
      <c r="C1610" s="11" t="inlineStr">
        <is>
          <t>2020-01-23</t>
        </is>
      </c>
      <c r="D1610" s="11" t="inlineStr">
        <is>
          <t>1655H281:H310</t>
        </is>
      </c>
      <c r="E1610" s="11" t="inlineStr"/>
    </row>
    <row r="1611">
      <c r="A1611" s="11" t="inlineStr">
        <is>
          <t>734</t>
        </is>
      </c>
      <c r="B1611" s="11" t="inlineStr">
        <is>
          <t>1862</t>
        </is>
      </c>
      <c r="C1611" s="11" t="inlineStr">
        <is>
          <t>2021-02-08</t>
        </is>
      </c>
      <c r="D1611" s="11" t="inlineStr">
        <is>
          <t>1655H281:H310</t>
        </is>
      </c>
      <c r="E1611" s="11" t="inlineStr"/>
    </row>
    <row r="1612">
      <c r="A1612" s="11" t="inlineStr">
        <is>
          <t>894</t>
        </is>
      </c>
      <c r="B1612" s="11" t="inlineStr">
        <is>
          <t>1085</t>
        </is>
      </c>
      <c r="C1612" s="11" t="inlineStr">
        <is>
          <t>2018-01-25</t>
        </is>
      </c>
      <c r="D1612" s="11" t="n">
        <v>2000</v>
      </c>
      <c r="E1612" s="11" t="inlineStr"/>
    </row>
    <row r="1613">
      <c r="A1613" s="11" t="inlineStr">
        <is>
          <t>894</t>
        </is>
      </c>
      <c r="B1613" s="11" t="inlineStr">
        <is>
          <t>1453</t>
        </is>
      </c>
      <c r="C1613" s="11" t="inlineStr">
        <is>
          <t>2019-07-26</t>
        </is>
      </c>
      <c r="D1613" s="11" t="n">
        <v>2360</v>
      </c>
      <c r="E1613" s="11" t="inlineStr"/>
    </row>
    <row r="1614">
      <c r="A1614" s="11" t="inlineStr">
        <is>
          <t>894</t>
        </is>
      </c>
      <c r="B1614" s="11" t="inlineStr">
        <is>
          <t>1703</t>
        </is>
      </c>
      <c r="C1614" s="11" t="inlineStr">
        <is>
          <t>2020-09-10</t>
        </is>
      </c>
      <c r="D1614" s="11" t="n">
        <v>2360</v>
      </c>
      <c r="E1614" s="11" t="inlineStr"/>
    </row>
    <row r="1615">
      <c r="A1615" s="11" t="inlineStr">
        <is>
          <t>894</t>
        </is>
      </c>
      <c r="B1615" s="11" t="inlineStr">
        <is>
          <t>1871</t>
        </is>
      </c>
      <c r="C1615" s="11" t="inlineStr">
        <is>
          <t>2021-02-15</t>
        </is>
      </c>
      <c r="D1615" s="11" t="n">
        <v>2360</v>
      </c>
      <c r="E1615" s="11" t="inlineStr"/>
    </row>
    <row r="1616">
      <c r="A1616" s="11" t="inlineStr">
        <is>
          <t>894</t>
        </is>
      </c>
      <c r="B1616" s="11" t="inlineStr">
        <is>
          <t>2181</t>
        </is>
      </c>
      <c r="C1616" s="11" t="inlineStr">
        <is>
          <t>2022-02-04</t>
        </is>
      </c>
      <c r="D1616" s="11" t="n">
        <v>2360</v>
      </c>
      <c r="E1616" s="11" t="inlineStr"/>
    </row>
    <row r="1617">
      <c r="A1617" s="11" t="inlineStr">
        <is>
          <t>894</t>
        </is>
      </c>
      <c r="B1617" s="11" t="inlineStr">
        <is>
          <t>2452</t>
        </is>
      </c>
      <c r="C1617" s="11" t="inlineStr">
        <is>
          <t>2023-01-12</t>
        </is>
      </c>
      <c r="D1617" s="11" t="n">
        <v>2360</v>
      </c>
      <c r="E1617" s="11" t="inlineStr"/>
    </row>
    <row r="1618">
      <c r="A1618" s="11" t="inlineStr">
        <is>
          <t>894</t>
        </is>
      </c>
      <c r="B1618" s="11" t="inlineStr">
        <is>
          <t>2765</t>
        </is>
      </c>
      <c r="C1618" s="11" t="inlineStr">
        <is>
          <t>2024-01-27</t>
        </is>
      </c>
      <c r="D1618" s="11" t="n">
        <v>2360</v>
      </c>
      <c r="E1618" s="11" t="inlineStr"/>
    </row>
    <row r="1619">
      <c r="A1619" s="11" t="inlineStr">
        <is>
          <t>894</t>
        </is>
      </c>
      <c r="B1619" s="11" t="inlineStr">
        <is>
          <t>3136</t>
        </is>
      </c>
      <c r="C1619" s="11" t="inlineStr">
        <is>
          <t>2025-03-19</t>
        </is>
      </c>
      <c r="D1619" s="11" t="n">
        <v>2360</v>
      </c>
      <c r="E1619" s="11" t="inlineStr"/>
    </row>
    <row r="1620">
      <c r="A1620" s="11" t="inlineStr">
        <is>
          <t>1049</t>
        </is>
      </c>
      <c r="B1620" s="11" t="inlineStr">
        <is>
          <t>815</t>
        </is>
      </c>
      <c r="C1620" s="11" t="inlineStr">
        <is>
          <t>2017-01-09</t>
        </is>
      </c>
      <c r="D1620" s="11" t="n">
        <v>2500</v>
      </c>
      <c r="E1620" s="11" t="inlineStr"/>
    </row>
    <row r="1621">
      <c r="A1621" s="11" t="inlineStr">
        <is>
          <t>1049</t>
        </is>
      </c>
      <c r="B1621" s="11" t="inlineStr">
        <is>
          <t>1126</t>
        </is>
      </c>
      <c r="C1621" s="11" t="inlineStr">
        <is>
          <t>2018-04-11</t>
        </is>
      </c>
      <c r="D1621" s="11" t="n">
        <v>2950</v>
      </c>
      <c r="E1621" s="11" t="inlineStr"/>
    </row>
    <row r="1622">
      <c r="A1622" s="11" t="inlineStr">
        <is>
          <t>1049</t>
        </is>
      </c>
      <c r="B1622" s="11" t="inlineStr">
        <is>
          <t>1313</t>
        </is>
      </c>
      <c r="C1622" s="11" t="inlineStr">
        <is>
          <t>2019-02-04</t>
        </is>
      </c>
      <c r="D1622" s="11" t="n">
        <v>2950</v>
      </c>
      <c r="E1622" s="11" t="inlineStr"/>
    </row>
    <row r="1623">
      <c r="A1623" s="11" t="inlineStr">
        <is>
          <t>1049</t>
        </is>
      </c>
      <c r="B1623" s="11" t="inlineStr">
        <is>
          <t>1590</t>
        </is>
      </c>
      <c r="C1623" s="11" t="inlineStr">
        <is>
          <t>2019-01-08</t>
        </is>
      </c>
      <c r="D1623" s="11" t="n">
        <v>2950</v>
      </c>
      <c r="E1623" s="11" t="inlineStr"/>
    </row>
    <row r="1624">
      <c r="A1624" s="11" t="inlineStr">
        <is>
          <t>1049</t>
        </is>
      </c>
      <c r="B1624" s="11" t="inlineStr">
        <is>
          <t>1820</t>
        </is>
      </c>
      <c r="C1624" s="11" t="inlineStr">
        <is>
          <t>2020-12-15</t>
        </is>
      </c>
      <c r="D1624" s="11" t="n">
        <v>2950</v>
      </c>
      <c r="E1624" s="11" t="inlineStr"/>
    </row>
    <row r="1625">
      <c r="A1625" s="11" t="inlineStr">
        <is>
          <t>1049</t>
        </is>
      </c>
      <c r="B1625" s="11" t="inlineStr">
        <is>
          <t>2193</t>
        </is>
      </c>
      <c r="C1625" s="11" t="inlineStr">
        <is>
          <t>2022-02-23</t>
        </is>
      </c>
      <c r="D1625" s="11" t="n">
        <v>2950</v>
      </c>
      <c r="E1625" s="11" t="inlineStr"/>
    </row>
    <row r="1626">
      <c r="A1626" s="11" t="inlineStr">
        <is>
          <t>1049</t>
        </is>
      </c>
      <c r="B1626" s="11" t="inlineStr">
        <is>
          <t>2469</t>
        </is>
      </c>
      <c r="C1626" s="11" t="inlineStr">
        <is>
          <t>2023-01-30</t>
        </is>
      </c>
      <c r="D1626" s="11" t="n">
        <v>2950</v>
      </c>
      <c r="E1626" s="11" t="inlineStr"/>
    </row>
    <row r="1627">
      <c r="A1627" s="11" t="inlineStr">
        <is>
          <t>1049</t>
        </is>
      </c>
      <c r="B1627" s="11" t="inlineStr">
        <is>
          <t>2759</t>
        </is>
      </c>
      <c r="C1627" s="11" t="inlineStr">
        <is>
          <t>2024-01-13</t>
        </is>
      </c>
      <c r="D1627" s="11" t="n">
        <v>2950</v>
      </c>
      <c r="E1627" s="11" t="inlineStr"/>
    </row>
    <row r="1628">
      <c r="A1628" s="11" t="inlineStr">
        <is>
          <t>1049</t>
        </is>
      </c>
      <c r="B1628" s="11" t="inlineStr">
        <is>
          <t>3082</t>
        </is>
      </c>
      <c r="C1628" s="11" t="inlineStr">
        <is>
          <t>2025-01-11</t>
        </is>
      </c>
      <c r="D1628" s="11" t="n">
        <v>2950</v>
      </c>
      <c r="E1628" s="11" t="inlineStr"/>
    </row>
    <row r="1629">
      <c r="A1629" s="11" t="inlineStr">
        <is>
          <t>1626</t>
        </is>
      </c>
      <c r="B1629" s="11" t="inlineStr">
        <is>
          <t>1111</t>
        </is>
      </c>
      <c r="C1629" s="11" t="inlineStr">
        <is>
          <t>2018-03-19</t>
        </is>
      </c>
      <c r="D1629" s="11" t="n">
        <v>4500</v>
      </c>
      <c r="E1629" s="11" t="inlineStr"/>
    </row>
    <row r="1630">
      <c r="A1630" s="11" t="inlineStr">
        <is>
          <t>1626</t>
        </is>
      </c>
      <c r="B1630" s="11" t="inlineStr">
        <is>
          <t>1531</t>
        </is>
      </c>
      <c r="C1630" s="11" t="inlineStr">
        <is>
          <t>2019-10-24</t>
        </is>
      </c>
      <c r="D1630" s="11" t="n">
        <v>5310</v>
      </c>
      <c r="E1630" s="11" t="inlineStr"/>
    </row>
    <row r="1631">
      <c r="A1631" s="11" t="inlineStr">
        <is>
          <t>1626</t>
        </is>
      </c>
      <c r="B1631" s="11" t="inlineStr">
        <is>
          <t>2104</t>
        </is>
      </c>
      <c r="C1631" s="11" t="inlineStr">
        <is>
          <t>2021-11-03</t>
        </is>
      </c>
      <c r="D1631" s="11" t="n">
        <v>5310</v>
      </c>
      <c r="E1631" s="11" t="inlineStr"/>
    </row>
    <row r="1632">
      <c r="A1632" s="11" t="inlineStr">
        <is>
          <t>1626</t>
        </is>
      </c>
      <c r="B1632" s="11" t="inlineStr">
        <is>
          <t>2323</t>
        </is>
      </c>
      <c r="C1632" s="11" t="inlineStr">
        <is>
          <t>2022-08-17</t>
        </is>
      </c>
      <c r="D1632" s="11" t="n">
        <v>5310</v>
      </c>
      <c r="E1632" s="11" t="inlineStr"/>
    </row>
    <row r="1633">
      <c r="A1633" s="11" t="inlineStr">
        <is>
          <t>1626</t>
        </is>
      </c>
      <c r="B1633" s="11" t="inlineStr">
        <is>
          <t>2530</t>
        </is>
      </c>
      <c r="C1633" s="11" t="inlineStr">
        <is>
          <t>2023-04-12</t>
        </is>
      </c>
      <c r="D1633" s="11" t="n">
        <v>5310</v>
      </c>
      <c r="E1633" s="11" t="inlineStr"/>
    </row>
    <row r="1634">
      <c r="A1634" s="11" t="inlineStr">
        <is>
          <t>1626</t>
        </is>
      </c>
      <c r="B1634" s="11" t="inlineStr">
        <is>
          <t>2854</t>
        </is>
      </c>
      <c r="C1634" s="11" t="inlineStr">
        <is>
          <t>2024-05-02</t>
        </is>
      </c>
      <c r="D1634" s="11" t="n">
        <v>5310</v>
      </c>
      <c r="E1634" s="11" t="inlineStr"/>
    </row>
    <row r="1635">
      <c r="A1635" s="11" t="inlineStr">
        <is>
          <t>1626</t>
        </is>
      </c>
      <c r="B1635" s="11" t="inlineStr">
        <is>
          <t>3158</t>
        </is>
      </c>
      <c r="C1635" s="11" t="inlineStr">
        <is>
          <t>2025-02-04</t>
        </is>
      </c>
      <c r="D1635" s="11" t="n">
        <v>5310</v>
      </c>
      <c r="E1635" s="11" t="inlineStr"/>
    </row>
    <row r="1636">
      <c r="A1636" s="11" t="inlineStr">
        <is>
          <t>1008</t>
        </is>
      </c>
      <c r="B1636" s="11" t="inlineStr">
        <is>
          <t>1117</t>
        </is>
      </c>
      <c r="C1636" s="11" t="inlineStr">
        <is>
          <t>2018-03-22</t>
        </is>
      </c>
      <c r="D1636" s="11" t="n">
        <v>2500</v>
      </c>
      <c r="E1636" s="11" t="inlineStr"/>
    </row>
    <row r="1637">
      <c r="A1637" s="11" t="inlineStr">
        <is>
          <t>1008</t>
        </is>
      </c>
      <c r="B1637" s="11" t="inlineStr">
        <is>
          <t>1497</t>
        </is>
      </c>
      <c r="C1637" s="11" t="inlineStr">
        <is>
          <t>2019-09-16</t>
        </is>
      </c>
      <c r="D1637" s="11" t="n">
        <v>2950</v>
      </c>
      <c r="E1637" s="11" t="inlineStr"/>
    </row>
    <row r="1638">
      <c r="A1638" s="11" t="inlineStr">
        <is>
          <t>1008</t>
        </is>
      </c>
      <c r="B1638" s="11" t="inlineStr">
        <is>
          <t>1626</t>
        </is>
      </c>
      <c r="C1638" s="11" t="inlineStr">
        <is>
          <t>2020-03-13</t>
        </is>
      </c>
      <c r="D1638" s="11" t="n">
        <v>2950</v>
      </c>
      <c r="E1638" s="11" t="inlineStr"/>
    </row>
    <row r="1639">
      <c r="A1639" s="11" t="inlineStr">
        <is>
          <t>1008</t>
        </is>
      </c>
      <c r="B1639" s="11" t="inlineStr">
        <is>
          <t>1922</t>
        </is>
      </c>
      <c r="C1639" s="11" t="inlineStr">
        <is>
          <t>2021-04-09</t>
        </is>
      </c>
      <c r="D1639" s="11" t="n">
        <v>2950</v>
      </c>
      <c r="E1639" s="11" t="inlineStr"/>
    </row>
    <row r="1640">
      <c r="A1640" s="11" t="inlineStr">
        <is>
          <t>1307</t>
        </is>
      </c>
      <c r="B1640" s="11" t="inlineStr">
        <is>
          <t>1159</t>
        </is>
      </c>
      <c r="C1640" s="11" t="inlineStr">
        <is>
          <t>2018-06-10</t>
        </is>
      </c>
      <c r="D1640" s="11" t="n">
        <v>3900</v>
      </c>
      <c r="E1640" s="11" t="inlineStr"/>
    </row>
    <row r="1641">
      <c r="A1641" s="11" t="inlineStr">
        <is>
          <t>1307</t>
        </is>
      </c>
      <c r="B1641" s="11" t="inlineStr">
        <is>
          <t>1393</t>
        </is>
      </c>
      <c r="C1641" s="11" t="inlineStr">
        <is>
          <t>2019-05-16</t>
        </is>
      </c>
      <c r="D1641" s="11" t="n">
        <v>4605</v>
      </c>
      <c r="E1641" s="11" t="inlineStr"/>
    </row>
    <row r="1642">
      <c r="A1642" s="11" t="inlineStr">
        <is>
          <t>1307</t>
        </is>
      </c>
      <c r="B1642" s="11" t="inlineStr">
        <is>
          <t>1755</t>
        </is>
      </c>
      <c r="C1642" s="11" t="inlineStr">
        <is>
          <t>2020-10-16</t>
        </is>
      </c>
      <c r="D1642" s="11" t="n">
        <v>4605</v>
      </c>
      <c r="E1642" s="11" t="inlineStr"/>
    </row>
    <row r="1643">
      <c r="A1643" s="11" t="inlineStr">
        <is>
          <t>1307</t>
        </is>
      </c>
      <c r="B1643" s="11" t="inlineStr">
        <is>
          <t>1951</t>
        </is>
      </c>
      <c r="C1643" s="11" t="inlineStr">
        <is>
          <t>2021-06-19</t>
        </is>
      </c>
      <c r="D1643" s="11" t="n">
        <v>4605</v>
      </c>
      <c r="E1643" s="11" t="inlineStr"/>
    </row>
    <row r="1644">
      <c r="A1644" s="11" t="inlineStr">
        <is>
          <t>1307</t>
        </is>
      </c>
      <c r="B1644" s="11" t="inlineStr">
        <is>
          <t>2252</t>
        </is>
      </c>
      <c r="C1644" s="11" t="inlineStr">
        <is>
          <t>2022-05-25</t>
        </is>
      </c>
      <c r="D1644" s="11" t="n">
        <v>4605</v>
      </c>
      <c r="E1644" s="11" t="inlineStr"/>
    </row>
    <row r="1645">
      <c r="A1645" s="11" t="inlineStr">
        <is>
          <t>1307</t>
        </is>
      </c>
      <c r="B1645" s="11" t="inlineStr">
        <is>
          <t>2546</t>
        </is>
      </c>
      <c r="C1645" s="11" t="inlineStr">
        <is>
          <t>2023-05-03</t>
        </is>
      </c>
      <c r="D1645" s="11" t="n">
        <v>4605</v>
      </c>
      <c r="E1645" s="11" t="inlineStr"/>
    </row>
    <row r="1646">
      <c r="A1646" s="11" t="inlineStr">
        <is>
          <t>1307</t>
        </is>
      </c>
      <c r="B1646" s="11" t="inlineStr">
        <is>
          <t>2884</t>
        </is>
      </c>
      <c r="C1646" s="11" t="inlineStr">
        <is>
          <t>2024-06-04</t>
        </is>
      </c>
      <c r="D1646" s="11" t="n">
        <v>4605</v>
      </c>
      <c r="E1646" s="11" t="inlineStr"/>
    </row>
    <row r="1647">
      <c r="A1647" s="11" t="inlineStr">
        <is>
          <t>1307</t>
        </is>
      </c>
      <c r="B1647" s="11" t="inlineStr">
        <is>
          <t>3217</t>
        </is>
      </c>
      <c r="C1647" s="11" t="inlineStr">
        <is>
          <t>2025-06-10</t>
        </is>
      </c>
      <c r="D1647" s="11" t="n">
        <v>4605</v>
      </c>
      <c r="E1647" s="11" t="inlineStr"/>
    </row>
    <row r="1648">
      <c r="A1648" s="11" t="inlineStr">
        <is>
          <t>421</t>
        </is>
      </c>
      <c r="B1648" s="11" t="inlineStr">
        <is>
          <t>1193</t>
        </is>
      </c>
      <c r="C1648" s="11" t="inlineStr">
        <is>
          <t>2018-07-30</t>
        </is>
      </c>
      <c r="D1648" s="11" t="n">
        <v>1000</v>
      </c>
      <c r="E1648" s="11" t="inlineStr"/>
    </row>
    <row r="1649">
      <c r="A1649" s="11" t="inlineStr">
        <is>
          <t>421</t>
        </is>
      </c>
      <c r="B1649" s="11" t="inlineStr">
        <is>
          <t>1587</t>
        </is>
      </c>
      <c r="C1649" s="11" t="inlineStr">
        <is>
          <t>2020-02-03</t>
        </is>
      </c>
      <c r="D1649" s="11" t="n">
        <v>1180</v>
      </c>
      <c r="E1649" s="11" t="inlineStr"/>
    </row>
    <row r="1650">
      <c r="A1650" s="11" t="inlineStr">
        <is>
          <t>421</t>
        </is>
      </c>
      <c r="B1650" s="11" t="inlineStr">
        <is>
          <t>1685</t>
        </is>
      </c>
      <c r="C1650" s="11" t="inlineStr">
        <is>
          <t>2020-08-28</t>
        </is>
      </c>
      <c r="D1650" s="11" t="n">
        <v>1180</v>
      </c>
      <c r="E1650" s="11" t="inlineStr"/>
    </row>
    <row r="1651">
      <c r="A1651" s="11" t="inlineStr">
        <is>
          <t>421</t>
        </is>
      </c>
      <c r="B1651" s="11" t="inlineStr">
        <is>
          <t>2033</t>
        </is>
      </c>
      <c r="C1651" s="11" t="inlineStr">
        <is>
          <t>2021-09-14</t>
        </is>
      </c>
      <c r="D1651" s="11" t="n">
        <v>1180</v>
      </c>
      <c r="E1651" s="11" t="inlineStr"/>
    </row>
    <row r="1652">
      <c r="A1652" s="11" t="inlineStr">
        <is>
          <t>421</t>
        </is>
      </c>
      <c r="B1652" s="11" t="inlineStr">
        <is>
          <t>2351</t>
        </is>
      </c>
      <c r="C1652" s="11" t="inlineStr">
        <is>
          <t>2022-09-27</t>
        </is>
      </c>
      <c r="D1652" s="11" t="n">
        <v>1180</v>
      </c>
      <c r="E1652" s="11" t="inlineStr"/>
    </row>
    <row r="1653">
      <c r="A1653" s="11" t="inlineStr">
        <is>
          <t>421</t>
        </is>
      </c>
      <c r="B1653" s="11" t="inlineStr">
        <is>
          <t>2681</t>
        </is>
      </c>
      <c r="C1653" s="11" t="inlineStr">
        <is>
          <t>2023-10-05</t>
        </is>
      </c>
      <c r="D1653" s="11" t="n">
        <v>1180</v>
      </c>
      <c r="E1653" s="11" t="inlineStr"/>
    </row>
    <row r="1654">
      <c r="A1654" s="11" t="inlineStr">
        <is>
          <t>421</t>
        </is>
      </c>
      <c r="B1654" s="11" t="inlineStr">
        <is>
          <t>2950</t>
        </is>
      </c>
      <c r="C1654" s="11" t="inlineStr">
        <is>
          <t>2024-08-28</t>
        </is>
      </c>
      <c r="D1654" s="11" t="n">
        <v>1180</v>
      </c>
      <c r="E1654" s="11" t="inlineStr"/>
    </row>
    <row r="1655">
      <c r="A1655" s="11" t="inlineStr">
        <is>
          <t>421</t>
        </is>
      </c>
      <c r="B1655" s="11" t="inlineStr">
        <is>
          <t>3256</t>
        </is>
      </c>
      <c r="C1655" s="11" t="inlineStr">
        <is>
          <t>2025-07-26</t>
        </is>
      </c>
      <c r="D1655" s="11" t="n">
        <v>1180</v>
      </c>
      <c r="E1655" s="11" t="inlineStr"/>
    </row>
    <row r="1656">
      <c r="A1656" s="11" t="inlineStr">
        <is>
          <t>1019</t>
        </is>
      </c>
      <c r="B1656" s="11" t="inlineStr">
        <is>
          <t>1212</t>
        </is>
      </c>
      <c r="C1656" s="11" t="inlineStr">
        <is>
          <t>2018-08-21</t>
        </is>
      </c>
      <c r="D1656" s="11" t="n">
        <v>2500</v>
      </c>
      <c r="E1656" s="11" t="inlineStr"/>
    </row>
    <row r="1657">
      <c r="A1657" s="11" t="inlineStr">
        <is>
          <t>1019</t>
        </is>
      </c>
      <c r="B1657" s="11" t="inlineStr">
        <is>
          <t>1484</t>
        </is>
      </c>
      <c r="C1657" s="11" t="inlineStr">
        <is>
          <t>2019-09-11</t>
        </is>
      </c>
      <c r="D1657" s="11" t="n">
        <v>2950</v>
      </c>
      <c r="E1657" s="11" t="inlineStr"/>
    </row>
    <row r="1658">
      <c r="A1658" s="11" t="inlineStr">
        <is>
          <t>1019</t>
        </is>
      </c>
      <c r="B1658" s="11" t="inlineStr">
        <is>
          <t>1796</t>
        </is>
      </c>
      <c r="C1658" s="11" t="inlineStr">
        <is>
          <t>2020-11-19</t>
        </is>
      </c>
      <c r="D1658" s="11" t="n">
        <v>2950</v>
      </c>
      <c r="E1658" s="11" t="inlineStr"/>
    </row>
    <row r="1659">
      <c r="A1659" s="11" t="inlineStr">
        <is>
          <t>1019</t>
        </is>
      </c>
      <c r="B1659" s="11" t="inlineStr">
        <is>
          <t>2018</t>
        </is>
      </c>
      <c r="C1659" s="11" t="inlineStr">
        <is>
          <t>2021-08-27</t>
        </is>
      </c>
      <c r="D1659" s="11" t="n">
        <v>2950</v>
      </c>
      <c r="E1659" s="11" t="inlineStr"/>
    </row>
    <row r="1660">
      <c r="A1660" s="11" t="inlineStr">
        <is>
          <t>1019</t>
        </is>
      </c>
      <c r="B1660" s="11" t="inlineStr">
        <is>
          <t>2324</t>
        </is>
      </c>
      <c r="C1660" s="11" t="inlineStr">
        <is>
          <t>2022-08-22</t>
        </is>
      </c>
      <c r="D1660" s="11" t="n">
        <v>2950</v>
      </c>
      <c r="E1660" s="11" t="inlineStr"/>
    </row>
    <row r="1661">
      <c r="A1661" s="11" t="inlineStr">
        <is>
          <t>899</t>
        </is>
      </c>
      <c r="B1661" s="11" t="inlineStr">
        <is>
          <t>1222</t>
        </is>
      </c>
      <c r="C1661" s="11" t="inlineStr">
        <is>
          <t>2018-09-04</t>
        </is>
      </c>
      <c r="D1661" s="11" t="n">
        <v>2000</v>
      </c>
      <c r="E1661" s="11" t="inlineStr"/>
    </row>
    <row r="1662">
      <c r="A1662" s="11" t="inlineStr">
        <is>
          <t>899</t>
        </is>
      </c>
      <c r="B1662" s="11" t="inlineStr">
        <is>
          <t>1559</t>
        </is>
      </c>
      <c r="C1662" s="11" t="inlineStr">
        <is>
          <t>2019-11-30</t>
        </is>
      </c>
      <c r="D1662" s="11" t="n">
        <v>2360</v>
      </c>
      <c r="E1662" s="11" t="inlineStr"/>
    </row>
    <row r="1663">
      <c r="A1663" s="11" t="inlineStr">
        <is>
          <t>899</t>
        </is>
      </c>
      <c r="B1663" s="11" t="inlineStr">
        <is>
          <t>1758</t>
        </is>
      </c>
      <c r="C1663" s="11" t="inlineStr">
        <is>
          <t>2020-10-23</t>
        </is>
      </c>
      <c r="D1663" s="11" t="n">
        <v>2360</v>
      </c>
      <c r="E1663" s="11" t="inlineStr"/>
    </row>
    <row r="1664">
      <c r="A1664" s="11" t="inlineStr">
        <is>
          <t>899</t>
        </is>
      </c>
      <c r="B1664" s="11" t="inlineStr">
        <is>
          <t>2035</t>
        </is>
      </c>
      <c r="C1664" s="11" t="inlineStr">
        <is>
          <t>2021-09-16</t>
        </is>
      </c>
      <c r="D1664" s="11" t="n">
        <v>2360</v>
      </c>
      <c r="E1664" s="11" t="inlineStr"/>
    </row>
    <row r="1665">
      <c r="A1665" s="11" t="inlineStr">
        <is>
          <t>899</t>
        </is>
      </c>
      <c r="B1665" s="11" t="inlineStr">
        <is>
          <t>2319</t>
        </is>
      </c>
      <c r="C1665" s="11" t="inlineStr">
        <is>
          <t>2022-08-10</t>
        </is>
      </c>
      <c r="D1665" s="11" t="n">
        <v>2360</v>
      </c>
      <c r="E1665" s="11" t="inlineStr"/>
    </row>
    <row r="1666">
      <c r="A1666" s="11" t="inlineStr">
        <is>
          <t>899</t>
        </is>
      </c>
      <c r="B1666" s="11" t="inlineStr">
        <is>
          <t>2647</t>
        </is>
      </c>
      <c r="C1666" s="11" t="inlineStr">
        <is>
          <t>2023-09-01</t>
        </is>
      </c>
      <c r="D1666" s="11" t="n">
        <v>2360</v>
      </c>
      <c r="E1666" s="11" t="inlineStr"/>
    </row>
    <row r="1667">
      <c r="A1667" s="11" t="inlineStr">
        <is>
          <t>422</t>
        </is>
      </c>
      <c r="B1667" s="11" t="inlineStr">
        <is>
          <t>1223</t>
        </is>
      </c>
      <c r="C1667" s="11" t="inlineStr">
        <is>
          <t>2018-09-10</t>
        </is>
      </c>
      <c r="D1667" s="11" t="n">
        <v>1000</v>
      </c>
      <c r="E1667" s="11" t="inlineStr"/>
    </row>
    <row r="1668">
      <c r="A1668" s="11" t="inlineStr">
        <is>
          <t>111</t>
        </is>
      </c>
      <c r="B1668" s="11" t="inlineStr">
        <is>
          <t>1124</t>
        </is>
      </c>
      <c r="C1668" s="11" t="inlineStr">
        <is>
          <t>2018-04-09</t>
        </is>
      </c>
      <c r="D1668" s="11" t="n">
        <v>1000</v>
      </c>
      <c r="E1668" s="11" t="inlineStr"/>
    </row>
    <row r="1669">
      <c r="A1669" s="11" t="inlineStr">
        <is>
          <t>111</t>
        </is>
      </c>
      <c r="B1669" s="11" t="inlineStr">
        <is>
          <t>1404</t>
        </is>
      </c>
      <c r="C1669" s="11" t="inlineStr">
        <is>
          <t>2019-05-28</t>
        </is>
      </c>
      <c r="D1669" s="11" t="n">
        <v>1180</v>
      </c>
      <c r="E1669" s="11" t="inlineStr"/>
    </row>
    <row r="1670">
      <c r="A1670" s="11" t="inlineStr">
        <is>
          <t>111</t>
        </is>
      </c>
      <c r="B1670" s="11" t="inlineStr">
        <is>
          <t>1695</t>
        </is>
      </c>
      <c r="C1670" s="11" t="inlineStr">
        <is>
          <t>2020-09-01</t>
        </is>
      </c>
      <c r="D1670" s="11" t="n">
        <v>1180</v>
      </c>
      <c r="E1670" s="11" t="inlineStr"/>
    </row>
    <row r="1671">
      <c r="A1671" s="11" t="inlineStr">
        <is>
          <t>111</t>
        </is>
      </c>
      <c r="B1671" s="11" t="inlineStr">
        <is>
          <t>1981</t>
        </is>
      </c>
      <c r="C1671" s="11" t="inlineStr">
        <is>
          <t>2021-07-14</t>
        </is>
      </c>
      <c r="D1671" s="11" t="n">
        <v>1180</v>
      </c>
      <c r="E1671" s="11" t="inlineStr"/>
    </row>
    <row r="1672">
      <c r="A1672" s="11" t="inlineStr">
        <is>
          <t>111</t>
        </is>
      </c>
      <c r="B1672" s="11" t="inlineStr">
        <is>
          <t>2228</t>
        </is>
      </c>
      <c r="C1672" s="11" t="inlineStr">
        <is>
          <t>2022-04-15</t>
        </is>
      </c>
      <c r="D1672" s="11" t="n">
        <v>1180</v>
      </c>
      <c r="E1672" s="11" t="inlineStr"/>
    </row>
    <row r="1673">
      <c r="A1673" s="11" t="inlineStr">
        <is>
          <t>111</t>
        </is>
      </c>
      <c r="B1673" s="11" t="inlineStr">
        <is>
          <t>2527</t>
        </is>
      </c>
      <c r="C1673" s="11" t="inlineStr">
        <is>
          <t>2023-04-11</t>
        </is>
      </c>
      <c r="D1673" s="11" t="n">
        <v>1180</v>
      </c>
      <c r="E1673" s="11" t="inlineStr"/>
    </row>
    <row r="1674">
      <c r="A1674" s="11" t="inlineStr">
        <is>
          <t>111</t>
        </is>
      </c>
      <c r="B1674" s="11" t="inlineStr">
        <is>
          <t>2872</t>
        </is>
      </c>
      <c r="C1674" s="11" t="inlineStr">
        <is>
          <t>2024-05-22</t>
        </is>
      </c>
      <c r="D1674" s="11" t="n">
        <v>1180</v>
      </c>
      <c r="E1674" s="11" t="inlineStr"/>
    </row>
    <row r="1675">
      <c r="A1675" s="11" t="inlineStr">
        <is>
          <t>111</t>
        </is>
      </c>
      <c r="B1675" s="11" t="inlineStr">
        <is>
          <t>3194</t>
        </is>
      </c>
      <c r="C1675" s="11" t="inlineStr">
        <is>
          <t>2025-05-20</t>
        </is>
      </c>
      <c r="D1675" s="11" t="n">
        <v>1180</v>
      </c>
      <c r="E1675" s="11" t="inlineStr"/>
    </row>
    <row r="1676">
      <c r="A1676" s="11" t="inlineStr">
        <is>
          <t>709</t>
        </is>
      </c>
      <c r="B1676" s="11" t="inlineStr">
        <is>
          <t>1254</t>
        </is>
      </c>
      <c r="C1676" s="11" t="inlineStr">
        <is>
          <t>2018-10-15</t>
        </is>
      </c>
      <c r="D1676" s="11" t="n">
        <v>1400</v>
      </c>
      <c r="E1676" s="11" t="inlineStr"/>
    </row>
    <row r="1677">
      <c r="A1677" s="11" t="inlineStr">
        <is>
          <t>709</t>
        </is>
      </c>
      <c r="B1677" s="11" t="inlineStr">
        <is>
          <t>1589</t>
        </is>
      </c>
      <c r="C1677" s="11" t="inlineStr">
        <is>
          <t>2019-01-05</t>
        </is>
      </c>
      <c r="D1677" s="11" t="n">
        <v>1655</v>
      </c>
      <c r="E1677" s="11" t="inlineStr"/>
    </row>
    <row r="1678">
      <c r="A1678" s="11" t="inlineStr">
        <is>
          <t>709</t>
        </is>
      </c>
      <c r="B1678" s="11" t="inlineStr">
        <is>
          <t>1876</t>
        </is>
      </c>
      <c r="C1678" s="11" t="inlineStr">
        <is>
          <t>2021-02-20</t>
        </is>
      </c>
      <c r="D1678" s="11" t="n">
        <v>1655</v>
      </c>
      <c r="E1678" s="11" t="inlineStr"/>
    </row>
    <row r="1679">
      <c r="A1679" s="11" t="inlineStr">
        <is>
          <t>709</t>
        </is>
      </c>
      <c r="B1679" s="11" t="inlineStr">
        <is>
          <t>2100</t>
        </is>
      </c>
      <c r="C1679" s="11" t="inlineStr">
        <is>
          <t>2021-11-01</t>
        </is>
      </c>
      <c r="D1679" s="11" t="n">
        <v>1655</v>
      </c>
      <c r="E1679" s="11" t="inlineStr"/>
    </row>
    <row r="1680">
      <c r="A1680" s="11" t="inlineStr">
        <is>
          <t>709</t>
        </is>
      </c>
      <c r="B1680" s="11" t="inlineStr">
        <is>
          <t>2371</t>
        </is>
      </c>
      <c r="C1680" s="11" t="inlineStr">
        <is>
          <t>2021-10-16</t>
        </is>
      </c>
      <c r="D1680" s="11" t="n">
        <v>1655</v>
      </c>
      <c r="E1680" s="11" t="inlineStr"/>
    </row>
    <row r="1681">
      <c r="A1681" s="11" t="inlineStr">
        <is>
          <t>709</t>
        </is>
      </c>
      <c r="B1681" s="11" t="inlineStr">
        <is>
          <t>2684</t>
        </is>
      </c>
      <c r="C1681" s="11" t="inlineStr">
        <is>
          <t>2023-10-10</t>
        </is>
      </c>
      <c r="D1681" s="11" t="n">
        <v>1655</v>
      </c>
      <c r="E1681" s="11" t="inlineStr"/>
    </row>
    <row r="1682">
      <c r="A1682" s="11" t="inlineStr">
        <is>
          <t>709</t>
        </is>
      </c>
      <c r="B1682" s="11" t="inlineStr">
        <is>
          <t>2986</t>
        </is>
      </c>
      <c r="C1682" s="11" t="inlineStr">
        <is>
          <t>2024-10-11</t>
        </is>
      </c>
      <c r="D1682" s="11" t="n">
        <v>1655</v>
      </c>
      <c r="E1682" s="11" t="inlineStr"/>
    </row>
    <row r="1683">
      <c r="A1683" s="11" t="inlineStr">
        <is>
          <t>207</t>
        </is>
      </c>
      <c r="B1683" s="11" t="inlineStr">
        <is>
          <t>1265</t>
        </is>
      </c>
      <c r="C1683" s="11" t="inlineStr">
        <is>
          <t>2018-11-02</t>
        </is>
      </c>
      <c r="D1683" s="11" t="n">
        <v>1000</v>
      </c>
      <c r="E1683" s="11" t="inlineStr"/>
    </row>
    <row r="1684">
      <c r="A1684" s="11" t="inlineStr">
        <is>
          <t>207</t>
        </is>
      </c>
      <c r="B1684" s="11" t="inlineStr">
        <is>
          <t>1544</t>
        </is>
      </c>
      <c r="C1684" s="11" t="inlineStr">
        <is>
          <t>2019-11-16</t>
        </is>
      </c>
      <c r="D1684" s="11" t="n">
        <v>1180</v>
      </c>
      <c r="E1684" s="11" t="inlineStr"/>
    </row>
    <row r="1685">
      <c r="A1685" s="11" t="inlineStr">
        <is>
          <t>207</t>
        </is>
      </c>
      <c r="B1685" s="11" t="inlineStr">
        <is>
          <t>1794</t>
        </is>
      </c>
      <c r="C1685" s="11" t="inlineStr">
        <is>
          <t>2020-11-18</t>
        </is>
      </c>
      <c r="D1685" s="11" t="n">
        <v>1180</v>
      </c>
      <c r="E1685" s="11" t="inlineStr"/>
    </row>
    <row r="1686">
      <c r="A1686" s="11" t="inlineStr">
        <is>
          <t>207</t>
        </is>
      </c>
      <c r="B1686" s="11" t="inlineStr">
        <is>
          <t>2106</t>
        </is>
      </c>
      <c r="C1686" s="11" t="inlineStr">
        <is>
          <t>2021-11-20</t>
        </is>
      </c>
      <c r="D1686" s="11" t="n">
        <v>1180</v>
      </c>
      <c r="E1686" s="11" t="inlineStr"/>
    </row>
    <row r="1687">
      <c r="A1687" s="11" t="inlineStr">
        <is>
          <t>207</t>
        </is>
      </c>
      <c r="B1687" s="11" t="inlineStr">
        <is>
          <t>2392</t>
        </is>
      </c>
      <c r="C1687" s="11" t="inlineStr">
        <is>
          <t>2022-10-29</t>
        </is>
      </c>
      <c r="D1687" s="11" t="n">
        <v>1180</v>
      </c>
      <c r="E1687" s="11" t="inlineStr"/>
    </row>
    <row r="1688">
      <c r="A1688" s="11" t="inlineStr">
        <is>
          <t>207</t>
        </is>
      </c>
      <c r="B1688" s="11" t="inlineStr">
        <is>
          <t>2726</t>
        </is>
      </c>
      <c r="C1688" s="11" t="inlineStr">
        <is>
          <t>2023-11-02</t>
        </is>
      </c>
      <c r="D1688" s="11" t="n">
        <v>1180</v>
      </c>
      <c r="E1688" s="11" t="inlineStr"/>
    </row>
    <row r="1689">
      <c r="A1689" s="11" t="inlineStr">
        <is>
          <t>207</t>
        </is>
      </c>
      <c r="B1689" s="11" t="inlineStr">
        <is>
          <t>2947</t>
        </is>
      </c>
      <c r="C1689" s="11" t="inlineStr">
        <is>
          <t>2024-08-24</t>
        </is>
      </c>
      <c r="D1689" s="11" t="n">
        <v>1180</v>
      </c>
      <c r="E1689" s="11" t="inlineStr"/>
    </row>
    <row r="1690">
      <c r="A1690" s="11" t="inlineStr">
        <is>
          <t>1286</t>
        </is>
      </c>
      <c r="B1690" s="11" t="inlineStr">
        <is>
          <t>1271</t>
        </is>
      </c>
      <c r="C1690" s="11" t="inlineStr">
        <is>
          <t>2018-11-13</t>
        </is>
      </c>
      <c r="D1690" s="11" t="n">
        <v>3900</v>
      </c>
      <c r="E1690" s="11" t="inlineStr"/>
    </row>
    <row r="1691">
      <c r="A1691" s="11" t="inlineStr">
        <is>
          <t>1286</t>
        </is>
      </c>
      <c r="B1691" s="11" t="inlineStr">
        <is>
          <t>1560</t>
        </is>
      </c>
      <c r="C1691" s="11" t="inlineStr">
        <is>
          <t>2019-12-05</t>
        </is>
      </c>
      <c r="D1691" s="11" t="n">
        <v>4605</v>
      </c>
      <c r="E1691" s="11" t="inlineStr"/>
    </row>
    <row r="1692">
      <c r="A1692" s="11" t="inlineStr">
        <is>
          <t>1286</t>
        </is>
      </c>
      <c r="B1692" s="11" t="inlineStr">
        <is>
          <t>1803</t>
        </is>
      </c>
      <c r="C1692" s="11" t="inlineStr">
        <is>
          <t>2020-12-02</t>
        </is>
      </c>
      <c r="D1692" s="11" t="n">
        <v>4605</v>
      </c>
      <c r="E1692" s="11" t="inlineStr"/>
    </row>
    <row r="1693">
      <c r="A1693" s="11" t="inlineStr">
        <is>
          <t>1286</t>
        </is>
      </c>
      <c r="B1693" s="11" t="inlineStr">
        <is>
          <t>2115</t>
        </is>
      </c>
      <c r="C1693" s="11" t="inlineStr">
        <is>
          <t>2021-11-16</t>
        </is>
      </c>
      <c r="D1693" s="11" t="n">
        <v>4605</v>
      </c>
      <c r="E1693" s="11" t="inlineStr"/>
    </row>
    <row r="1694">
      <c r="A1694" s="11" t="inlineStr">
        <is>
          <t>1286</t>
        </is>
      </c>
      <c r="B1694" s="11" t="inlineStr">
        <is>
          <t>2414</t>
        </is>
      </c>
      <c r="C1694" s="11" t="inlineStr">
        <is>
          <t>2022-11-22</t>
        </is>
      </c>
      <c r="D1694" s="11" t="n">
        <v>4605</v>
      </c>
      <c r="E1694" s="11" t="inlineStr"/>
    </row>
    <row r="1695">
      <c r="A1695" s="11" t="inlineStr">
        <is>
          <t>1286</t>
        </is>
      </c>
      <c r="B1695" s="11" t="inlineStr">
        <is>
          <t>2718</t>
        </is>
      </c>
      <c r="C1695" s="11" t="inlineStr">
        <is>
          <t>2023-11-11</t>
        </is>
      </c>
      <c r="D1695" s="11" t="n">
        <v>4605</v>
      </c>
      <c r="E1695" s="11" t="inlineStr"/>
    </row>
    <row r="1696">
      <c r="A1696" s="11" t="inlineStr">
        <is>
          <t>1286</t>
        </is>
      </c>
      <c r="B1696" s="11" t="inlineStr">
        <is>
          <t>3023</t>
        </is>
      </c>
      <c r="C1696" s="11" t="inlineStr">
        <is>
          <t>2024-11-16</t>
        </is>
      </c>
      <c r="D1696" s="11" t="n">
        <v>4605</v>
      </c>
      <c r="E1696" s="11" t="inlineStr"/>
    </row>
    <row r="1697">
      <c r="A1697" s="11" t="inlineStr">
        <is>
          <t>851</t>
        </is>
      </c>
      <c r="B1697" s="11" t="inlineStr">
        <is>
          <t>1274</t>
        </is>
      </c>
      <c r="C1697" s="11" t="inlineStr">
        <is>
          <t>2018-11-18</t>
        </is>
      </c>
      <c r="D1697" s="11" t="n">
        <v>1400</v>
      </c>
      <c r="E1697" s="11" t="inlineStr"/>
    </row>
    <row r="1698">
      <c r="A1698" s="11" t="inlineStr">
        <is>
          <t>851</t>
        </is>
      </c>
      <c r="B1698" s="11" t="inlineStr">
        <is>
          <t>1545</t>
        </is>
      </c>
      <c r="C1698" s="11" t="inlineStr">
        <is>
          <t>2019-11-16</t>
        </is>
      </c>
      <c r="D1698" s="11" t="n">
        <v>1655</v>
      </c>
      <c r="E1698" s="11" t="inlineStr"/>
    </row>
    <row r="1699">
      <c r="A1699" s="11" t="inlineStr">
        <is>
          <t>851</t>
        </is>
      </c>
      <c r="B1699" s="11" t="inlineStr">
        <is>
          <t>1807</t>
        </is>
      </c>
      <c r="C1699" s="11" t="inlineStr">
        <is>
          <t>2020-12-08</t>
        </is>
      </c>
      <c r="D1699" s="11" t="n">
        <v>1655</v>
      </c>
      <c r="E1699" s="11" t="inlineStr"/>
    </row>
    <row r="1700">
      <c r="A1700" s="11" t="inlineStr">
        <is>
          <t>851</t>
        </is>
      </c>
      <c r="B1700" s="11" t="inlineStr">
        <is>
          <t>2119</t>
        </is>
      </c>
      <c r="C1700" s="11" t="inlineStr">
        <is>
          <t>2021-11-20</t>
        </is>
      </c>
      <c r="D1700" s="11" t="n">
        <v>1655</v>
      </c>
      <c r="E1700" s="11" t="inlineStr"/>
    </row>
    <row r="1701">
      <c r="A1701" s="11" t="inlineStr">
        <is>
          <t>851</t>
        </is>
      </c>
      <c r="B1701" s="11" t="inlineStr">
        <is>
          <t>2399</t>
        </is>
      </c>
      <c r="C1701" s="11" t="inlineStr">
        <is>
          <t>2022-11-06</t>
        </is>
      </c>
      <c r="D1701" s="11" t="n">
        <v>1655</v>
      </c>
      <c r="E1701" s="11" t="inlineStr"/>
    </row>
    <row r="1702">
      <c r="A1702" s="11" t="inlineStr">
        <is>
          <t>851</t>
        </is>
      </c>
      <c r="B1702" s="11" t="inlineStr">
        <is>
          <t>2716</t>
        </is>
      </c>
      <c r="C1702" s="11" t="inlineStr">
        <is>
          <t>2023-11-09</t>
        </is>
      </c>
      <c r="D1702" s="11" t="n">
        <v>1655</v>
      </c>
      <c r="E1702" s="11" t="inlineStr"/>
    </row>
    <row r="1703">
      <c r="A1703" s="11" t="inlineStr">
        <is>
          <t>851</t>
        </is>
      </c>
      <c r="B1703" s="11" t="inlineStr">
        <is>
          <t>3014</t>
        </is>
      </c>
      <c r="C1703" s="11" t="inlineStr">
        <is>
          <t>2024-11-03</t>
        </is>
      </c>
      <c r="D1703" s="11" t="n">
        <v>1655</v>
      </c>
      <c r="E1703" s="11" t="inlineStr"/>
    </row>
    <row r="1704">
      <c r="A1704" s="11" t="inlineStr">
        <is>
          <t>1220</t>
        </is>
      </c>
      <c r="B1704" s="11" t="inlineStr">
        <is>
          <t>1287</t>
        </is>
      </c>
      <c r="C1704" s="11" t="inlineStr">
        <is>
          <t>2018-12-13</t>
        </is>
      </c>
      <c r="D1704" s="11" t="n">
        <v>3200</v>
      </c>
      <c r="E1704" s="11" t="inlineStr"/>
    </row>
    <row r="1705">
      <c r="A1705" s="11" t="inlineStr">
        <is>
          <t>1220</t>
        </is>
      </c>
      <c r="B1705" s="11" t="inlineStr">
        <is>
          <t>1571</t>
        </is>
      </c>
      <c r="C1705" s="11" t="inlineStr">
        <is>
          <t>2019-12-12</t>
        </is>
      </c>
      <c r="D1705" s="11" t="n">
        <v>3780</v>
      </c>
      <c r="E1705" s="11" t="inlineStr"/>
    </row>
    <row r="1706">
      <c r="A1706" s="11" t="inlineStr">
        <is>
          <t>1220</t>
        </is>
      </c>
      <c r="B1706" s="11" t="inlineStr">
        <is>
          <t>1831</t>
        </is>
      </c>
      <c r="C1706" s="11" t="inlineStr">
        <is>
          <t>2021-12-03</t>
        </is>
      </c>
      <c r="D1706" s="11" t="n">
        <v>3780</v>
      </c>
      <c r="E1706" s="11" t="inlineStr"/>
    </row>
    <row r="1707">
      <c r="A1707" s="11" t="inlineStr">
        <is>
          <t>1220</t>
        </is>
      </c>
      <c r="B1707" s="11" t="inlineStr">
        <is>
          <t>2135</t>
        </is>
      </c>
      <c r="C1707" s="11" t="inlineStr">
        <is>
          <t>2022-12-12</t>
        </is>
      </c>
      <c r="D1707" s="11" t="n">
        <v>3780</v>
      </c>
      <c r="E1707" s="11" t="inlineStr"/>
    </row>
    <row r="1708">
      <c r="A1708" s="11" t="inlineStr">
        <is>
          <t>1220</t>
        </is>
      </c>
      <c r="B1708" s="11" t="inlineStr">
        <is>
          <t>2430</t>
        </is>
      </c>
      <c r="C1708" s="11" t="inlineStr">
        <is>
          <t>2023-12-12</t>
        </is>
      </c>
      <c r="D1708" s="11" t="n">
        <v>3780</v>
      </c>
      <c r="E1708" s="11" t="inlineStr"/>
    </row>
    <row r="1709">
      <c r="A1709" s="11" t="inlineStr">
        <is>
          <t>1220</t>
        </is>
      </c>
      <c r="B1709" s="11" t="inlineStr">
        <is>
          <t>2740</t>
        </is>
      </c>
      <c r="C1709" s="11" t="inlineStr">
        <is>
          <t>2024-12-16</t>
        </is>
      </c>
      <c r="D1709" s="11" t="n">
        <v>3780</v>
      </c>
      <c r="E1709" s="11" t="inlineStr"/>
    </row>
    <row r="1710">
      <c r="A1710" s="11" t="inlineStr">
        <is>
          <t>1141</t>
        </is>
      </c>
      <c r="B1710" s="11" t="inlineStr">
        <is>
          <t>1296</t>
        </is>
      </c>
      <c r="C1710" s="11" t="inlineStr">
        <is>
          <t>2019-01-10</t>
        </is>
      </c>
      <c r="D1710" s="11" t="n">
        <v>2500</v>
      </c>
      <c r="E1710" s="11" t="inlineStr"/>
    </row>
    <row r="1711">
      <c r="A1711" s="11" t="inlineStr">
        <is>
          <t>1141</t>
        </is>
      </c>
      <c r="B1711" s="11" t="inlineStr">
        <is>
          <t>1594</t>
        </is>
      </c>
      <c r="C1711" s="11" t="inlineStr">
        <is>
          <t>2020-01-24</t>
        </is>
      </c>
      <c r="D1711" s="11" t="n">
        <v>2950</v>
      </c>
      <c r="E1711" s="11" t="inlineStr"/>
    </row>
    <row r="1712">
      <c r="A1712" s="11" t="inlineStr">
        <is>
          <t>1141</t>
        </is>
      </c>
      <c r="B1712" s="11" t="inlineStr">
        <is>
          <t>1843</t>
        </is>
      </c>
      <c r="C1712" s="11" t="inlineStr">
        <is>
          <t>2021-01-12</t>
        </is>
      </c>
      <c r="D1712" s="11" t="n">
        <v>2950</v>
      </c>
      <c r="E1712" s="11" t="inlineStr"/>
    </row>
    <row r="1713">
      <c r="A1713" s="11" t="inlineStr">
        <is>
          <t>1141</t>
        </is>
      </c>
      <c r="B1713" s="11" t="inlineStr">
        <is>
          <t>2175</t>
        </is>
      </c>
      <c r="C1713" s="11" t="inlineStr">
        <is>
          <t>2022-01-27</t>
        </is>
      </c>
      <c r="D1713" s="11" t="n">
        <v>2950</v>
      </c>
      <c r="E1713" s="11" t="inlineStr"/>
    </row>
    <row r="1714">
      <c r="A1714" s="11" t="inlineStr">
        <is>
          <t>1141</t>
        </is>
      </c>
      <c r="B1714" s="11" t="inlineStr">
        <is>
          <t>2580</t>
        </is>
      </c>
      <c r="C1714" s="11" t="inlineStr">
        <is>
          <t>2023-06-15</t>
        </is>
      </c>
      <c r="D1714" s="11" t="n">
        <v>2950</v>
      </c>
      <c r="E1714" s="11" t="inlineStr"/>
    </row>
    <row r="1715">
      <c r="A1715" s="11" t="inlineStr">
        <is>
          <t>1141</t>
        </is>
      </c>
      <c r="B1715" s="11" t="inlineStr">
        <is>
          <t>2771</t>
        </is>
      </c>
      <c r="C1715" s="11" t="inlineStr">
        <is>
          <t>2024-02-06</t>
        </is>
      </c>
      <c r="D1715" s="11" t="n">
        <v>2950</v>
      </c>
      <c r="E1715" s="11" t="inlineStr"/>
    </row>
    <row r="1716">
      <c r="A1716" s="11" t="inlineStr">
        <is>
          <t>1141</t>
        </is>
      </c>
      <c r="B1716" s="11" t="inlineStr">
        <is>
          <t>3116</t>
        </is>
      </c>
      <c r="C1716" s="11" t="inlineStr">
        <is>
          <t>2025-03-01</t>
        </is>
      </c>
      <c r="D1716" s="11" t="n">
        <v>2950</v>
      </c>
      <c r="E1716" s="11" t="inlineStr"/>
    </row>
    <row r="1717">
      <c r="A1717" s="11" t="inlineStr">
        <is>
          <t>108</t>
        </is>
      </c>
      <c r="B1717" s="11" t="inlineStr">
        <is>
          <t>1332</t>
        </is>
      </c>
      <c r="C1717" s="11" t="inlineStr">
        <is>
          <t>2019-02-18</t>
        </is>
      </c>
      <c r="D1717" s="11" t="n">
        <v>3200</v>
      </c>
      <c r="E1717" s="11" t="inlineStr"/>
    </row>
    <row r="1718">
      <c r="A1718" s="11" t="inlineStr">
        <is>
          <t>108</t>
        </is>
      </c>
      <c r="B1718" s="11" t="inlineStr">
        <is>
          <t>2259</t>
        </is>
      </c>
      <c r="C1718" s="11" t="inlineStr">
        <is>
          <t>2022-06-02</t>
        </is>
      </c>
      <c r="D1718" s="11" t="n">
        <v>3780</v>
      </c>
      <c r="E1718" s="11" t="inlineStr"/>
    </row>
    <row r="1719">
      <c r="A1719" s="11" t="inlineStr">
        <is>
          <t>108</t>
        </is>
      </c>
      <c r="B1719" s="11" t="inlineStr">
        <is>
          <t>2477</t>
        </is>
      </c>
      <c r="C1719" s="11" t="inlineStr">
        <is>
          <t>2023-02-13</t>
        </is>
      </c>
      <c r="D1719" s="11" t="n">
        <v>3780</v>
      </c>
      <c r="E1719" s="11" t="inlineStr"/>
    </row>
    <row r="1720">
      <c r="A1720" s="11" t="inlineStr">
        <is>
          <t>108</t>
        </is>
      </c>
      <c r="B1720" s="11" t="inlineStr">
        <is>
          <t>2835</t>
        </is>
      </c>
      <c r="C1720" s="11" t="inlineStr">
        <is>
          <t>2024-04-05</t>
        </is>
      </c>
      <c r="D1720" s="11" t="n">
        <v>3780</v>
      </c>
      <c r="E1720" s="11" t="inlineStr"/>
    </row>
    <row r="1721">
      <c r="A1721" s="11" t="inlineStr">
        <is>
          <t>108</t>
        </is>
      </c>
      <c r="B1721" s="11" t="inlineStr">
        <is>
          <t>3109</t>
        </is>
      </c>
      <c r="C1721" s="11" t="inlineStr">
        <is>
          <t>2025-02-19</t>
        </is>
      </c>
      <c r="D1721" s="11" t="n">
        <v>3780</v>
      </c>
      <c r="E1721" s="11" t="inlineStr"/>
    </row>
    <row r="1722">
      <c r="A1722" s="11" t="inlineStr">
        <is>
          <t>1165</t>
        </is>
      </c>
      <c r="B1722" s="11" t="inlineStr">
        <is>
          <t>1337</t>
        </is>
      </c>
      <c r="C1722" s="11" t="inlineStr">
        <is>
          <t>2019-02-24</t>
        </is>
      </c>
      <c r="D1722" s="11" t="n">
        <v>3200</v>
      </c>
      <c r="E1722" s="11" t="inlineStr"/>
    </row>
    <row r="1723">
      <c r="A1723" s="11" t="inlineStr">
        <is>
          <t>1165</t>
        </is>
      </c>
      <c r="B1723" s="11" t="inlineStr">
        <is>
          <t>1632</t>
        </is>
      </c>
      <c r="C1723" s="11" t="inlineStr">
        <is>
          <t>2020-03-17</t>
        </is>
      </c>
      <c r="D1723" s="11" t="n">
        <v>3780</v>
      </c>
      <c r="E1723" s="11" t="inlineStr"/>
    </row>
    <row r="1724">
      <c r="A1724" s="11" t="inlineStr">
        <is>
          <t>1165</t>
        </is>
      </c>
      <c r="B1724" s="11" t="inlineStr">
        <is>
          <t>1892</t>
        </is>
      </c>
      <c r="C1724" s="11" t="inlineStr">
        <is>
          <t>2021-03-08</t>
        </is>
      </c>
      <c r="D1724" s="11" t="n">
        <v>3780</v>
      </c>
      <c r="E1724" s="11" t="inlineStr"/>
    </row>
    <row r="1725">
      <c r="A1725" s="11" t="inlineStr">
        <is>
          <t>1165</t>
        </is>
      </c>
      <c r="B1725" s="11" t="inlineStr">
        <is>
          <t>2200</t>
        </is>
      </c>
      <c r="C1725" s="11" t="inlineStr">
        <is>
          <t>2022-03-02</t>
        </is>
      </c>
      <c r="D1725" s="11" t="n">
        <v>3780</v>
      </c>
      <c r="E1725" s="11" t="inlineStr"/>
    </row>
    <row r="1726">
      <c r="A1726" s="11" t="inlineStr">
        <is>
          <t>1165</t>
        </is>
      </c>
      <c r="B1726" s="11" t="inlineStr">
        <is>
          <t>2492</t>
        </is>
      </c>
      <c r="C1726" s="11" t="inlineStr">
        <is>
          <t>2023-02-20</t>
        </is>
      </c>
      <c r="D1726" s="11" t="n">
        <v>3780</v>
      </c>
      <c r="E1726" s="11" t="inlineStr"/>
    </row>
    <row r="1727">
      <c r="A1727" s="11" t="inlineStr">
        <is>
          <t>1165</t>
        </is>
      </c>
      <c r="B1727" s="11" t="inlineStr">
        <is>
          <t>2822</t>
        </is>
      </c>
      <c r="C1727" s="11" t="inlineStr">
        <is>
          <t>2024-03-22</t>
        </is>
      </c>
      <c r="D1727" s="11" t="n">
        <v>3780</v>
      </c>
      <c r="E1727" s="11" t="inlineStr"/>
    </row>
    <row r="1728">
      <c r="A1728" s="11" t="inlineStr">
        <is>
          <t>1246</t>
        </is>
      </c>
      <c r="B1728" s="11" t="inlineStr">
        <is>
          <t>1338</t>
        </is>
      </c>
      <c r="C1728" s="11" t="inlineStr">
        <is>
          <t>2019-02-25</t>
        </is>
      </c>
      <c r="D1728" s="11" t="n">
        <v>3900</v>
      </c>
      <c r="E1728" s="11" t="inlineStr"/>
    </row>
    <row r="1729">
      <c r="A1729" s="11" t="inlineStr">
        <is>
          <t>1246</t>
        </is>
      </c>
      <c r="B1729" s="11" t="inlineStr">
        <is>
          <t>1625</t>
        </is>
      </c>
      <c r="C1729" s="11" t="inlineStr">
        <is>
          <t>2020-03-13</t>
        </is>
      </c>
      <c r="D1729" s="11" t="n">
        <v>4605</v>
      </c>
      <c r="E1729" s="11" t="inlineStr"/>
    </row>
    <row r="1730">
      <c r="A1730" s="11" t="inlineStr">
        <is>
          <t>1246</t>
        </is>
      </c>
      <c r="B1730" s="11" t="inlineStr">
        <is>
          <t>1900</t>
        </is>
      </c>
      <c r="C1730" s="11" t="inlineStr">
        <is>
          <t>2021-03-11</t>
        </is>
      </c>
      <c r="D1730" s="11" t="n">
        <v>4605</v>
      </c>
      <c r="E1730" s="11" t="inlineStr"/>
    </row>
    <row r="1731">
      <c r="A1731" s="11" t="inlineStr">
        <is>
          <t>1246</t>
        </is>
      </c>
      <c r="B1731" s="11" t="inlineStr">
        <is>
          <t>2196</t>
        </is>
      </c>
      <c r="C1731" s="11" t="inlineStr">
        <is>
          <t>2022-02-24</t>
        </is>
      </c>
      <c r="D1731" s="11" t="n">
        <v>4605</v>
      </c>
      <c r="E1731" s="11" t="inlineStr"/>
    </row>
    <row r="1732">
      <c r="A1732" s="11" t="inlineStr">
        <is>
          <t>1246</t>
        </is>
      </c>
      <c r="B1732" s="11" t="inlineStr">
        <is>
          <t>2503</t>
        </is>
      </c>
      <c r="C1732" s="11" t="inlineStr">
        <is>
          <t>2023-03-09</t>
        </is>
      </c>
      <c r="D1732" s="11" t="n">
        <v>4605</v>
      </c>
      <c r="E1732" s="11" t="inlineStr"/>
    </row>
    <row r="1733">
      <c r="A1733" s="11" t="inlineStr">
        <is>
          <t>1246</t>
        </is>
      </c>
      <c r="B1733" s="11" t="inlineStr">
        <is>
          <t>2794</t>
        </is>
      </c>
      <c r="C1733" s="11" t="inlineStr">
        <is>
          <t>2024-02-28</t>
        </is>
      </c>
      <c r="D1733" s="11" t="n">
        <v>4605</v>
      </c>
      <c r="E1733" s="11" t="inlineStr"/>
    </row>
    <row r="1734">
      <c r="A1734" s="11" t="inlineStr">
        <is>
          <t>1246</t>
        </is>
      </c>
      <c r="B1734" s="11" t="inlineStr">
        <is>
          <t>3124</t>
        </is>
      </c>
      <c r="C1734" s="11" t="inlineStr">
        <is>
          <t>2025-03-06</t>
        </is>
      </c>
      <c r="D1734" s="11" t="n">
        <v>4605</v>
      </c>
      <c r="E1734" s="11" t="inlineStr"/>
    </row>
    <row r="1735">
      <c r="A1735" s="11" t="inlineStr">
        <is>
          <t>1129</t>
        </is>
      </c>
      <c r="B1735" s="11" t="inlineStr">
        <is>
          <t>1355</t>
        </is>
      </c>
      <c r="C1735" s="11" t="inlineStr">
        <is>
          <t>2019-03-18</t>
        </is>
      </c>
      <c r="D1735" s="11" t="n">
        <v>2500</v>
      </c>
      <c r="E1735" s="11" t="inlineStr"/>
    </row>
    <row r="1736">
      <c r="A1736" s="11" t="inlineStr">
        <is>
          <t>1129</t>
        </is>
      </c>
      <c r="B1736" s="11" t="inlineStr">
        <is>
          <t>1672</t>
        </is>
      </c>
      <c r="C1736" s="11" t="inlineStr">
        <is>
          <t>2020-08-07</t>
        </is>
      </c>
      <c r="D1736" s="11" t="n">
        <v>2950</v>
      </c>
      <c r="E1736" s="11" t="inlineStr"/>
    </row>
    <row r="1737">
      <c r="A1737" s="11" t="inlineStr">
        <is>
          <t>1129</t>
        </is>
      </c>
      <c r="B1737" s="11" t="inlineStr">
        <is>
          <t>1912</t>
        </is>
      </c>
      <c r="C1737" s="11" t="inlineStr">
        <is>
          <t>2021-03-31</t>
        </is>
      </c>
      <c r="D1737" s="11" t="n">
        <v>2950</v>
      </c>
      <c r="E1737" s="11" t="inlineStr"/>
    </row>
    <row r="1738">
      <c r="A1738" s="11" t="inlineStr">
        <is>
          <t>1129</t>
        </is>
      </c>
      <c r="B1738" s="11" t="inlineStr">
        <is>
          <t>2210</t>
        </is>
      </c>
      <c r="C1738" s="11" t="inlineStr">
        <is>
          <t>2022-03-20</t>
        </is>
      </c>
      <c r="D1738" s="11" t="n">
        <v>2950</v>
      </c>
      <c r="E1738" s="11" t="inlineStr"/>
    </row>
    <row r="1739">
      <c r="A1739" s="11" t="inlineStr">
        <is>
          <t>1129</t>
        </is>
      </c>
      <c r="B1739" s="11" t="inlineStr">
        <is>
          <t>2510</t>
        </is>
      </c>
      <c r="C1739" s="11" t="inlineStr">
        <is>
          <t>2023-03-15</t>
        </is>
      </c>
      <c r="D1739" s="11" t="n">
        <v>2950</v>
      </c>
      <c r="E1739" s="11" t="inlineStr"/>
    </row>
    <row r="1740">
      <c r="A1740" s="11" t="inlineStr">
        <is>
          <t>1129</t>
        </is>
      </c>
      <c r="B1740" s="11" t="inlineStr">
        <is>
          <t>2811</t>
        </is>
      </c>
      <c r="C1740" s="11" t="inlineStr">
        <is>
          <t>2024-03-12</t>
        </is>
      </c>
      <c r="D1740" s="11" t="n">
        <v>2950</v>
      </c>
      <c r="E1740" s="11" t="inlineStr"/>
    </row>
    <row r="1741">
      <c r="A1741" s="11" t="inlineStr">
        <is>
          <t>1129</t>
        </is>
      </c>
      <c r="B1741" s="11" t="inlineStr">
        <is>
          <t>3178</t>
        </is>
      </c>
      <c r="C1741" s="11" t="inlineStr">
        <is>
          <t>2025-04-22</t>
        </is>
      </c>
      <c r="D1741" s="11" t="n">
        <v>2950</v>
      </c>
      <c r="E1741" s="11" t="inlineStr"/>
    </row>
    <row r="1742">
      <c r="A1742" s="11" t="inlineStr">
        <is>
          <t>1055</t>
        </is>
      </c>
      <c r="B1742" s="11" t="inlineStr">
        <is>
          <t>1362</t>
        </is>
      </c>
      <c r="C1742" s="11" t="inlineStr">
        <is>
          <t>2019-03-31</t>
        </is>
      </c>
      <c r="D1742" s="11" t="n">
        <v>2500</v>
      </c>
      <c r="E1742" s="11" t="inlineStr"/>
    </row>
    <row r="1743">
      <c r="A1743" s="11" t="inlineStr">
        <is>
          <t>1055</t>
        </is>
      </c>
      <c r="B1743" s="11" t="inlineStr">
        <is>
          <t>1746</t>
        </is>
      </c>
      <c r="C1743" s="11" t="inlineStr">
        <is>
          <t>2020-10-01</t>
        </is>
      </c>
      <c r="D1743" s="11" t="n">
        <v>2950</v>
      </c>
      <c r="E1743" s="11" t="inlineStr"/>
    </row>
    <row r="1744">
      <c r="A1744" s="11" t="inlineStr">
        <is>
          <t>1055</t>
        </is>
      </c>
      <c r="B1744" s="11" t="inlineStr">
        <is>
          <t>1945</t>
        </is>
      </c>
      <c r="C1744" s="11" t="inlineStr">
        <is>
          <t>2021-05-09</t>
        </is>
      </c>
      <c r="D1744" s="11" t="n">
        <v>2950</v>
      </c>
      <c r="E1744" s="11" t="inlineStr"/>
    </row>
    <row r="1745">
      <c r="A1745" s="11" t="inlineStr">
        <is>
          <t>1055</t>
        </is>
      </c>
      <c r="B1745" s="11" t="inlineStr">
        <is>
          <t>2225</t>
        </is>
      </c>
      <c r="C1745" s="11" t="inlineStr">
        <is>
          <t>2022-04-15</t>
        </is>
      </c>
      <c r="D1745" s="11" t="n">
        <v>2950</v>
      </c>
      <c r="E1745" s="11" t="inlineStr"/>
    </row>
    <row r="1746">
      <c r="A1746" s="11" t="inlineStr">
        <is>
          <t>1055</t>
        </is>
      </c>
      <c r="B1746" s="11" t="inlineStr">
        <is>
          <t>2514</t>
        </is>
      </c>
      <c r="C1746" s="11" t="inlineStr">
        <is>
          <t>2023-03-19</t>
        </is>
      </c>
      <c r="D1746" s="11" t="n">
        <v>2950</v>
      </c>
      <c r="E1746" s="11" t="inlineStr"/>
    </row>
    <row r="1747">
      <c r="A1747" s="11" t="inlineStr">
        <is>
          <t>1055</t>
        </is>
      </c>
      <c r="B1747" s="11" t="inlineStr">
        <is>
          <t>2931</t>
        </is>
      </c>
      <c r="C1747" s="11" t="inlineStr">
        <is>
          <t>2024-08-03</t>
        </is>
      </c>
      <c r="D1747" s="11" t="n">
        <v>2950</v>
      </c>
      <c r="E1747" s="11" t="inlineStr"/>
    </row>
    <row r="1748">
      <c r="A1748" s="11" t="inlineStr">
        <is>
          <t>1055</t>
        </is>
      </c>
      <c r="B1748" s="11" t="inlineStr">
        <is>
          <t>3244</t>
        </is>
      </c>
      <c r="C1748" s="11" t="inlineStr">
        <is>
          <t>2025-07-12</t>
        </is>
      </c>
      <c r="D1748" s="11" t="n">
        <v>2950</v>
      </c>
      <c r="E1748" s="11" t="inlineStr"/>
    </row>
    <row r="1749">
      <c r="A1749" s="11" t="inlineStr">
        <is>
          <t>1125</t>
        </is>
      </c>
      <c r="B1749" s="11" t="inlineStr">
        <is>
          <t>1366</t>
        </is>
      </c>
      <c r="C1749" s="11" t="inlineStr">
        <is>
          <t>2019-04-01</t>
        </is>
      </c>
      <c r="D1749" s="11" t="n">
        <v>2500</v>
      </c>
      <c r="E1749" s="11" t="inlineStr"/>
    </row>
    <row r="1750">
      <c r="A1750" s="11" t="inlineStr">
        <is>
          <t>1125</t>
        </is>
      </c>
      <c r="B1750" s="11" t="inlineStr">
        <is>
          <t>1641</t>
        </is>
      </c>
      <c r="C1750" s="11" t="inlineStr">
        <is>
          <t>2020-05-15</t>
        </is>
      </c>
      <c r="D1750" s="11" t="n">
        <v>2950</v>
      </c>
      <c r="E1750" s="11" t="inlineStr"/>
    </row>
    <row r="1751">
      <c r="A1751" s="11" t="inlineStr">
        <is>
          <t>1125</t>
        </is>
      </c>
      <c r="B1751" s="11" t="inlineStr">
        <is>
          <t>1914</t>
        </is>
      </c>
      <c r="C1751" s="11" t="inlineStr">
        <is>
          <t>2021-03-31</t>
        </is>
      </c>
      <c r="D1751" s="11" t="n">
        <v>2950</v>
      </c>
      <c r="E1751" s="11" t="inlineStr"/>
    </row>
    <row r="1752">
      <c r="A1752" s="11" t="inlineStr">
        <is>
          <t>1125</t>
        </is>
      </c>
      <c r="B1752" s="11" t="inlineStr">
        <is>
          <t>2213</t>
        </is>
      </c>
      <c r="C1752" s="11" t="inlineStr">
        <is>
          <t>2022-03-26</t>
        </is>
      </c>
      <c r="D1752" s="11" t="n">
        <v>2950</v>
      </c>
      <c r="E1752" s="11" t="inlineStr"/>
    </row>
    <row r="1753">
      <c r="A1753" s="11" t="inlineStr">
        <is>
          <t>1125</t>
        </is>
      </c>
      <c r="B1753" s="11" t="inlineStr">
        <is>
          <t>2519</t>
        </is>
      </c>
      <c r="C1753" s="11" t="inlineStr">
        <is>
          <t>2023-03-28</t>
        </is>
      </c>
      <c r="D1753" s="11" t="n">
        <v>2950</v>
      </c>
      <c r="E1753" s="11" t="inlineStr"/>
    </row>
    <row r="1754">
      <c r="A1754" s="11" t="inlineStr">
        <is>
          <t>1125</t>
        </is>
      </c>
      <c r="B1754" s="11" t="inlineStr">
        <is>
          <t>2829</t>
        </is>
      </c>
      <c r="C1754" s="11" t="inlineStr">
        <is>
          <t>2024-04-02</t>
        </is>
      </c>
      <c r="D1754" s="11" t="n">
        <v>2950</v>
      </c>
      <c r="E1754" s="11" t="inlineStr"/>
    </row>
    <row r="1755">
      <c r="A1755" s="11" t="inlineStr">
        <is>
          <t>1125</t>
        </is>
      </c>
      <c r="B1755" s="11" t="inlineStr">
        <is>
          <t>3152</t>
        </is>
      </c>
      <c r="C1755" s="11" t="inlineStr">
        <is>
          <t>2025-03-29</t>
        </is>
      </c>
      <c r="D1755" s="11" t="n">
        <v>2950</v>
      </c>
      <c r="E1755" s="11" t="inlineStr"/>
    </row>
    <row r="1756">
      <c r="A1756" s="11" t="inlineStr">
        <is>
          <t>1003</t>
        </is>
      </c>
      <c r="B1756" s="11" t="inlineStr">
        <is>
          <t>1371</t>
        </is>
      </c>
      <c r="C1756" s="11" t="inlineStr">
        <is>
          <t>2019-04-10</t>
        </is>
      </c>
      <c r="D1756" s="11" t="n">
        <v>4000</v>
      </c>
      <c r="E1756" s="11" t="inlineStr"/>
    </row>
    <row r="1757">
      <c r="A1757" s="11" t="inlineStr">
        <is>
          <t>1003</t>
        </is>
      </c>
      <c r="B1757" s="11" t="inlineStr">
        <is>
          <t>1654</t>
        </is>
      </c>
      <c r="C1757" s="11" t="inlineStr">
        <is>
          <t>2020-07-15</t>
        </is>
      </c>
      <c r="D1757" s="11" t="n">
        <v>4720</v>
      </c>
      <c r="E1757" s="11" t="inlineStr"/>
    </row>
    <row r="1758">
      <c r="A1758" s="11" t="inlineStr">
        <is>
          <t>1003</t>
        </is>
      </c>
      <c r="B1758" s="11" t="inlineStr">
        <is>
          <t>2924</t>
        </is>
      </c>
      <c r="C1758" s="11" t="inlineStr">
        <is>
          <t>2021-04-10</t>
        </is>
      </c>
      <c r="D1758" s="11" t="n">
        <v>4720</v>
      </c>
      <c r="E1758" s="11" t="inlineStr"/>
    </row>
    <row r="1759">
      <c r="A1759" s="11" t="inlineStr">
        <is>
          <t>1003</t>
        </is>
      </c>
      <c r="B1759" s="11" t="inlineStr">
        <is>
          <t>2219</t>
        </is>
      </c>
      <c r="C1759" s="11" t="inlineStr">
        <is>
          <t>2022-04-11</t>
        </is>
      </c>
      <c r="D1759" s="11" t="n">
        <v>4720</v>
      </c>
      <c r="E1759" s="11" t="inlineStr"/>
    </row>
    <row r="1760">
      <c r="A1760" s="11" t="inlineStr">
        <is>
          <t>1003</t>
        </is>
      </c>
      <c r="B1760" s="11" t="inlineStr">
        <is>
          <t>2544</t>
        </is>
      </c>
      <c r="C1760" s="11" t="inlineStr">
        <is>
          <t>2023-05-03</t>
        </is>
      </c>
      <c r="D1760" s="11" t="n">
        <v>4720</v>
      </c>
      <c r="E1760" s="11" t="inlineStr"/>
    </row>
    <row r="1761">
      <c r="A1761" s="11" t="inlineStr">
        <is>
          <t>1004</t>
        </is>
      </c>
      <c r="B1761" s="11" t="inlineStr">
        <is>
          <t>1372</t>
        </is>
      </c>
      <c r="C1761" s="11" t="inlineStr">
        <is>
          <t>2019-04-10</t>
        </is>
      </c>
      <c r="D1761" s="11" t="n">
        <v>4000</v>
      </c>
      <c r="E1761" s="11" t="inlineStr"/>
    </row>
    <row r="1762">
      <c r="A1762" s="11" t="inlineStr">
        <is>
          <t>1004</t>
        </is>
      </c>
      <c r="B1762" s="11" t="inlineStr">
        <is>
          <t>1653</t>
        </is>
      </c>
      <c r="C1762" s="11" t="inlineStr">
        <is>
          <t>2020-07-15</t>
        </is>
      </c>
      <c r="D1762" s="11" t="n">
        <v>4720</v>
      </c>
      <c r="E1762" s="11" t="inlineStr"/>
    </row>
    <row r="1763">
      <c r="A1763" s="11" t="inlineStr">
        <is>
          <t>1004</t>
        </is>
      </c>
      <c r="B1763" s="11" t="inlineStr">
        <is>
          <t>1925</t>
        </is>
      </c>
      <c r="C1763" s="11" t="inlineStr">
        <is>
          <t>2021-04-10</t>
        </is>
      </c>
      <c r="D1763" s="11" t="n">
        <v>4720</v>
      </c>
      <c r="E1763" s="11" t="inlineStr"/>
    </row>
    <row r="1764">
      <c r="A1764" s="11" t="inlineStr">
        <is>
          <t>1004</t>
        </is>
      </c>
      <c r="B1764" s="11" t="inlineStr">
        <is>
          <t>2220</t>
        </is>
      </c>
      <c r="C1764" s="11" t="inlineStr">
        <is>
          <t>2022-04-11</t>
        </is>
      </c>
      <c r="D1764" s="11" t="n">
        <v>4720</v>
      </c>
      <c r="E1764" s="11" t="inlineStr"/>
    </row>
    <row r="1765">
      <c r="A1765" s="11" t="inlineStr">
        <is>
          <t>1004</t>
        </is>
      </c>
      <c r="B1765" s="11" t="inlineStr">
        <is>
          <t>2545</t>
        </is>
      </c>
      <c r="C1765" s="11" t="inlineStr">
        <is>
          <t>2023-05-03</t>
        </is>
      </c>
      <c r="D1765" s="11" t="n">
        <v>4720</v>
      </c>
      <c r="E1765" s="11" t="inlineStr"/>
    </row>
    <row r="1766">
      <c r="A1766" s="11" t="inlineStr">
        <is>
          <t>1004</t>
        </is>
      </c>
      <c r="B1766" s="11" t="inlineStr">
        <is>
          <t>2861</t>
        </is>
      </c>
      <c r="C1766" s="11" t="inlineStr">
        <is>
          <t>2024-05-08</t>
        </is>
      </c>
      <c r="D1766" s="11" t="n">
        <v>4720</v>
      </c>
      <c r="E1766" s="11" t="inlineStr"/>
    </row>
    <row r="1767">
      <c r="A1767" s="11" t="inlineStr">
        <is>
          <t>1206</t>
        </is>
      </c>
      <c r="B1767" s="11" t="inlineStr">
        <is>
          <t>1373</t>
        </is>
      </c>
      <c r="C1767" s="11" t="inlineStr">
        <is>
          <t>2019-04-12</t>
        </is>
      </c>
      <c r="D1767" s="11" t="n">
        <v>3200</v>
      </c>
      <c r="E1767" s="11" t="inlineStr"/>
    </row>
    <row r="1768">
      <c r="A1768" s="11" t="inlineStr">
        <is>
          <t>1206</t>
        </is>
      </c>
      <c r="B1768" s="11" t="inlineStr">
        <is>
          <t>1655</t>
        </is>
      </c>
      <c r="C1768" s="11" t="inlineStr">
        <is>
          <t>2020-07-16</t>
        </is>
      </c>
      <c r="D1768" s="11" t="n">
        <v>3780</v>
      </c>
      <c r="E1768" s="11" t="inlineStr"/>
    </row>
    <row r="1769">
      <c r="A1769" s="11" t="inlineStr">
        <is>
          <t>1206</t>
        </is>
      </c>
      <c r="B1769" s="11" t="inlineStr">
        <is>
          <t>1937</t>
        </is>
      </c>
      <c r="C1769" s="11" t="inlineStr">
        <is>
          <t>2021-04-29</t>
        </is>
      </c>
      <c r="D1769" s="11" t="n">
        <v>3780</v>
      </c>
      <c r="E1769" s="11" t="inlineStr"/>
    </row>
    <row r="1770">
      <c r="A1770" s="11" t="inlineStr">
        <is>
          <t>1206</t>
        </is>
      </c>
      <c r="B1770" s="11" t="inlineStr">
        <is>
          <t>2846</t>
        </is>
      </c>
      <c r="C1770" s="11" t="inlineStr">
        <is>
          <t>2024-04-23</t>
        </is>
      </c>
      <c r="D1770" s="11" t="n">
        <v>3780</v>
      </c>
      <c r="E1770" s="11" t="inlineStr"/>
    </row>
    <row r="1771">
      <c r="A1771" s="11" t="inlineStr">
        <is>
          <t>1206</t>
        </is>
      </c>
      <c r="B1771" s="11" t="inlineStr">
        <is>
          <t>3175</t>
        </is>
      </c>
      <c r="C1771" s="11" t="inlineStr">
        <is>
          <t>2025-04-18</t>
        </is>
      </c>
      <c r="D1771" s="11" t="n">
        <v>3780</v>
      </c>
      <c r="E1771" s="11" t="inlineStr"/>
    </row>
    <row r="1772">
      <c r="A1772" s="11" t="inlineStr">
        <is>
          <t>802</t>
        </is>
      </c>
      <c r="B1772" s="11" t="inlineStr">
        <is>
          <t>1421</t>
        </is>
      </c>
      <c r="C1772" s="11" t="inlineStr">
        <is>
          <t>2019-06-30</t>
        </is>
      </c>
      <c r="D1772" s="11" t="n">
        <v>1400</v>
      </c>
      <c r="E1772" s="11" t="inlineStr"/>
    </row>
    <row r="1773">
      <c r="A1773" s="11" t="inlineStr">
        <is>
          <t>802</t>
        </is>
      </c>
      <c r="B1773" s="11" t="inlineStr">
        <is>
          <t>1651</t>
        </is>
      </c>
      <c r="C1773" s="11" t="inlineStr">
        <is>
          <t>2020-07-14</t>
        </is>
      </c>
      <c r="D1773" s="11" t="n">
        <v>1655</v>
      </c>
      <c r="E1773" s="11" t="inlineStr"/>
    </row>
    <row r="1774">
      <c r="A1774" s="11" t="inlineStr">
        <is>
          <t>802</t>
        </is>
      </c>
      <c r="B1774" s="11" t="inlineStr">
        <is>
          <t>1960</t>
        </is>
      </c>
      <c r="C1774" s="11" t="inlineStr">
        <is>
          <t>2021-07-06</t>
        </is>
      </c>
      <c r="D1774" s="11" t="n">
        <v>1655</v>
      </c>
      <c r="E1774" s="11" t="inlineStr"/>
    </row>
    <row r="1775">
      <c r="A1775" s="11" t="inlineStr">
        <is>
          <t>802</t>
        </is>
      </c>
      <c r="B1775" s="11" t="inlineStr">
        <is>
          <t>2278</t>
        </is>
      </c>
      <c r="C1775" s="11" t="inlineStr">
        <is>
          <t>2022-06-27</t>
        </is>
      </c>
      <c r="D1775" s="11" t="n">
        <v>1655</v>
      </c>
      <c r="E1775" s="11" t="inlineStr"/>
    </row>
    <row r="1776">
      <c r="A1776" s="11" t="inlineStr">
        <is>
          <t>802</t>
        </is>
      </c>
      <c r="B1776" s="11" t="inlineStr">
        <is>
          <t>2576</t>
        </is>
      </c>
      <c r="C1776" s="11" t="inlineStr">
        <is>
          <t>2023-06-14</t>
        </is>
      </c>
      <c r="D1776" s="11" t="n">
        <v>1655</v>
      </c>
      <c r="E1776" s="11" t="inlineStr"/>
    </row>
    <row r="1777">
      <c r="A1777" s="11" t="inlineStr">
        <is>
          <t>802</t>
        </is>
      </c>
      <c r="B1777" s="11" t="inlineStr">
        <is>
          <t>2901</t>
        </is>
      </c>
      <c r="C1777" s="11" t="inlineStr">
        <is>
          <t>2024-06-21</t>
        </is>
      </c>
      <c r="D1777" s="11" t="n">
        <v>1655</v>
      </c>
      <c r="E1777" s="11" t="inlineStr"/>
    </row>
    <row r="1778">
      <c r="A1778" s="11" t="inlineStr">
        <is>
          <t>802</t>
        </is>
      </c>
      <c r="B1778" s="11" t="inlineStr">
        <is>
          <t>3230</t>
        </is>
      </c>
      <c r="C1778" s="11" t="inlineStr">
        <is>
          <t>2025-06-23</t>
        </is>
      </c>
      <c r="D1778" s="11" t="n">
        <v>1655</v>
      </c>
      <c r="E1778" s="11" t="inlineStr"/>
    </row>
    <row r="1779">
      <c r="A1779" s="11" t="inlineStr">
        <is>
          <t>1281</t>
        </is>
      </c>
      <c r="B1779" s="11" t="inlineStr">
        <is>
          <t>1442</t>
        </is>
      </c>
      <c r="C1779" s="11" t="inlineStr">
        <is>
          <t>2019-07-18</t>
        </is>
      </c>
      <c r="D1779" s="11" t="n">
        <v>3900</v>
      </c>
      <c r="E1779" s="11" t="inlineStr"/>
    </row>
    <row r="1780">
      <c r="A1780" s="11" t="inlineStr">
        <is>
          <t>1281</t>
        </is>
      </c>
      <c r="B1780" s="11" t="inlineStr">
        <is>
          <t>1687</t>
        </is>
      </c>
      <c r="C1780" s="11" t="inlineStr">
        <is>
          <t>2020-08-29</t>
        </is>
      </c>
      <c r="D1780" s="11" t="n">
        <v>4605</v>
      </c>
      <c r="E1780" s="11" t="inlineStr"/>
    </row>
    <row r="1781">
      <c r="A1781" s="11" t="inlineStr">
        <is>
          <t>1281</t>
        </is>
      </c>
      <c r="B1781" s="11" t="inlineStr">
        <is>
          <t>1964</t>
        </is>
      </c>
      <c r="C1781" s="11" t="inlineStr">
        <is>
          <t>2021-07-06</t>
        </is>
      </c>
      <c r="D1781" s="11" t="n">
        <v>4605</v>
      </c>
      <c r="E1781" s="11" t="inlineStr"/>
    </row>
    <row r="1782">
      <c r="A1782" s="11" t="inlineStr">
        <is>
          <t>1281</t>
        </is>
      </c>
      <c r="B1782" s="11" t="inlineStr">
        <is>
          <t>2294</t>
        </is>
      </c>
      <c r="C1782" s="11" t="inlineStr">
        <is>
          <t>2022-07-15</t>
        </is>
      </c>
      <c r="D1782" s="11" t="n">
        <v>4605</v>
      </c>
      <c r="E1782" s="11" t="inlineStr"/>
    </row>
    <row r="1783">
      <c r="A1783" s="11" t="inlineStr">
        <is>
          <t>1281</t>
        </is>
      </c>
      <c r="B1783" s="11" t="inlineStr">
        <is>
          <t>2600</t>
        </is>
      </c>
      <c r="C1783" s="11" t="inlineStr">
        <is>
          <t>2023-07-12</t>
        </is>
      </c>
      <c r="D1783" s="11" t="n">
        <v>4605</v>
      </c>
      <c r="E1783" s="11" t="inlineStr"/>
    </row>
    <row r="1784">
      <c r="A1784" s="11" t="inlineStr">
        <is>
          <t>1281</t>
        </is>
      </c>
      <c r="B1784" s="11" t="inlineStr">
        <is>
          <t>2913</t>
        </is>
      </c>
      <c r="C1784" s="11" t="inlineStr">
        <is>
          <t>2024-07-09</t>
        </is>
      </c>
      <c r="D1784" s="11" t="n">
        <v>4605</v>
      </c>
      <c r="E1784" s="11" t="inlineStr"/>
    </row>
    <row r="1785">
      <c r="A1785" s="11" t="inlineStr">
        <is>
          <t>1281</t>
        </is>
      </c>
      <c r="B1785" s="11" t="inlineStr">
        <is>
          <t>3249</t>
        </is>
      </c>
      <c r="C1785" s="11" t="inlineStr">
        <is>
          <t>2025-07-16</t>
        </is>
      </c>
      <c r="D1785" s="11" t="n">
        <v>4605</v>
      </c>
      <c r="E1785" s="11" t="inlineStr"/>
    </row>
    <row r="1786">
      <c r="A1786" s="11" t="inlineStr">
        <is>
          <t>1237</t>
        </is>
      </c>
      <c r="B1786" s="11" t="inlineStr">
        <is>
          <t>1462</t>
        </is>
      </c>
      <c r="C1786" s="11" t="inlineStr">
        <is>
          <t>2019-08-07</t>
        </is>
      </c>
      <c r="D1786" s="11" t="n">
        <v>3200</v>
      </c>
      <c r="E1786" s="11" t="inlineStr"/>
    </row>
    <row r="1787">
      <c r="A1787" s="11" t="inlineStr">
        <is>
          <t>1237</t>
        </is>
      </c>
      <c r="B1787" s="11" t="inlineStr">
        <is>
          <t>1696</t>
        </is>
      </c>
      <c r="C1787" s="11" t="inlineStr">
        <is>
          <t>2020-09-03</t>
        </is>
      </c>
      <c r="D1787" s="11" t="n">
        <v>3780</v>
      </c>
      <c r="E1787" s="11" t="inlineStr"/>
    </row>
    <row r="1788">
      <c r="A1788" s="11" t="inlineStr">
        <is>
          <t>1237</t>
        </is>
      </c>
      <c r="B1788" s="11" t="inlineStr">
        <is>
          <t>2042</t>
        </is>
      </c>
      <c r="C1788" s="11" t="inlineStr">
        <is>
          <t>2021-09-18</t>
        </is>
      </c>
      <c r="D1788" s="11" t="n">
        <v>3780</v>
      </c>
      <c r="E1788" s="11" t="inlineStr"/>
    </row>
    <row r="1789">
      <c r="A1789" s="11" t="inlineStr">
        <is>
          <t>1237</t>
        </is>
      </c>
      <c r="B1789" s="11" t="inlineStr">
        <is>
          <t>2352</t>
        </is>
      </c>
      <c r="C1789" s="11" t="inlineStr">
        <is>
          <t>2022-09-29</t>
        </is>
      </c>
      <c r="D1789" s="11" t="n">
        <v>3780</v>
      </c>
      <c r="E1789" s="11" t="inlineStr"/>
    </row>
    <row r="1790">
      <c r="A1790" s="11" t="inlineStr">
        <is>
          <t>1237</t>
        </is>
      </c>
      <c r="B1790" s="11" t="inlineStr">
        <is>
          <t>2634</t>
        </is>
      </c>
      <c r="C1790" s="11" t="inlineStr">
        <is>
          <t>2023-08-17</t>
        </is>
      </c>
      <c r="D1790" s="11" t="n">
        <v>3780</v>
      </c>
      <c r="E1790" s="11" t="inlineStr"/>
    </row>
    <row r="1791">
      <c r="A1791" s="11" t="inlineStr">
        <is>
          <t>1237</t>
        </is>
      </c>
      <c r="B1791" s="11" t="inlineStr">
        <is>
          <t>2966</t>
        </is>
      </c>
      <c r="C1791" s="11" t="inlineStr">
        <is>
          <t>2024-08-16</t>
        </is>
      </c>
      <c r="D1791" s="11" t="n">
        <v>3780</v>
      </c>
      <c r="E1791" s="11" t="inlineStr"/>
    </row>
    <row r="1792">
      <c r="A1792" s="11" t="inlineStr">
        <is>
          <t>793</t>
        </is>
      </c>
      <c r="B1792" s="11" t="inlineStr">
        <is>
          <t>1463</t>
        </is>
      </c>
      <c r="C1792" s="11" t="inlineStr">
        <is>
          <t>2019-08-09</t>
        </is>
      </c>
      <c r="D1792" s="11" t="n">
        <v>1400</v>
      </c>
      <c r="E1792" s="11" t="inlineStr"/>
    </row>
    <row r="1793">
      <c r="A1793" s="11" t="inlineStr">
        <is>
          <t>793</t>
        </is>
      </c>
      <c r="B1793" s="11" t="inlineStr">
        <is>
          <t>1717</t>
        </is>
      </c>
      <c r="C1793" s="11" t="inlineStr">
        <is>
          <t>2020-09-19</t>
        </is>
      </c>
      <c r="D1793" s="11" t="n">
        <v>1655</v>
      </c>
      <c r="E1793" s="11" t="inlineStr"/>
    </row>
    <row r="1794">
      <c r="A1794" s="11" t="inlineStr">
        <is>
          <t>793</t>
        </is>
      </c>
      <c r="B1794" s="11" t="inlineStr">
        <is>
          <t>2045</t>
        </is>
      </c>
      <c r="C1794" s="11" t="inlineStr">
        <is>
          <t>2021-09-21</t>
        </is>
      </c>
      <c r="D1794" s="11" t="n">
        <v>1655</v>
      </c>
      <c r="E1794" s="11" t="inlineStr"/>
    </row>
    <row r="1795">
      <c r="A1795" s="11" t="inlineStr">
        <is>
          <t>793</t>
        </is>
      </c>
      <c r="B1795" s="11" t="inlineStr">
        <is>
          <t>2366</t>
        </is>
      </c>
      <c r="C1795" s="11" t="inlineStr">
        <is>
          <t>2022-10-11</t>
        </is>
      </c>
      <c r="D1795" s="11" t="n">
        <v>1655</v>
      </c>
      <c r="E1795" s="11" t="inlineStr"/>
    </row>
    <row r="1796">
      <c r="A1796" s="11" t="inlineStr">
        <is>
          <t>793</t>
        </is>
      </c>
      <c r="B1796" s="11" t="inlineStr">
        <is>
          <t>2632</t>
        </is>
      </c>
      <c r="C1796" s="11" t="inlineStr">
        <is>
          <t>2023-08-16</t>
        </is>
      </c>
      <c r="D1796" s="11" t="n">
        <v>1655</v>
      </c>
      <c r="E1796" s="11" t="inlineStr"/>
    </row>
    <row r="1797">
      <c r="A1797" s="11" t="inlineStr">
        <is>
          <t>793</t>
        </is>
      </c>
      <c r="B1797" s="11" t="inlineStr">
        <is>
          <t>2954</t>
        </is>
      </c>
      <c r="C1797" s="11" t="inlineStr">
        <is>
          <t>2024-09-03</t>
        </is>
      </c>
      <c r="D1797" s="11" t="n">
        <v>1655</v>
      </c>
      <c r="E1797" s="11" t="inlineStr"/>
    </row>
    <row r="1798">
      <c r="A1798" s="11" t="inlineStr">
        <is>
          <t>940</t>
        </is>
      </c>
      <c r="B1798" s="11" t="inlineStr">
        <is>
          <t>1481</t>
        </is>
      </c>
      <c r="C1798" s="11" t="inlineStr">
        <is>
          <t>2019-09-06</t>
        </is>
      </c>
      <c r="D1798" s="11" t="n">
        <v>2000</v>
      </c>
      <c r="E1798" s="11" t="inlineStr"/>
    </row>
    <row r="1799">
      <c r="A1799" s="11" t="inlineStr">
        <is>
          <t>940</t>
        </is>
      </c>
      <c r="B1799" s="11" t="inlineStr">
        <is>
          <t>1791</t>
        </is>
      </c>
      <c r="C1799" s="11" t="inlineStr">
        <is>
          <t>2020-11-12</t>
        </is>
      </c>
      <c r="D1799" s="11" t="n">
        <v>2360</v>
      </c>
      <c r="E1799" s="11" t="inlineStr"/>
    </row>
    <row r="1800">
      <c r="A1800" s="11" t="inlineStr">
        <is>
          <t>940</t>
        </is>
      </c>
      <c r="B1800" s="11" t="inlineStr">
        <is>
          <t>2149</t>
        </is>
      </c>
      <c r="C1800" s="11" t="inlineStr">
        <is>
          <t>2021-12-20</t>
        </is>
      </c>
      <c r="D1800" s="11" t="n">
        <v>2360</v>
      </c>
      <c r="E1800" s="11" t="inlineStr"/>
    </row>
    <row r="1801">
      <c r="A1801" s="11" t="inlineStr">
        <is>
          <t>940</t>
        </is>
      </c>
      <c r="B1801" s="11" t="inlineStr">
        <is>
          <t>2386</t>
        </is>
      </c>
      <c r="C1801" s="11" t="inlineStr">
        <is>
          <t>2022-10-27</t>
        </is>
      </c>
      <c r="D1801" s="11" t="n">
        <v>2360</v>
      </c>
      <c r="E1801" s="11" t="inlineStr"/>
    </row>
    <row r="1802">
      <c r="A1802" s="11" t="inlineStr">
        <is>
          <t>940</t>
        </is>
      </c>
      <c r="B1802" s="11" t="inlineStr">
        <is>
          <t>2691</t>
        </is>
      </c>
      <c r="C1802" s="11" t="inlineStr">
        <is>
          <t>2023-10-17</t>
        </is>
      </c>
      <c r="D1802" s="11" t="n">
        <v>2360</v>
      </c>
      <c r="E1802" s="11" t="inlineStr"/>
    </row>
    <row r="1803">
      <c r="A1803" s="11" t="inlineStr">
        <is>
          <t>940</t>
        </is>
      </c>
      <c r="B1803" s="11" t="inlineStr">
        <is>
          <t>2983</t>
        </is>
      </c>
      <c r="C1803" s="11" t="inlineStr">
        <is>
          <t>2024-10-10</t>
        </is>
      </c>
      <c r="D1803" s="11" t="n">
        <v>2360</v>
      </c>
      <c r="E1803" s="11" t="inlineStr"/>
    </row>
    <row r="1804">
      <c r="A1804" s="11" t="inlineStr">
        <is>
          <t>1615</t>
        </is>
      </c>
      <c r="B1804" s="11" t="inlineStr">
        <is>
          <t>1489</t>
        </is>
      </c>
      <c r="C1804" s="11" t="inlineStr">
        <is>
          <t>2019-09-12</t>
        </is>
      </c>
      <c r="D1804" s="11" t="n">
        <v>4500</v>
      </c>
      <c r="E1804" s="11" t="inlineStr"/>
    </row>
    <row r="1805">
      <c r="A1805" s="11" t="inlineStr">
        <is>
          <t>1615</t>
        </is>
      </c>
      <c r="B1805" s="11" t="inlineStr">
        <is>
          <t>1728</t>
        </is>
      </c>
      <c r="C1805" s="11" t="inlineStr">
        <is>
          <t>2020-09-25</t>
        </is>
      </c>
      <c r="D1805" s="11" t="n">
        <v>5310</v>
      </c>
      <c r="E1805" s="11" t="inlineStr"/>
    </row>
    <row r="1806">
      <c r="A1806" s="11" t="inlineStr">
        <is>
          <t>1615</t>
        </is>
      </c>
      <c r="B1806" s="11" t="inlineStr">
        <is>
          <t>2070</t>
        </is>
      </c>
      <c r="C1806" s="11" t="inlineStr">
        <is>
          <t>2021-10-05</t>
        </is>
      </c>
      <c r="D1806" s="11" t="n">
        <v>5310</v>
      </c>
      <c r="E1806" s="11" t="inlineStr"/>
    </row>
    <row r="1807">
      <c r="A1807" s="11" t="inlineStr">
        <is>
          <t>1615</t>
        </is>
      </c>
      <c r="B1807" s="11" t="inlineStr">
        <is>
          <t>2370</t>
        </is>
      </c>
      <c r="C1807" s="11" t="inlineStr">
        <is>
          <t>2022-10-14</t>
        </is>
      </c>
      <c r="D1807" s="11" t="n">
        <v>5310</v>
      </c>
      <c r="E1807" s="11" t="inlineStr"/>
    </row>
    <row r="1808">
      <c r="A1808" s="11" t="inlineStr">
        <is>
          <t>1615</t>
        </is>
      </c>
      <c r="B1808" s="11" t="inlineStr">
        <is>
          <t>2702</t>
        </is>
      </c>
      <c r="C1808" s="11" t="inlineStr">
        <is>
          <t>2024-09-30</t>
        </is>
      </c>
      <c r="D1808" s="11" t="n">
        <v>5310</v>
      </c>
      <c r="E1808" s="11" t="inlineStr"/>
    </row>
    <row r="1809">
      <c r="A1809" s="11" t="inlineStr">
        <is>
          <t>1613</t>
        </is>
      </c>
      <c r="B1809" s="11" t="inlineStr">
        <is>
          <t>1491</t>
        </is>
      </c>
      <c r="C1809" s="11" t="inlineStr">
        <is>
          <t>2019-09-12</t>
        </is>
      </c>
      <c r="D1809" s="11" t="n">
        <v>4500</v>
      </c>
      <c r="E1809" s="11" t="inlineStr"/>
    </row>
    <row r="1810">
      <c r="A1810" s="11" t="inlineStr">
        <is>
          <t>1613</t>
        </is>
      </c>
      <c r="B1810" s="11" t="inlineStr">
        <is>
          <t>1881</t>
        </is>
      </c>
      <c r="C1810" s="11" t="inlineStr">
        <is>
          <t>2021-02-22</t>
        </is>
      </c>
      <c r="D1810" s="11" t="n">
        <v>5310</v>
      </c>
      <c r="E1810" s="11" t="inlineStr"/>
    </row>
    <row r="1811">
      <c r="A1811" s="11" t="inlineStr">
        <is>
          <t>1613</t>
        </is>
      </c>
      <c r="B1811" s="11" t="inlineStr">
        <is>
          <t>2040</t>
        </is>
      </c>
      <c r="C1811" s="11" t="inlineStr">
        <is>
          <t>2021-09-18</t>
        </is>
      </c>
      <c r="D1811" s="11" t="n">
        <v>5310</v>
      </c>
      <c r="E1811" s="11" t="inlineStr"/>
    </row>
    <row r="1812">
      <c r="A1812" s="11" t="inlineStr">
        <is>
          <t>1613</t>
        </is>
      </c>
      <c r="B1812" s="11" t="inlineStr">
        <is>
          <t>2679</t>
        </is>
      </c>
      <c r="C1812" s="11" t="inlineStr">
        <is>
          <t>2023-10-04</t>
        </is>
      </c>
      <c r="D1812" s="11" t="n">
        <v>5310</v>
      </c>
      <c r="E1812" s="11" t="inlineStr"/>
    </row>
    <row r="1813">
      <c r="A1813" s="11" t="inlineStr">
        <is>
          <t>1613</t>
        </is>
      </c>
      <c r="B1813" s="11" t="inlineStr">
        <is>
          <t>2965</t>
        </is>
      </c>
      <c r="C1813" s="11" t="inlineStr">
        <is>
          <t>2024-09-19</t>
        </is>
      </c>
      <c r="D1813" s="11" t="n">
        <v>5310</v>
      </c>
      <c r="E1813" s="11" t="inlineStr"/>
    </row>
    <row r="1814">
      <c r="A1814" s="11" t="inlineStr">
        <is>
          <t>703</t>
        </is>
      </c>
      <c r="B1814" s="11" t="inlineStr">
        <is>
          <t>1494</t>
        </is>
      </c>
      <c r="C1814" s="11" t="inlineStr">
        <is>
          <t>2019-09-14</t>
        </is>
      </c>
      <c r="D1814" s="11" t="n">
        <v>1400</v>
      </c>
      <c r="E1814" s="11" t="inlineStr"/>
    </row>
    <row r="1815">
      <c r="A1815" s="11" t="inlineStr">
        <is>
          <t>703</t>
        </is>
      </c>
      <c r="B1815" s="11" t="inlineStr">
        <is>
          <t>2342</t>
        </is>
      </c>
      <c r="C1815" s="11" t="inlineStr">
        <is>
          <t>2022-09-22</t>
        </is>
      </c>
      <c r="D1815" s="11" t="n">
        <v>1655</v>
      </c>
      <c r="E1815" s="11" t="inlineStr"/>
    </row>
    <row r="1816">
      <c r="A1816" s="11" t="inlineStr">
        <is>
          <t>357</t>
        </is>
      </c>
      <c r="B1816" s="11" t="inlineStr">
        <is>
          <t>1583</t>
        </is>
      </c>
      <c r="C1816" s="11" t="inlineStr">
        <is>
          <t>2019-12-25</t>
        </is>
      </c>
      <c r="D1816" s="11" t="n">
        <v>1000</v>
      </c>
      <c r="E1816" s="11" t="inlineStr"/>
    </row>
    <row r="1817">
      <c r="A1817" s="11" t="inlineStr">
        <is>
          <t>357</t>
        </is>
      </c>
      <c r="B1817" s="11" t="inlineStr">
        <is>
          <t>2150</t>
        </is>
      </c>
      <c r="C1817" s="11" t="inlineStr">
        <is>
          <t>2021-12-21</t>
        </is>
      </c>
      <c r="D1817" s="11" t="n">
        <v>1180</v>
      </c>
      <c r="E1817" s="11" t="inlineStr"/>
    </row>
    <row r="1818">
      <c r="A1818" s="11" t="inlineStr">
        <is>
          <t>357</t>
        </is>
      </c>
      <c r="B1818" s="11" t="inlineStr">
        <is>
          <t>2437</t>
        </is>
      </c>
      <c r="C1818" s="11" t="inlineStr">
        <is>
          <t>2022-12-21</t>
        </is>
      </c>
      <c r="D1818" s="11" t="n">
        <v>1180</v>
      </c>
      <c r="E1818" s="11" t="inlineStr"/>
    </row>
    <row r="1819">
      <c r="A1819" s="11" t="inlineStr">
        <is>
          <t>1510</t>
        </is>
      </c>
      <c r="B1819" s="11" t="inlineStr">
        <is>
          <t>1584</t>
        </is>
      </c>
      <c r="C1819" s="11" t="inlineStr">
        <is>
          <t>2019-12-26</t>
        </is>
      </c>
      <c r="D1819" s="11" t="n">
        <v>4500</v>
      </c>
      <c r="E1819" s="11" t="inlineStr"/>
    </row>
    <row r="1820">
      <c r="A1820" s="11" t="inlineStr">
        <is>
          <t>1510</t>
        </is>
      </c>
      <c r="B1820" s="11" t="inlineStr">
        <is>
          <t>1810</t>
        </is>
      </c>
      <c r="C1820" s="11" t="inlineStr">
        <is>
          <t>2020-12-08</t>
        </is>
      </c>
      <c r="D1820" s="11" t="n">
        <v>5310</v>
      </c>
      <c r="E1820" s="11" t="inlineStr"/>
    </row>
    <row r="1821">
      <c r="A1821" s="11" t="inlineStr">
        <is>
          <t>1510</t>
        </is>
      </c>
      <c r="B1821" s="11" t="inlineStr">
        <is>
          <t>2172</t>
        </is>
      </c>
      <c r="C1821" s="11" t="inlineStr">
        <is>
          <t>2022-01-25</t>
        </is>
      </c>
      <c r="D1821" s="11" t="n">
        <v>5310</v>
      </c>
      <c r="E1821" s="11" t="inlineStr"/>
    </row>
    <row r="1822">
      <c r="A1822" s="11" t="inlineStr">
        <is>
          <t>1510</t>
        </is>
      </c>
      <c r="B1822" s="11" t="inlineStr">
        <is>
          <t>2446</t>
        </is>
      </c>
      <c r="C1822" s="11" t="inlineStr">
        <is>
          <t>2022-12-28</t>
        </is>
      </c>
      <c r="D1822" s="11" t="n">
        <v>5310</v>
      </c>
      <c r="E1822" s="11" t="inlineStr"/>
    </row>
    <row r="1823">
      <c r="A1823" s="11" t="inlineStr">
        <is>
          <t>1510</t>
        </is>
      </c>
      <c r="B1823" s="11" t="inlineStr">
        <is>
          <t>2742</t>
        </is>
      </c>
      <c r="C1823" s="11" t="inlineStr">
        <is>
          <t>2023-12-18</t>
        </is>
      </c>
      <c r="D1823" s="11" t="n">
        <v>5310</v>
      </c>
      <c r="E1823" s="11" t="inlineStr"/>
    </row>
    <row r="1824">
      <c r="A1824" s="11" t="inlineStr">
        <is>
          <t>1510</t>
        </is>
      </c>
      <c r="B1824" s="11" t="inlineStr">
        <is>
          <t>3072</t>
        </is>
      </c>
      <c r="C1824" s="11" t="inlineStr">
        <is>
          <t>2024-12-22</t>
        </is>
      </c>
      <c r="D1824" s="11" t="n">
        <v>5310</v>
      </c>
      <c r="E1824" s="11" t="inlineStr"/>
    </row>
    <row r="1825">
      <c r="A1825" s="11" t="inlineStr">
        <is>
          <t>288</t>
        </is>
      </c>
      <c r="B1825" s="11" t="inlineStr">
        <is>
          <t>1597</t>
        </is>
      </c>
      <c r="C1825" s="11" t="inlineStr">
        <is>
          <t>2020-01-27</t>
        </is>
      </c>
      <c r="D1825" s="11" t="n">
        <v>1000</v>
      </c>
      <c r="E1825" s="11" t="inlineStr"/>
    </row>
    <row r="1826">
      <c r="A1826" s="11" t="inlineStr">
        <is>
          <t>288</t>
        </is>
      </c>
      <c r="B1826" s="11" t="inlineStr">
        <is>
          <t>1855</t>
        </is>
      </c>
      <c r="C1826" s="11" t="inlineStr">
        <is>
          <t>2021-01-28</t>
        </is>
      </c>
      <c r="D1826" s="11" t="n">
        <v>1180</v>
      </c>
      <c r="E1826" s="11" t="inlineStr"/>
    </row>
    <row r="1827">
      <c r="A1827" s="11" t="inlineStr">
        <is>
          <t>288</t>
        </is>
      </c>
      <c r="B1827" s="11" t="inlineStr">
        <is>
          <t>2173</t>
        </is>
      </c>
      <c r="C1827" s="11" t="inlineStr">
        <is>
          <t>2022-01-25</t>
        </is>
      </c>
      <c r="D1827" s="11" t="n">
        <v>1180</v>
      </c>
      <c r="E1827" s="11" t="inlineStr"/>
    </row>
    <row r="1828">
      <c r="A1828" s="11" t="inlineStr">
        <is>
          <t>288</t>
        </is>
      </c>
      <c r="B1828" s="11" t="inlineStr">
        <is>
          <t>2467</t>
        </is>
      </c>
      <c r="C1828" s="11" t="inlineStr">
        <is>
          <t>2023-01-29</t>
        </is>
      </c>
      <c r="D1828" s="11" t="n">
        <v>1180</v>
      </c>
      <c r="E1828" s="11" t="inlineStr"/>
    </row>
    <row r="1829">
      <c r="A1829" s="11" t="inlineStr">
        <is>
          <t>288</t>
        </is>
      </c>
      <c r="B1829" s="11" t="inlineStr">
        <is>
          <t>2766</t>
        </is>
      </c>
      <c r="C1829" s="11" t="inlineStr">
        <is>
          <t>2024-01-27</t>
        </is>
      </c>
      <c r="D1829" s="11" t="n">
        <v>1180</v>
      </c>
      <c r="E1829" s="11" t="inlineStr"/>
    </row>
    <row r="1830">
      <c r="A1830" s="11" t="inlineStr">
        <is>
          <t>288</t>
        </is>
      </c>
      <c r="B1830" s="11" t="inlineStr">
        <is>
          <t>3087</t>
        </is>
      </c>
      <c r="C1830" s="11" t="inlineStr">
        <is>
          <t>2025-01-27</t>
        </is>
      </c>
      <c r="D1830" s="11" t="n">
        <v>1180</v>
      </c>
      <c r="E1830" s="11" t="inlineStr"/>
    </row>
    <row r="1831">
      <c r="A1831" s="11" t="inlineStr">
        <is>
          <t>804</t>
        </is>
      </c>
      <c r="B1831" s="11" t="inlineStr">
        <is>
          <t>1598</t>
        </is>
      </c>
      <c r="C1831" s="11" t="inlineStr">
        <is>
          <t>2020-01-28</t>
        </is>
      </c>
      <c r="D1831" s="11" t="n">
        <v>1400</v>
      </c>
      <c r="E1831" s="11" t="inlineStr"/>
    </row>
    <row r="1832">
      <c r="A1832" s="11" t="inlineStr">
        <is>
          <t>804</t>
        </is>
      </c>
      <c r="B1832" s="11" t="inlineStr">
        <is>
          <t>1846</t>
        </is>
      </c>
      <c r="C1832" s="11" t="inlineStr">
        <is>
          <t>2021-01-16</t>
        </is>
      </c>
      <c r="D1832" s="11" t="n">
        <v>1655</v>
      </c>
      <c r="E1832" s="11" t="inlineStr"/>
    </row>
    <row r="1833">
      <c r="A1833" s="11" t="inlineStr">
        <is>
          <t>804</t>
        </is>
      </c>
      <c r="B1833" s="11" t="inlineStr">
        <is>
          <t>2186</t>
        </is>
      </c>
      <c r="C1833" s="11" t="inlineStr">
        <is>
          <t>2022-02-16</t>
        </is>
      </c>
      <c r="D1833" s="11" t="n">
        <v>1655</v>
      </c>
      <c r="E1833" s="11" t="inlineStr"/>
    </row>
    <row r="1834">
      <c r="A1834" s="11" t="inlineStr">
        <is>
          <t>G2</t>
        </is>
      </c>
      <c r="B1834" s="11" t="inlineStr">
        <is>
          <t>1599</t>
        </is>
      </c>
      <c r="C1834" s="11" t="inlineStr">
        <is>
          <t>2020-01-30</t>
        </is>
      </c>
      <c r="D1834" s="11" t="n">
        <v>6400</v>
      </c>
      <c r="E1834" s="11" t="inlineStr"/>
    </row>
    <row r="1835">
      <c r="A1835" s="11" t="inlineStr">
        <is>
          <t>G2</t>
        </is>
      </c>
      <c r="B1835" s="11" t="inlineStr">
        <is>
          <t>2465</t>
        </is>
      </c>
      <c r="C1835" s="11" t="inlineStr">
        <is>
          <t>2023-01-27</t>
        </is>
      </c>
      <c r="D1835" s="11" t="n">
        <v>7555</v>
      </c>
      <c r="E1835" s="11" t="inlineStr"/>
    </row>
    <row r="1836">
      <c r="A1836" s="11" t="inlineStr">
        <is>
          <t>G1</t>
        </is>
      </c>
      <c r="B1836" s="11" t="inlineStr">
        <is>
          <t>1602</t>
        </is>
      </c>
      <c r="C1836" s="11" t="inlineStr">
        <is>
          <t>2020-02-07</t>
        </is>
      </c>
      <c r="D1836" s="11" t="n">
        <v>6400</v>
      </c>
      <c r="E1836" s="11" t="inlineStr"/>
    </row>
    <row r="1837">
      <c r="A1837" s="11" t="inlineStr">
        <is>
          <t>G1</t>
        </is>
      </c>
      <c r="B1837" s="11" t="inlineStr">
        <is>
          <t>2493</t>
        </is>
      </c>
      <c r="C1837" s="11" t="inlineStr">
        <is>
          <t>2023-02-24</t>
        </is>
      </c>
      <c r="D1837" s="11" t="n">
        <v>7555</v>
      </c>
      <c r="E1837" s="11" t="inlineStr"/>
    </row>
    <row r="1838">
      <c r="A1838" s="11" t="inlineStr">
        <is>
          <t>9</t>
        </is>
      </c>
      <c r="B1838" s="11" t="inlineStr">
        <is>
          <t>1610</t>
        </is>
      </c>
      <c r="C1838" s="11" t="inlineStr">
        <is>
          <t>2020-02-08</t>
        </is>
      </c>
      <c r="D1838" s="11" t="n">
        <v>1000</v>
      </c>
      <c r="E1838" s="11" t="inlineStr"/>
    </row>
    <row r="1839">
      <c r="A1839" s="11" t="inlineStr">
        <is>
          <t>9</t>
        </is>
      </c>
      <c r="B1839" s="11" t="inlineStr">
        <is>
          <t>1909</t>
        </is>
      </c>
      <c r="C1839" s="11" t="inlineStr">
        <is>
          <t>2021-03-23</t>
        </is>
      </c>
      <c r="D1839" s="11" t="n">
        <v>1180</v>
      </c>
      <c r="E1839" s="11" t="inlineStr"/>
    </row>
    <row r="1840">
      <c r="A1840" s="11" t="inlineStr">
        <is>
          <t>9</t>
        </is>
      </c>
      <c r="B1840" s="11" t="inlineStr">
        <is>
          <t>2203</t>
        </is>
      </c>
      <c r="C1840" s="11" t="inlineStr">
        <is>
          <t>2022-03-05</t>
        </is>
      </c>
      <c r="D1840" s="11" t="n">
        <v>1180</v>
      </c>
      <c r="E1840" s="11" t="inlineStr"/>
    </row>
    <row r="1841">
      <c r="A1841" s="11" t="inlineStr">
        <is>
          <t>9</t>
        </is>
      </c>
      <c r="B1841" s="11" t="inlineStr">
        <is>
          <t>2522</t>
        </is>
      </c>
      <c r="C1841" s="11" t="inlineStr">
        <is>
          <t>2023-03-30</t>
        </is>
      </c>
      <c r="D1841" s="11" t="n">
        <v>1180</v>
      </c>
      <c r="E1841" s="11" t="inlineStr"/>
    </row>
    <row r="1842">
      <c r="A1842" s="11" t="inlineStr">
        <is>
          <t>944</t>
        </is>
      </c>
      <c r="B1842" s="11" t="inlineStr">
        <is>
          <t>1617</t>
        </is>
      </c>
      <c r="C1842" s="11" t="inlineStr">
        <is>
          <t>2020-03-05</t>
        </is>
      </c>
      <c r="D1842" s="11" t="n">
        <v>2000</v>
      </c>
      <c r="E1842" s="11" t="inlineStr"/>
    </row>
    <row r="1843">
      <c r="A1843" s="11" t="inlineStr">
        <is>
          <t>944</t>
        </is>
      </c>
      <c r="B1843" s="11" t="inlineStr">
        <is>
          <t>2157</t>
        </is>
      </c>
      <c r="C1843" s="11" t="inlineStr">
        <is>
          <t>2022-01-07</t>
        </is>
      </c>
      <c r="D1843" s="11" t="n">
        <v>2360</v>
      </c>
      <c r="E1843" s="11" t="inlineStr"/>
    </row>
    <row r="1844">
      <c r="A1844" s="11" t="inlineStr">
        <is>
          <t>944</t>
        </is>
      </c>
      <c r="B1844" s="11" t="inlineStr">
        <is>
          <t>2215</t>
        </is>
      </c>
      <c r="C1844" s="11" t="inlineStr">
        <is>
          <t>2022-03-31</t>
        </is>
      </c>
      <c r="D1844" s="11" t="n">
        <v>2360</v>
      </c>
      <c r="E1844" s="11" t="inlineStr"/>
    </row>
    <row r="1845">
      <c r="A1845" s="11" t="inlineStr">
        <is>
          <t>944</t>
        </is>
      </c>
      <c r="B1845" s="11" t="inlineStr">
        <is>
          <t>2534</t>
        </is>
      </c>
      <c r="C1845" s="11" t="inlineStr">
        <is>
          <t>2023-04-20</t>
        </is>
      </c>
      <c r="D1845" s="11" t="n">
        <v>2360</v>
      </c>
      <c r="E1845" s="11" t="inlineStr"/>
    </row>
    <row r="1846">
      <c r="A1846" s="11" t="inlineStr">
        <is>
          <t>944</t>
        </is>
      </c>
      <c r="B1846" s="11" t="inlineStr">
        <is>
          <t>2826</t>
        </is>
      </c>
      <c r="C1846" s="11" t="inlineStr">
        <is>
          <t>2024-03-30</t>
        </is>
      </c>
      <c r="D1846" s="11" t="n">
        <v>2360</v>
      </c>
      <c r="E1846" s="11" t="inlineStr"/>
    </row>
    <row r="1847">
      <c r="A1847" s="11" t="inlineStr">
        <is>
          <t>944</t>
        </is>
      </c>
      <c r="B1847" s="11" t="inlineStr">
        <is>
          <t>3135</t>
        </is>
      </c>
      <c r="C1847" s="11" t="inlineStr">
        <is>
          <t>2025-03-19</t>
        </is>
      </c>
      <c r="D1847" s="11" t="n">
        <v>2360</v>
      </c>
      <c r="E1847" s="11" t="inlineStr"/>
    </row>
    <row r="1848">
      <c r="A1848" s="11" t="inlineStr">
        <is>
          <t>1678</t>
        </is>
      </c>
      <c r="B1848" s="11" t="inlineStr">
        <is>
          <t>1619</t>
        </is>
      </c>
      <c r="C1848" s="11" t="inlineStr">
        <is>
          <t>2020-03-09</t>
        </is>
      </c>
      <c r="D1848" s="11" t="n">
        <v>4500</v>
      </c>
      <c r="E1848" s="11" t="inlineStr"/>
    </row>
    <row r="1849">
      <c r="A1849" s="11" t="inlineStr">
        <is>
          <t>1678</t>
        </is>
      </c>
      <c r="B1849" s="11" t="inlineStr">
        <is>
          <t>1926</t>
        </is>
      </c>
      <c r="C1849" s="11" t="inlineStr">
        <is>
          <t>2021-04-12</t>
        </is>
      </c>
      <c r="D1849" s="11" t="n">
        <v>5310</v>
      </c>
      <c r="E1849" s="11" t="inlineStr"/>
    </row>
    <row r="1850">
      <c r="A1850" s="11" t="inlineStr">
        <is>
          <t>1678</t>
        </is>
      </c>
      <c r="B1850" s="11" t="inlineStr">
        <is>
          <t>2243</t>
        </is>
      </c>
      <c r="C1850" s="11" t="inlineStr">
        <is>
          <t>2022-05-10</t>
        </is>
      </c>
      <c r="D1850" s="11" t="n">
        <v>5310</v>
      </c>
      <c r="E1850" s="11" t="inlineStr"/>
    </row>
    <row r="1851">
      <c r="A1851" s="11" t="inlineStr">
        <is>
          <t>1678</t>
        </is>
      </c>
      <c r="B1851" s="11" t="inlineStr">
        <is>
          <t>2540</t>
        </is>
      </c>
      <c r="C1851" s="11" t="inlineStr">
        <is>
          <t>2023-04-25</t>
        </is>
      </c>
      <c r="D1851" s="11" t="n">
        <v>5310</v>
      </c>
      <c r="E1851" s="11" t="inlineStr"/>
    </row>
    <row r="1852">
      <c r="A1852" s="11" t="inlineStr">
        <is>
          <t>1678</t>
        </is>
      </c>
      <c r="B1852" s="11" t="inlineStr">
        <is>
          <t>2860</t>
        </is>
      </c>
      <c r="C1852" s="11" t="inlineStr">
        <is>
          <t>2024-05-06</t>
        </is>
      </c>
      <c r="D1852" s="11" t="n">
        <v>5310</v>
      </c>
      <c r="E1852" s="11" t="inlineStr"/>
    </row>
    <row r="1853">
      <c r="A1853" s="11" t="inlineStr">
        <is>
          <t>1678</t>
        </is>
      </c>
      <c r="B1853" s="11" t="inlineStr">
        <is>
          <t>3190</t>
        </is>
      </c>
      <c r="C1853" s="11" t="inlineStr">
        <is>
          <t>2025-05-06</t>
        </is>
      </c>
      <c r="D1853" s="11" t="n">
        <v>5310</v>
      </c>
      <c r="E1853" s="11" t="inlineStr"/>
    </row>
    <row r="1854">
      <c r="A1854" s="11" t="inlineStr">
        <is>
          <t>1677</t>
        </is>
      </c>
      <c r="B1854" s="11" t="inlineStr">
        <is>
          <t>1621</t>
        </is>
      </c>
      <c r="C1854" s="11" t="inlineStr">
        <is>
          <t>2020-03-09</t>
        </is>
      </c>
      <c r="D1854" s="11" t="n">
        <v>4500</v>
      </c>
      <c r="E1854" s="11" t="inlineStr"/>
    </row>
    <row r="1855">
      <c r="A1855" s="11" t="inlineStr">
        <is>
          <t>1677</t>
        </is>
      </c>
      <c r="B1855" s="11" t="inlineStr">
        <is>
          <t>1910</t>
        </is>
      </c>
      <c r="C1855" s="11" t="inlineStr">
        <is>
          <t>2021-03-24</t>
        </is>
      </c>
      <c r="D1855" s="11" t="n">
        <v>5310</v>
      </c>
      <c r="E1855" s="11" t="inlineStr"/>
    </row>
    <row r="1856">
      <c r="A1856" s="11" t="inlineStr">
        <is>
          <t>1677</t>
        </is>
      </c>
      <c r="B1856" s="11" t="inlineStr">
        <is>
          <t>2216</t>
        </is>
      </c>
      <c r="C1856" s="11" t="inlineStr">
        <is>
          <t>2022-04-03</t>
        </is>
      </c>
      <c r="D1856" s="11" t="n">
        <v>5310</v>
      </c>
      <c r="E1856" s="11" t="inlineStr"/>
    </row>
    <row r="1857">
      <c r="A1857" s="11" t="inlineStr">
        <is>
          <t>1677</t>
        </is>
      </c>
      <c r="B1857" s="11" t="inlineStr">
        <is>
          <t>2517</t>
        </is>
      </c>
      <c r="C1857" s="11" t="inlineStr">
        <is>
          <t>2023-03-22</t>
        </is>
      </c>
      <c r="D1857" s="11" t="n">
        <v>5310</v>
      </c>
      <c r="E1857" s="11" t="inlineStr"/>
    </row>
    <row r="1858">
      <c r="A1858" s="11" t="inlineStr">
        <is>
          <t>1677</t>
        </is>
      </c>
      <c r="B1858" s="11" t="inlineStr">
        <is>
          <t>2796</t>
        </is>
      </c>
      <c r="C1858" s="11" t="inlineStr">
        <is>
          <t>2024-03-02</t>
        </is>
      </c>
      <c r="D1858" s="11" t="n">
        <v>5310</v>
      </c>
      <c r="E1858" s="11" t="inlineStr"/>
    </row>
    <row r="1859">
      <c r="A1859" s="11" t="inlineStr">
        <is>
          <t>1677</t>
        </is>
      </c>
      <c r="B1859" s="11" t="inlineStr">
        <is>
          <t>3167</t>
        </is>
      </c>
      <c r="C1859" s="11" t="inlineStr">
        <is>
          <t>2025-04-12</t>
        </is>
      </c>
      <c r="D1859" s="11" t="n">
        <v>5310</v>
      </c>
      <c r="E1859" s="11" t="inlineStr"/>
    </row>
    <row r="1860">
      <c r="A1860" s="11" t="inlineStr">
        <is>
          <t>1675</t>
        </is>
      </c>
      <c r="B1860" s="11" t="inlineStr">
        <is>
          <t>1622</t>
        </is>
      </c>
      <c r="C1860" s="11" t="inlineStr">
        <is>
          <t>2020-03-11</t>
        </is>
      </c>
      <c r="D1860" s="11" t="n">
        <v>4500</v>
      </c>
      <c r="E1860" s="11" t="inlineStr"/>
    </row>
    <row r="1861">
      <c r="A1861" s="11" t="inlineStr">
        <is>
          <t>1675</t>
        </is>
      </c>
      <c r="B1861" s="11" t="inlineStr">
        <is>
          <t>1865</t>
        </is>
      </c>
      <c r="C1861" s="11" t="inlineStr">
        <is>
          <t>2021-02-10</t>
        </is>
      </c>
      <c r="D1861" s="11" t="n">
        <v>5310</v>
      </c>
      <c r="E1861" s="11" t="inlineStr"/>
    </row>
    <row r="1862">
      <c r="A1862" s="11" t="inlineStr">
        <is>
          <t>1675</t>
        </is>
      </c>
      <c r="B1862" s="11" t="inlineStr">
        <is>
          <t>2201</t>
        </is>
      </c>
      <c r="C1862" s="11" t="inlineStr">
        <is>
          <t>2022-03-03</t>
        </is>
      </c>
      <c r="D1862" s="11" t="n">
        <v>5310</v>
      </c>
      <c r="E1862" s="11" t="inlineStr"/>
    </row>
    <row r="1863">
      <c r="A1863" s="11" t="inlineStr">
        <is>
          <t>1675</t>
        </is>
      </c>
      <c r="B1863" s="11" t="inlineStr">
        <is>
          <t>2511</t>
        </is>
      </c>
      <c r="C1863" s="11" t="inlineStr">
        <is>
          <t>2023-03-15</t>
        </is>
      </c>
      <c r="D1863" s="11" t="n">
        <v>5310</v>
      </c>
      <c r="E1863" s="11" t="inlineStr"/>
    </row>
    <row r="1864">
      <c r="A1864" s="11" t="inlineStr">
        <is>
          <t>1675</t>
        </is>
      </c>
      <c r="B1864" s="11" t="inlineStr">
        <is>
          <t>2800</t>
        </is>
      </c>
      <c r="C1864" s="11" t="inlineStr">
        <is>
          <t>2024-03-02</t>
        </is>
      </c>
      <c r="D1864" s="11" t="n">
        <v>5310</v>
      </c>
      <c r="E1864" s="11" t="inlineStr"/>
    </row>
    <row r="1865">
      <c r="A1865" s="11" t="inlineStr">
        <is>
          <t>1675</t>
        </is>
      </c>
      <c r="B1865" s="11" t="inlineStr">
        <is>
          <t>3134</t>
        </is>
      </c>
      <c r="C1865" s="11" t="inlineStr">
        <is>
          <t>2025-03-17</t>
        </is>
      </c>
      <c r="D1865" s="11" t="n">
        <v>5310</v>
      </c>
      <c r="E1865" s="11" t="inlineStr"/>
    </row>
    <row r="1866">
      <c r="A1866" s="11" t="inlineStr">
        <is>
          <t>986</t>
        </is>
      </c>
      <c r="B1866" s="11" t="inlineStr">
        <is>
          <t>1636</t>
        </is>
      </c>
      <c r="C1866" s="11" t="inlineStr">
        <is>
          <t>2020-03-20</t>
        </is>
      </c>
      <c r="D1866" s="11" t="n">
        <v>2500</v>
      </c>
      <c r="E1866" s="11" t="inlineStr"/>
    </row>
    <row r="1867">
      <c r="A1867" s="11" t="inlineStr">
        <is>
          <t>986</t>
        </is>
      </c>
      <c r="B1867" s="11" t="inlineStr">
        <is>
          <t>1930</t>
        </is>
      </c>
      <c r="C1867" s="11" t="inlineStr">
        <is>
          <t>2021-04-19</t>
        </is>
      </c>
      <c r="D1867" s="11" t="n">
        <v>2950</v>
      </c>
      <c r="E1867" s="11" t="inlineStr"/>
    </row>
    <row r="1868">
      <c r="A1868" s="11" t="inlineStr">
        <is>
          <t>986</t>
        </is>
      </c>
      <c r="B1868" s="11" t="inlineStr">
        <is>
          <t>2217</t>
        </is>
      </c>
      <c r="C1868" s="11" t="inlineStr">
        <is>
          <t>2022-04-04</t>
        </is>
      </c>
      <c r="D1868" s="11" t="n">
        <v>2950</v>
      </c>
      <c r="E1868" s="11" t="inlineStr"/>
    </row>
    <row r="1869">
      <c r="A1869" s="11" t="inlineStr">
        <is>
          <t>986</t>
        </is>
      </c>
      <c r="B1869" s="11" t="inlineStr">
        <is>
          <t>2520</t>
        </is>
      </c>
      <c r="C1869" s="11" t="inlineStr">
        <is>
          <t>2023-03-27</t>
        </is>
      </c>
      <c r="D1869" s="11" t="n">
        <v>2950</v>
      </c>
      <c r="E1869" s="11" t="inlineStr"/>
    </row>
    <row r="1870">
      <c r="A1870" s="11" t="inlineStr">
        <is>
          <t>986</t>
        </is>
      </c>
      <c r="B1870" s="11" t="inlineStr">
        <is>
          <t>2814</t>
        </is>
      </c>
      <c r="C1870" s="11" t="inlineStr">
        <is>
          <t>2024-03-13</t>
        </is>
      </c>
      <c r="D1870" s="11" t="n">
        <v>2950</v>
      </c>
      <c r="E1870" s="11" t="inlineStr"/>
    </row>
    <row r="1871">
      <c r="A1871" s="11" t="inlineStr">
        <is>
          <t>986</t>
        </is>
      </c>
      <c r="B1871" s="11" t="inlineStr">
        <is>
          <t>3143</t>
        </is>
      </c>
      <c r="C1871" s="11" t="inlineStr">
        <is>
          <t>2025-03-22</t>
        </is>
      </c>
      <c r="D1871" s="11" t="n">
        <v>2950</v>
      </c>
      <c r="E1871" s="11" t="inlineStr"/>
    </row>
    <row r="1872">
      <c r="A1872" s="11" t="inlineStr">
        <is>
          <t>892</t>
        </is>
      </c>
      <c r="B1872" s="11" t="inlineStr">
        <is>
          <t>1638</t>
        </is>
      </c>
      <c r="C1872" s="11" t="inlineStr">
        <is>
          <t>2020-05-06</t>
        </is>
      </c>
      <c r="D1872" s="11" t="n">
        <v>2000</v>
      </c>
      <c r="E1872" s="11" t="inlineStr"/>
    </row>
    <row r="1873">
      <c r="A1873" s="11" t="inlineStr">
        <is>
          <t>892</t>
        </is>
      </c>
      <c r="B1873" s="11" t="inlineStr">
        <is>
          <t>2012</t>
        </is>
      </c>
      <c r="C1873" s="11" t="inlineStr">
        <is>
          <t>2021-08-21</t>
        </is>
      </c>
      <c r="D1873" s="11" t="n">
        <v>2360</v>
      </c>
      <c r="E1873" s="11" t="inlineStr"/>
    </row>
    <row r="1874">
      <c r="A1874" s="11" t="inlineStr">
        <is>
          <t>892</t>
        </is>
      </c>
      <c r="B1874" s="11" t="inlineStr">
        <is>
          <t>2272</t>
        </is>
      </c>
      <c r="C1874" s="11" t="inlineStr">
        <is>
          <t>2022-06-20</t>
        </is>
      </c>
      <c r="D1874" s="11" t="n">
        <v>2360</v>
      </c>
      <c r="E1874" s="11" t="inlineStr"/>
    </row>
    <row r="1875">
      <c r="A1875" s="11" t="inlineStr">
        <is>
          <t>892</t>
        </is>
      </c>
      <c r="B1875" s="11" t="inlineStr">
        <is>
          <t>2572</t>
        </is>
      </c>
      <c r="C1875" s="11" t="inlineStr">
        <is>
          <t>2023-06-08</t>
        </is>
      </c>
      <c r="D1875" s="11" t="n">
        <v>2360</v>
      </c>
      <c r="E1875" s="11" t="inlineStr"/>
    </row>
    <row r="1876">
      <c r="A1876" s="11" t="inlineStr">
        <is>
          <t>892</t>
        </is>
      </c>
      <c r="B1876" s="11" t="inlineStr">
        <is>
          <t>2896</t>
        </is>
      </c>
      <c r="C1876" s="11" t="inlineStr">
        <is>
          <t>2024-06-14</t>
        </is>
      </c>
      <c r="D1876" s="11" t="n">
        <v>2360</v>
      </c>
      <c r="E1876" s="11" t="inlineStr"/>
    </row>
    <row r="1877">
      <c r="A1877" s="11" t="inlineStr">
        <is>
          <t>892</t>
        </is>
      </c>
      <c r="B1877" s="11" t="inlineStr">
        <is>
          <t>3214</t>
        </is>
      </c>
      <c r="C1877" s="11" t="inlineStr">
        <is>
          <t>2025-06-06</t>
        </is>
      </c>
      <c r="D1877" s="11" t="n">
        <v>2360</v>
      </c>
      <c r="E1877" s="11" t="inlineStr"/>
    </row>
    <row r="1878">
      <c r="A1878" s="11" t="inlineStr">
        <is>
          <t>1287</t>
        </is>
      </c>
      <c r="B1878" s="11" t="inlineStr">
        <is>
          <t>1646</t>
        </is>
      </c>
      <c r="C1878" s="11" t="inlineStr">
        <is>
          <t>2020-06-02</t>
        </is>
      </c>
      <c r="D1878" s="11" t="n">
        <v>3900</v>
      </c>
      <c r="E1878" s="11" t="inlineStr"/>
    </row>
    <row r="1879">
      <c r="A1879" s="11" t="inlineStr">
        <is>
          <t>1287</t>
        </is>
      </c>
      <c r="B1879" s="11" t="inlineStr">
        <is>
          <t>2024</t>
        </is>
      </c>
      <c r="C1879" s="11" t="inlineStr">
        <is>
          <t>2021-08-31</t>
        </is>
      </c>
      <c r="D1879" s="11" t="n">
        <v>4605</v>
      </c>
      <c r="E1879" s="11" t="inlineStr"/>
    </row>
    <row r="1880">
      <c r="A1880" s="11" t="inlineStr">
        <is>
          <t>1287</t>
        </is>
      </c>
      <c r="B1880" s="11" t="inlineStr">
        <is>
          <t>2292</t>
        </is>
      </c>
      <c r="C1880" s="11" t="inlineStr">
        <is>
          <t>2022-07-14</t>
        </is>
      </c>
      <c r="D1880" s="11" t="n">
        <v>4605</v>
      </c>
      <c r="E1880" s="11" t="inlineStr"/>
    </row>
    <row r="1881">
      <c r="A1881" s="11" t="inlineStr">
        <is>
          <t>1287</t>
        </is>
      </c>
      <c r="B1881" s="11" t="inlineStr">
        <is>
          <t>2590</t>
        </is>
      </c>
      <c r="C1881" s="11" t="inlineStr">
        <is>
          <t>2023-06-22</t>
        </is>
      </c>
      <c r="D1881" s="11" t="n">
        <v>4605</v>
      </c>
      <c r="E1881" s="11" t="inlineStr"/>
    </row>
    <row r="1882">
      <c r="A1882" s="11" t="inlineStr">
        <is>
          <t>1287</t>
        </is>
      </c>
      <c r="B1882" s="11" t="inlineStr">
        <is>
          <t>2911</t>
        </is>
      </c>
      <c r="C1882" s="11" t="inlineStr">
        <is>
          <t>2024-07-06</t>
        </is>
      </c>
      <c r="D1882" s="11" t="n">
        <v>4605</v>
      </c>
      <c r="E1882" s="11" t="inlineStr"/>
    </row>
    <row r="1883">
      <c r="A1883" s="11" t="inlineStr">
        <is>
          <t>1320</t>
        </is>
      </c>
      <c r="B1883" s="11" t="inlineStr">
        <is>
          <t>1681</t>
        </is>
      </c>
      <c r="C1883" s="11" t="inlineStr">
        <is>
          <t>2020-08-18</t>
        </is>
      </c>
      <c r="D1883" s="11" t="n">
        <v>3900</v>
      </c>
      <c r="E1883" s="11" t="inlineStr"/>
    </row>
    <row r="1884">
      <c r="A1884" s="11" t="inlineStr">
        <is>
          <t>1320</t>
        </is>
      </c>
      <c r="B1884" s="11" t="inlineStr">
        <is>
          <t>2059</t>
        </is>
      </c>
      <c r="C1884" s="11" t="inlineStr">
        <is>
          <t>2021-09-28</t>
        </is>
      </c>
      <c r="D1884" s="11" t="n">
        <v>4605</v>
      </c>
      <c r="E1884" s="11" t="inlineStr"/>
    </row>
    <row r="1885">
      <c r="A1885" s="11" t="inlineStr">
        <is>
          <t>1320</t>
        </is>
      </c>
      <c r="B1885" s="11" t="inlineStr">
        <is>
          <t>2444</t>
        </is>
      </c>
      <c r="C1885" s="11" t="inlineStr">
        <is>
          <t>2022-12-28</t>
        </is>
      </c>
      <c r="D1885" s="11" t="n">
        <v>4605</v>
      </c>
      <c r="E1885" s="11" t="inlineStr"/>
    </row>
    <row r="1886">
      <c r="A1886" s="11" t="inlineStr">
        <is>
          <t>1320</t>
        </is>
      </c>
      <c r="B1886" s="11" t="inlineStr">
        <is>
          <t>2776</t>
        </is>
      </c>
      <c r="C1886" s="11" t="inlineStr">
        <is>
          <t>2024-02-13</t>
        </is>
      </c>
      <c r="D1886" s="11" t="n">
        <v>4605</v>
      </c>
      <c r="E1886" s="11" t="inlineStr"/>
    </row>
    <row r="1887">
      <c r="A1887" s="11" t="inlineStr">
        <is>
          <t>1320</t>
        </is>
      </c>
      <c r="B1887" s="11" t="inlineStr">
        <is>
          <t>3041</t>
        </is>
      </c>
      <c r="C1887" s="11" t="inlineStr">
        <is>
          <t>2024-11-28</t>
        </is>
      </c>
      <c r="D1887" s="11" t="n">
        <v>4605</v>
      </c>
      <c r="E1887" s="11" t="inlineStr"/>
    </row>
    <row r="1888">
      <c r="A1888" s="11" t="inlineStr">
        <is>
          <t>807</t>
        </is>
      </c>
      <c r="B1888" s="11" t="inlineStr">
        <is>
          <t>1759</t>
        </is>
      </c>
      <c r="C1888" s="11" t="inlineStr">
        <is>
          <t>2020-10-24</t>
        </is>
      </c>
      <c r="D1888" s="11" t="n">
        <v>1400</v>
      </c>
      <c r="E1888" s="11" t="inlineStr"/>
    </row>
    <row r="1889">
      <c r="A1889" s="11" t="inlineStr">
        <is>
          <t>807</t>
        </is>
      </c>
      <c r="B1889" s="11" t="inlineStr">
        <is>
          <t>2112</t>
        </is>
      </c>
      <c r="C1889" s="11" t="inlineStr">
        <is>
          <t>2021-11-15</t>
        </is>
      </c>
      <c r="D1889" s="11" t="n">
        <v>1655</v>
      </c>
      <c r="E1889" s="11" t="inlineStr"/>
    </row>
    <row r="1890">
      <c r="A1890" s="11" t="inlineStr">
        <is>
          <t>807</t>
        </is>
      </c>
      <c r="B1890" s="11" t="inlineStr">
        <is>
          <t>2388</t>
        </is>
      </c>
      <c r="C1890" s="11" t="inlineStr">
        <is>
          <t>2022-10-27</t>
        </is>
      </c>
      <c r="D1890" s="11" t="n">
        <v>1655</v>
      </c>
      <c r="E1890" s="11" t="inlineStr"/>
    </row>
    <row r="1891">
      <c r="A1891" s="11" t="inlineStr">
        <is>
          <t>807</t>
        </is>
      </c>
      <c r="B1891" s="11" t="inlineStr">
        <is>
          <t>2689</t>
        </is>
      </c>
      <c r="C1891" s="11" t="inlineStr">
        <is>
          <t>2023-10-12</t>
        </is>
      </c>
      <c r="D1891" s="11" t="n">
        <v>1655</v>
      </c>
      <c r="E1891" s="11" t="inlineStr"/>
    </row>
    <row r="1892">
      <c r="A1892" s="11" t="inlineStr">
        <is>
          <t>1260</t>
        </is>
      </c>
      <c r="B1892" s="11" t="inlineStr">
        <is>
          <t>1767</t>
        </is>
      </c>
      <c r="C1892" s="11" t="inlineStr">
        <is>
          <t>2020-10-27</t>
        </is>
      </c>
      <c r="D1892" s="11" t="n">
        <v>3900</v>
      </c>
      <c r="E1892" s="11" t="inlineStr"/>
    </row>
    <row r="1893">
      <c r="A1893" s="11" t="inlineStr">
        <is>
          <t>1260</t>
        </is>
      </c>
      <c r="B1893" s="11" t="inlineStr">
        <is>
          <t>2095</t>
        </is>
      </c>
      <c r="C1893" s="11" t="inlineStr">
        <is>
          <t>2021-10-26</t>
        </is>
      </c>
      <c r="D1893" s="11" t="n">
        <v>4605</v>
      </c>
      <c r="E1893" s="11" t="inlineStr"/>
    </row>
    <row r="1894">
      <c r="A1894" s="11" t="inlineStr">
        <is>
          <t>1260</t>
        </is>
      </c>
      <c r="B1894" s="11" t="inlineStr">
        <is>
          <t>2382</t>
        </is>
      </c>
      <c r="C1894" s="11" t="inlineStr">
        <is>
          <t>2023-10-22</t>
        </is>
      </c>
      <c r="D1894" s="11" t="n">
        <v>4605</v>
      </c>
      <c r="E1894" s="11" t="inlineStr"/>
    </row>
    <row r="1895">
      <c r="A1895" s="11" t="inlineStr">
        <is>
          <t>1260</t>
        </is>
      </c>
      <c r="B1895" s="11" t="inlineStr">
        <is>
          <t>2703</t>
        </is>
      </c>
      <c r="C1895" s="11" t="inlineStr">
        <is>
          <t>2023-10-23</t>
        </is>
      </c>
      <c r="D1895" s="11" t="n">
        <v>4605</v>
      </c>
      <c r="E1895" s="11" t="inlineStr"/>
    </row>
    <row r="1896">
      <c r="A1896" s="11" t="inlineStr">
        <is>
          <t>1260</t>
        </is>
      </c>
      <c r="B1896" s="11" t="inlineStr">
        <is>
          <t>3007</t>
        </is>
      </c>
      <c r="C1896" s="11" t="inlineStr">
        <is>
          <t>2024-10-24</t>
        </is>
      </c>
      <c r="D1896" s="11" t="n">
        <v>4605</v>
      </c>
      <c r="E1896" s="11" t="inlineStr"/>
    </row>
    <row r="1897">
      <c r="A1897" s="11" t="inlineStr">
        <is>
          <t>815</t>
        </is>
      </c>
      <c r="B1897" s="11" t="inlineStr">
        <is>
          <t>1771</t>
        </is>
      </c>
      <c r="C1897" s="11" t="inlineStr">
        <is>
          <t>2020-10-30</t>
        </is>
      </c>
      <c r="D1897" s="11" t="n">
        <v>1400</v>
      </c>
      <c r="E1897" s="11" t="inlineStr"/>
    </row>
    <row r="1898">
      <c r="A1898" s="11" t="inlineStr">
        <is>
          <t>815</t>
        </is>
      </c>
      <c r="B1898" s="11" t="inlineStr">
        <is>
          <t>2065</t>
        </is>
      </c>
      <c r="C1898" s="11" t="inlineStr">
        <is>
          <t>2022-10-28</t>
        </is>
      </c>
      <c r="D1898" s="11" t="n">
        <v>1655</v>
      </c>
      <c r="E1898" s="11" t="inlineStr"/>
    </row>
    <row r="1899">
      <c r="A1899" s="11" t="inlineStr">
        <is>
          <t>815</t>
        </is>
      </c>
      <c r="B1899" s="11" t="inlineStr">
        <is>
          <t>2389</t>
        </is>
      </c>
      <c r="C1899" s="11" t="inlineStr">
        <is>
          <t>2023-10-17</t>
        </is>
      </c>
      <c r="D1899" s="11" t="n">
        <v>1655</v>
      </c>
      <c r="E1899" s="11" t="inlineStr"/>
    </row>
    <row r="1900">
      <c r="A1900" s="11" t="inlineStr">
        <is>
          <t>815</t>
        </is>
      </c>
      <c r="B1900" s="11" t="inlineStr">
        <is>
          <t>2693</t>
        </is>
      </c>
      <c r="C1900" s="11" t="inlineStr">
        <is>
          <t>2024-11-03</t>
        </is>
      </c>
      <c r="D1900" s="11" t="n">
        <v>1655</v>
      </c>
      <c r="E1900" s="11" t="inlineStr"/>
    </row>
    <row r="1901">
      <c r="A1901" s="11" t="inlineStr">
        <is>
          <t>1205</t>
        </is>
      </c>
      <c r="B1901" s="11" t="inlineStr">
        <is>
          <t>1773</t>
        </is>
      </c>
      <c r="C1901" s="11" t="inlineStr">
        <is>
          <t>2020-11-02</t>
        </is>
      </c>
      <c r="D1901" s="11" t="n">
        <v>3200</v>
      </c>
      <c r="E1901" s="11" t="inlineStr"/>
    </row>
    <row r="1902">
      <c r="A1902" s="11" t="inlineStr">
        <is>
          <t>1205</t>
        </is>
      </c>
      <c r="B1902" s="11" t="inlineStr">
        <is>
          <t>2151</t>
        </is>
      </c>
      <c r="C1902" s="11" t="inlineStr">
        <is>
          <t>2021-12-21</t>
        </is>
      </c>
      <c r="D1902" s="11" t="n">
        <v>3780</v>
      </c>
      <c r="E1902" s="11" t="inlineStr"/>
    </row>
    <row r="1903">
      <c r="A1903" s="11" t="inlineStr">
        <is>
          <t>1205</t>
        </is>
      </c>
      <c r="B1903" s="11" t="inlineStr">
        <is>
          <t>2411</t>
        </is>
      </c>
      <c r="C1903" s="11" t="inlineStr">
        <is>
          <t>2022-11-17</t>
        </is>
      </c>
      <c r="D1903" s="11" t="n">
        <v>3780</v>
      </c>
      <c r="E1903" s="11" t="inlineStr"/>
    </row>
    <row r="1904">
      <c r="A1904" s="11" t="inlineStr">
        <is>
          <t>1205</t>
        </is>
      </c>
      <c r="B1904" s="11" t="inlineStr">
        <is>
          <t>2757</t>
        </is>
      </c>
      <c r="C1904" s="11" t="inlineStr">
        <is>
          <t>2024-01-10</t>
        </is>
      </c>
      <c r="D1904" s="11" t="n">
        <v>3780</v>
      </c>
      <c r="E1904" s="11" t="inlineStr"/>
    </row>
    <row r="1905">
      <c r="A1905" s="11" t="inlineStr">
        <is>
          <t>909</t>
        </is>
      </c>
      <c r="B1905" s="11" t="inlineStr">
        <is>
          <t>1792</t>
        </is>
      </c>
      <c r="C1905" s="11" t="inlineStr">
        <is>
          <t>2020-11-12</t>
        </is>
      </c>
      <c r="D1905" s="11" t="n">
        <v>2000</v>
      </c>
      <c r="E1905" s="11" t="inlineStr"/>
    </row>
    <row r="1906">
      <c r="A1906" s="11" t="inlineStr">
        <is>
          <t>909</t>
        </is>
      </c>
      <c r="B1906" s="11" t="inlineStr">
        <is>
          <t>2122</t>
        </is>
      </c>
      <c r="C1906" s="11" t="inlineStr">
        <is>
          <t>2021-11-20</t>
        </is>
      </c>
      <c r="D1906" s="11" t="n">
        <v>2360</v>
      </c>
      <c r="E1906" s="11" t="inlineStr"/>
    </row>
    <row r="1907">
      <c r="A1907" s="11" t="inlineStr">
        <is>
          <t>909</t>
        </is>
      </c>
      <c r="B1907" s="11" t="inlineStr">
        <is>
          <t>2413</t>
        </is>
      </c>
      <c r="C1907" s="11" t="inlineStr">
        <is>
          <t>2022-11-21</t>
        </is>
      </c>
      <c r="D1907" s="11" t="n">
        <v>2360</v>
      </c>
      <c r="E1907" s="11" t="inlineStr"/>
    </row>
    <row r="1908">
      <c r="A1908" s="11" t="inlineStr">
        <is>
          <t>909</t>
        </is>
      </c>
      <c r="B1908" s="11" t="inlineStr">
        <is>
          <t>2719</t>
        </is>
      </c>
      <c r="C1908" s="11" t="inlineStr">
        <is>
          <t>2023-11-15</t>
        </is>
      </c>
      <c r="D1908" s="11" t="n">
        <v>2360</v>
      </c>
      <c r="E1908" s="11" t="inlineStr"/>
    </row>
    <row r="1909">
      <c r="A1909" s="11" t="inlineStr">
        <is>
          <t>943</t>
        </is>
      </c>
      <c r="B1909" s="11" t="inlineStr">
        <is>
          <t>1836</t>
        </is>
      </c>
      <c r="C1909" s="11" t="inlineStr">
        <is>
          <t>2021-01-02</t>
        </is>
      </c>
      <c r="D1909" s="11" t="n">
        <v>2000</v>
      </c>
      <c r="E1909" s="11" t="inlineStr"/>
    </row>
    <row r="1910">
      <c r="A1910" s="11" t="inlineStr">
        <is>
          <t>943</t>
        </is>
      </c>
      <c r="B1910" s="11" t="inlineStr">
        <is>
          <t>2164</t>
        </is>
      </c>
      <c r="C1910" s="11" t="inlineStr">
        <is>
          <t>2022-01-18</t>
        </is>
      </c>
      <c r="D1910" s="11" t="n">
        <v>2360</v>
      </c>
      <c r="E1910" s="11" t="inlineStr"/>
    </row>
    <row r="1911">
      <c r="A1911" s="11" t="inlineStr">
        <is>
          <t>943</t>
        </is>
      </c>
      <c r="B1911" s="11" t="inlineStr">
        <is>
          <t>2459</t>
        </is>
      </c>
      <c r="C1911" s="11" t="inlineStr">
        <is>
          <t>2023-01-24</t>
        </is>
      </c>
      <c r="D1911" s="11" t="n">
        <v>2360</v>
      </c>
      <c r="E1911" s="11" t="inlineStr"/>
    </row>
    <row r="1912">
      <c r="A1912" s="11" t="inlineStr">
        <is>
          <t>760</t>
        </is>
      </c>
      <c r="B1912" s="11" t="inlineStr">
        <is>
          <t>1863</t>
        </is>
      </c>
      <c r="C1912" s="11" t="inlineStr">
        <is>
          <t>2021-02-09</t>
        </is>
      </c>
      <c r="D1912" s="11" t="n">
        <v>1400</v>
      </c>
      <c r="E1912" s="11" t="inlineStr"/>
    </row>
    <row r="1913">
      <c r="A1913" s="11" t="inlineStr">
        <is>
          <t>896</t>
        </is>
      </c>
      <c r="B1913" s="11" t="inlineStr">
        <is>
          <t>1879</t>
        </is>
      </c>
      <c r="C1913" s="11" t="inlineStr">
        <is>
          <t>2021-02-21</t>
        </is>
      </c>
      <c r="D1913" s="11" t="n">
        <v>2000</v>
      </c>
      <c r="E1913" s="11" t="inlineStr"/>
    </row>
    <row r="1914">
      <c r="A1914" s="11" t="inlineStr">
        <is>
          <t>896</t>
        </is>
      </c>
      <c r="B1914" s="11" t="inlineStr">
        <is>
          <t>2221</t>
        </is>
      </c>
      <c r="C1914" s="11" t="inlineStr">
        <is>
          <t>2022-04-12</t>
        </is>
      </c>
      <c r="D1914" s="11" t="n">
        <v>2360</v>
      </c>
      <c r="E1914" s="11" t="inlineStr"/>
    </row>
    <row r="1915">
      <c r="A1915" s="11" t="inlineStr">
        <is>
          <t>896</t>
        </is>
      </c>
      <c r="B1915" s="11" t="inlineStr">
        <is>
          <t>2490</t>
        </is>
      </c>
      <c r="C1915" s="11" t="inlineStr">
        <is>
          <t>2023-02-19</t>
        </is>
      </c>
      <c r="D1915" s="11" t="n">
        <v>2360</v>
      </c>
      <c r="E1915" s="11" t="inlineStr"/>
    </row>
    <row r="1916">
      <c r="A1916" s="11" t="inlineStr">
        <is>
          <t>896</t>
        </is>
      </c>
      <c r="B1916" s="11" t="inlineStr">
        <is>
          <t>2801</t>
        </is>
      </c>
      <c r="C1916" s="11" t="inlineStr">
        <is>
          <t>2024-03-03</t>
        </is>
      </c>
      <c r="D1916" s="11" t="n">
        <v>2360</v>
      </c>
      <c r="E1916" s="11" t="inlineStr"/>
    </row>
    <row r="1917">
      <c r="A1917" s="11" t="inlineStr">
        <is>
          <t>896</t>
        </is>
      </c>
      <c r="B1917" s="11" t="inlineStr">
        <is>
          <t>3129</t>
        </is>
      </c>
      <c r="C1917" s="11" t="inlineStr">
        <is>
          <t>2025-03-12</t>
        </is>
      </c>
      <c r="D1917" s="11" t="n">
        <v>2360</v>
      </c>
      <c r="E1917" s="11" t="inlineStr"/>
    </row>
    <row r="1918">
      <c r="A1918" s="11" t="inlineStr">
        <is>
          <t>281</t>
        </is>
      </c>
      <c r="B1918" s="11" t="inlineStr">
        <is>
          <t>1896</t>
        </is>
      </c>
      <c r="C1918" s="11" t="inlineStr">
        <is>
          <t>2021-03-10</t>
        </is>
      </c>
      <c r="D1918" s="11" t="n">
        <v>1000</v>
      </c>
      <c r="E1918" s="11" t="inlineStr"/>
    </row>
    <row r="1919">
      <c r="A1919" s="11" t="inlineStr">
        <is>
          <t>281</t>
        </is>
      </c>
      <c r="B1919" s="11" t="inlineStr">
        <is>
          <t>2253</t>
        </is>
      </c>
      <c r="C1919" s="11" t="inlineStr">
        <is>
          <t>2022-05-27</t>
        </is>
      </c>
      <c r="D1919" s="11" t="n">
        <v>1180</v>
      </c>
      <c r="E1919" s="11" t="inlineStr"/>
    </row>
    <row r="1920">
      <c r="A1920" s="11" t="inlineStr">
        <is>
          <t>281</t>
        </is>
      </c>
      <c r="B1920" s="11" t="inlineStr">
        <is>
          <t>2529</t>
        </is>
      </c>
      <c r="C1920" s="11" t="inlineStr">
        <is>
          <t>2023-04-16</t>
        </is>
      </c>
      <c r="D1920" s="11" t="n">
        <v>1180</v>
      </c>
      <c r="E1920" s="11" t="inlineStr"/>
    </row>
    <row r="1921">
      <c r="A1921" s="11" t="inlineStr">
        <is>
          <t>281</t>
        </is>
      </c>
      <c r="B1921" s="11" t="inlineStr">
        <is>
          <t>2849</t>
        </is>
      </c>
      <c r="C1921" s="11" t="inlineStr">
        <is>
          <t>2024-04-27</t>
        </is>
      </c>
      <c r="D1921" s="11" t="n">
        <v>1180</v>
      </c>
      <c r="E1921" s="11" t="inlineStr"/>
    </row>
    <row r="1922">
      <c r="A1922" s="11" t="inlineStr">
        <is>
          <t>281</t>
        </is>
      </c>
      <c r="B1922" s="11" t="inlineStr">
        <is>
          <t>3153</t>
        </is>
      </c>
      <c r="C1922" s="11" t="inlineStr">
        <is>
          <t>2025-03-29</t>
        </is>
      </c>
      <c r="D1922" s="11" t="n">
        <v>1180</v>
      </c>
      <c r="E1922" s="11" t="inlineStr"/>
    </row>
    <row r="1923">
      <c r="A1923" s="11" t="inlineStr">
        <is>
          <t>741</t>
        </is>
      </c>
      <c r="B1923" s="11" t="inlineStr">
        <is>
          <t>1903</t>
        </is>
      </c>
      <c r="C1923" s="11" t="inlineStr">
        <is>
          <t>2021-03-16</t>
        </is>
      </c>
      <c r="D1923" s="11" t="n">
        <v>1400</v>
      </c>
      <c r="E1923" s="11" t="inlineStr"/>
    </row>
    <row r="1924">
      <c r="A1924" s="11" t="inlineStr">
        <is>
          <t>741</t>
        </is>
      </c>
      <c r="B1924" s="11" t="inlineStr">
        <is>
          <t>2208</t>
        </is>
      </c>
      <c r="C1924" s="11" t="inlineStr">
        <is>
          <t>2022-03-15</t>
        </is>
      </c>
      <c r="D1924" s="11" t="n">
        <v>1655</v>
      </c>
      <c r="E1924" s="11" t="inlineStr"/>
    </row>
    <row r="1925">
      <c r="A1925" s="11" t="inlineStr">
        <is>
          <t>741</t>
        </is>
      </c>
      <c r="B1925" s="11" t="inlineStr">
        <is>
          <t>3142</t>
        </is>
      </c>
      <c r="C1925" s="11" t="inlineStr">
        <is>
          <t>2025-03-21</t>
        </is>
      </c>
      <c r="D1925" s="11" t="n">
        <v>1655</v>
      </c>
      <c r="E1925" s="11" t="inlineStr"/>
    </row>
    <row r="1926">
      <c r="A1926" s="11" t="inlineStr">
        <is>
          <t>1242</t>
        </is>
      </c>
      <c r="B1926" s="11" t="inlineStr">
        <is>
          <t>1919</t>
        </is>
      </c>
      <c r="C1926" s="11" t="inlineStr">
        <is>
          <t>2021-04-09</t>
        </is>
      </c>
      <c r="D1926" s="11" t="n">
        <v>3900</v>
      </c>
      <c r="E1926" s="11" t="inlineStr"/>
    </row>
    <row r="1927">
      <c r="A1927" s="11" t="inlineStr">
        <is>
          <t>1242</t>
        </is>
      </c>
      <c r="B1927" s="11" t="inlineStr">
        <is>
          <t>2218</t>
        </is>
      </c>
      <c r="C1927" s="11" t="inlineStr">
        <is>
          <t>2023-04-10</t>
        </is>
      </c>
      <c r="D1927" s="11" t="n">
        <v>4605</v>
      </c>
      <c r="E1927" s="11" t="inlineStr"/>
    </row>
    <row r="1928">
      <c r="A1928" s="11" t="inlineStr">
        <is>
          <t>1020</t>
        </is>
      </c>
      <c r="B1928" s="11" t="inlineStr">
        <is>
          <t>1931</t>
        </is>
      </c>
      <c r="C1928" s="11" t="inlineStr">
        <is>
          <t>2021-04-19</t>
        </is>
      </c>
      <c r="D1928" s="11" t="n">
        <v>2500</v>
      </c>
      <c r="E1928" s="11" t="inlineStr"/>
    </row>
    <row r="1929">
      <c r="A1929" s="11" t="inlineStr">
        <is>
          <t>1020</t>
        </is>
      </c>
      <c r="B1929" s="11" t="inlineStr">
        <is>
          <t>2244</t>
        </is>
      </c>
      <c r="C1929" s="11" t="inlineStr">
        <is>
          <t>2023-05-03</t>
        </is>
      </c>
      <c r="D1929" s="11" t="n">
        <v>2950</v>
      </c>
      <c r="E1929" s="11" t="inlineStr"/>
    </row>
    <row r="1930">
      <c r="A1930" s="11" t="inlineStr">
        <is>
          <t>1020</t>
        </is>
      </c>
      <c r="B1930" s="11" t="inlineStr">
        <is>
          <t>2547</t>
        </is>
      </c>
      <c r="C1930" s="11" t="inlineStr">
        <is>
          <t>2024-05-29</t>
        </is>
      </c>
      <c r="D1930" s="11" t="n">
        <v>2950</v>
      </c>
      <c r="E1930" s="11" t="inlineStr"/>
    </row>
    <row r="1931">
      <c r="A1931" s="11" t="inlineStr">
        <is>
          <t>1020</t>
        </is>
      </c>
      <c r="B1931" s="11" t="inlineStr">
        <is>
          <t>2876</t>
        </is>
      </c>
      <c r="C1931" s="11" t="inlineStr">
        <is>
          <t>2025-06-20</t>
        </is>
      </c>
      <c r="D1931" s="11" t="n">
        <v>2950</v>
      </c>
      <c r="E1931" s="11" t="inlineStr"/>
    </row>
    <row r="1932">
      <c r="A1932" s="11" t="inlineStr">
        <is>
          <t>747</t>
        </is>
      </c>
      <c r="B1932" s="11" t="inlineStr">
        <is>
          <t>1936</t>
        </is>
      </c>
      <c r="C1932" s="11" t="inlineStr">
        <is>
          <t>2021-04-27</t>
        </is>
      </c>
      <c r="D1932" s="11" t="n">
        <v>1400</v>
      </c>
      <c r="E1932" s="11" t="inlineStr"/>
    </row>
    <row r="1933">
      <c r="A1933" s="11" t="inlineStr">
        <is>
          <t>747</t>
        </is>
      </c>
      <c r="B1933" s="11" t="inlineStr">
        <is>
          <t>2233</t>
        </is>
      </c>
      <c r="C1933" s="11" t="inlineStr">
        <is>
          <t>2023-05-02</t>
        </is>
      </c>
      <c r="D1933" s="11" t="n">
        <v>1655</v>
      </c>
      <c r="E1933" s="11" t="inlineStr"/>
    </row>
    <row r="1934">
      <c r="A1934" s="11" t="inlineStr">
        <is>
          <t>747</t>
        </is>
      </c>
      <c r="B1934" s="11" t="inlineStr">
        <is>
          <t>2542</t>
        </is>
      </c>
      <c r="C1934" s="11" t="inlineStr">
        <is>
          <t>2024-05-04</t>
        </is>
      </c>
      <c r="D1934" s="11" t="n">
        <v>1655</v>
      </c>
      <c r="E1934" s="11" t="inlineStr"/>
    </row>
    <row r="1935">
      <c r="A1935" s="11" t="inlineStr">
        <is>
          <t>747</t>
        </is>
      </c>
      <c r="B1935" s="11" t="inlineStr">
        <is>
          <t>2858</t>
        </is>
      </c>
      <c r="C1935" s="11" t="inlineStr">
        <is>
          <t>2025-04-12</t>
        </is>
      </c>
      <c r="D1935" s="11" t="n">
        <v>1655</v>
      </c>
      <c r="E1935" s="11" t="inlineStr"/>
    </row>
    <row r="1936">
      <c r="A1936" s="11" t="inlineStr">
        <is>
          <t>27</t>
        </is>
      </c>
      <c r="B1936" s="11" t="inlineStr">
        <is>
          <t>1943</t>
        </is>
      </c>
      <c r="C1936" s="11" t="inlineStr">
        <is>
          <t>2021-05-03</t>
        </is>
      </c>
      <c r="D1936" s="11" t="n">
        <v>1000</v>
      </c>
      <c r="E1936" s="11" t="inlineStr"/>
    </row>
    <row r="1937">
      <c r="A1937" s="11" t="inlineStr">
        <is>
          <t>27</t>
        </is>
      </c>
      <c r="B1937" s="11" t="inlineStr">
        <is>
          <t>2880</t>
        </is>
      </c>
      <c r="C1937" s="11" t="inlineStr">
        <is>
          <t>2024-05-29</t>
        </is>
      </c>
      <c r="D1937" s="11" t="n">
        <v>1180</v>
      </c>
      <c r="E1937" s="11" t="inlineStr"/>
    </row>
    <row r="1938">
      <c r="A1938" s="11" t="inlineStr">
        <is>
          <t>806</t>
        </is>
      </c>
      <c r="B1938" s="11" t="inlineStr">
        <is>
          <t>1957</t>
        </is>
      </c>
      <c r="C1938" s="11" t="inlineStr">
        <is>
          <t>2021-07-03</t>
        </is>
      </c>
      <c r="D1938" s="11" t="n">
        <v>1400</v>
      </c>
      <c r="E1938" s="11" t="inlineStr"/>
    </row>
    <row r="1939">
      <c r="A1939" s="11" t="inlineStr">
        <is>
          <t>1131</t>
        </is>
      </c>
      <c r="B1939" s="11" t="inlineStr">
        <is>
          <t>1987</t>
        </is>
      </c>
      <c r="C1939" s="11" t="inlineStr">
        <is>
          <t>2021-07-26</t>
        </is>
      </c>
      <c r="D1939" s="11" t="n">
        <v>2500</v>
      </c>
      <c r="E1939" s="11" t="inlineStr"/>
    </row>
    <row r="1940">
      <c r="A1940" s="11" t="inlineStr">
        <is>
          <t>1131</t>
        </is>
      </c>
      <c r="B1940" s="11" t="inlineStr">
        <is>
          <t>2393</t>
        </is>
      </c>
      <c r="C1940" s="11" t="inlineStr">
        <is>
          <t>2022-10-29</t>
        </is>
      </c>
      <c r="D1940" s="11" t="n">
        <v>2950</v>
      </c>
      <c r="E1940" s="11" t="inlineStr"/>
    </row>
    <row r="1941">
      <c r="A1941" s="11" t="inlineStr">
        <is>
          <t>1131</t>
        </is>
      </c>
      <c r="B1941" s="11" t="inlineStr">
        <is>
          <t>2714</t>
        </is>
      </c>
      <c r="C1941" s="11" t="inlineStr">
        <is>
          <t>2023-11-06</t>
        </is>
      </c>
      <c r="D1941" s="11" t="n">
        <v>2950</v>
      </c>
      <c r="E1941" s="11" t="inlineStr"/>
    </row>
    <row r="1942">
      <c r="A1942" s="11" t="inlineStr">
        <is>
          <t>1131</t>
        </is>
      </c>
      <c r="B1942" s="11" t="inlineStr">
        <is>
          <t>3035</t>
        </is>
      </c>
      <c r="C1942" s="11" t="inlineStr">
        <is>
          <t>2024-11-25</t>
        </is>
      </c>
      <c r="D1942" s="11" t="n">
        <v>2950</v>
      </c>
      <c r="E1942" s="11" t="inlineStr"/>
    </row>
    <row r="1943">
      <c r="A1943" s="11" t="inlineStr">
        <is>
          <t>693</t>
        </is>
      </c>
      <c r="B1943" s="11" t="inlineStr">
        <is>
          <t>1995</t>
        </is>
      </c>
      <c r="C1943" s="11" t="inlineStr">
        <is>
          <t>2021-08-06</t>
        </is>
      </c>
      <c r="D1943" s="11" t="n">
        <v>1400</v>
      </c>
      <c r="E1943" s="11" t="inlineStr"/>
    </row>
    <row r="1944">
      <c r="A1944" s="11" t="inlineStr">
        <is>
          <t>693</t>
        </is>
      </c>
      <c r="B1944" s="11" t="inlineStr">
        <is>
          <t>2367</t>
        </is>
      </c>
      <c r="C1944" s="11" t="inlineStr">
        <is>
          <t>2022-10-12</t>
        </is>
      </c>
      <c r="D1944" s="11" t="n">
        <v>1655</v>
      </c>
      <c r="E1944" s="11" t="inlineStr"/>
    </row>
    <row r="1945">
      <c r="A1945" s="11" t="inlineStr">
        <is>
          <t>693</t>
        </is>
      </c>
      <c r="B1945" s="11" t="inlineStr">
        <is>
          <t>2692</t>
        </is>
      </c>
      <c r="C1945" s="11" t="inlineStr">
        <is>
          <t>2023-10-17</t>
        </is>
      </c>
      <c r="D1945" s="11" t="n">
        <v>1655</v>
      </c>
      <c r="E1945" s="11" t="inlineStr"/>
    </row>
    <row r="1946">
      <c r="A1946" s="11" t="inlineStr">
        <is>
          <t>693</t>
        </is>
      </c>
      <c r="B1946" s="11" t="inlineStr">
        <is>
          <t>2956</t>
        </is>
      </c>
      <c r="C1946" s="11" t="inlineStr">
        <is>
          <t>2024-09-05</t>
        </is>
      </c>
      <c r="D1946" s="11" t="n">
        <v>1655</v>
      </c>
      <c r="E1946" s="11" t="inlineStr"/>
    </row>
    <row r="1947">
      <c r="A1947" s="11" t="inlineStr">
        <is>
          <t>693</t>
        </is>
      </c>
      <c r="B1947" s="11" t="inlineStr">
        <is>
          <t>3313</t>
        </is>
      </c>
      <c r="C1947" s="11" t="inlineStr">
        <is>
          <t>2025-10-09</t>
        </is>
      </c>
      <c r="D1947" s="11" t="n">
        <v>1655</v>
      </c>
      <c r="E1947" s="11" t="inlineStr"/>
    </row>
    <row r="1948">
      <c r="A1948" s="11" t="inlineStr">
        <is>
          <t>1274</t>
        </is>
      </c>
      <c r="B1948" s="11" t="inlineStr">
        <is>
          <t>2015</t>
        </is>
      </c>
      <c r="C1948" s="11" t="inlineStr">
        <is>
          <t>2021-08-24</t>
        </is>
      </c>
      <c r="D1948" s="11" t="n">
        <v>3900</v>
      </c>
      <c r="E1948" s="11" t="inlineStr"/>
    </row>
    <row r="1949">
      <c r="A1949" s="11" t="inlineStr">
        <is>
          <t>1274</t>
        </is>
      </c>
      <c r="B1949" s="11" t="inlineStr">
        <is>
          <t>2326</t>
        </is>
      </c>
      <c r="C1949" s="11" t="inlineStr">
        <is>
          <t>2023-08-24</t>
        </is>
      </c>
      <c r="D1949" s="11" t="n">
        <v>4605</v>
      </c>
      <c r="E1949" s="11" t="inlineStr"/>
    </row>
    <row r="1950">
      <c r="A1950" s="11" t="inlineStr">
        <is>
          <t>1274</t>
        </is>
      </c>
      <c r="B1950" s="11" t="inlineStr">
        <is>
          <t>2642</t>
        </is>
      </c>
      <c r="C1950" s="11" t="inlineStr">
        <is>
          <t>2024-09-13</t>
        </is>
      </c>
      <c r="D1950" s="11" t="n">
        <v>4605</v>
      </c>
      <c r="E1950" s="11" t="inlineStr"/>
    </row>
    <row r="1951">
      <c r="A1951" s="11" t="inlineStr">
        <is>
          <t>799</t>
        </is>
      </c>
      <c r="B1951" s="11" t="inlineStr">
        <is>
          <t>2020</t>
        </is>
      </c>
      <c r="C1951" s="11" t="inlineStr">
        <is>
          <t>2021-08-28</t>
        </is>
      </c>
      <c r="D1951" s="11" t="n">
        <v>1400</v>
      </c>
      <c r="E1951" s="11" t="inlineStr"/>
    </row>
    <row r="1952">
      <c r="A1952" s="11" t="inlineStr">
        <is>
          <t>799</t>
        </is>
      </c>
      <c r="B1952" s="11" t="inlineStr">
        <is>
          <t>2340</t>
        </is>
      </c>
      <c r="C1952" s="11" t="inlineStr">
        <is>
          <t>2022-09-21</t>
        </is>
      </c>
      <c r="D1952" s="11" t="n">
        <v>1655</v>
      </c>
      <c r="E1952" s="11" t="inlineStr"/>
    </row>
    <row r="1953">
      <c r="A1953" s="11" t="inlineStr">
        <is>
          <t>799</t>
        </is>
      </c>
      <c r="B1953" s="11" t="inlineStr">
        <is>
          <t>2641</t>
        </is>
      </c>
      <c r="C1953" s="11" t="inlineStr">
        <is>
          <t>2023-08-22</t>
        </is>
      </c>
      <c r="D1953" s="11" t="n">
        <v>1655</v>
      </c>
      <c r="E1953" s="11" t="inlineStr"/>
    </row>
    <row r="1954">
      <c r="A1954" s="11" t="inlineStr">
        <is>
          <t>898</t>
        </is>
      </c>
      <c r="B1954" s="11" t="inlineStr">
        <is>
          <t>2022</t>
        </is>
      </c>
      <c r="C1954" s="11" t="inlineStr">
        <is>
          <t>2021-08-29</t>
        </is>
      </c>
      <c r="D1954" s="11" t="n">
        <v>2000</v>
      </c>
      <c r="E1954" s="11" t="inlineStr"/>
    </row>
    <row r="1955">
      <c r="A1955" s="11" t="inlineStr">
        <is>
          <t>898</t>
        </is>
      </c>
      <c r="B1955" s="11" t="inlineStr">
        <is>
          <t>2335</t>
        </is>
      </c>
      <c r="C1955" s="11" t="inlineStr">
        <is>
          <t>2022-09-08</t>
        </is>
      </c>
      <c r="D1955" s="11" t="n">
        <v>2360</v>
      </c>
      <c r="E1955" s="11" t="inlineStr"/>
    </row>
    <row r="1956">
      <c r="A1956" s="11" t="inlineStr">
        <is>
          <t>898</t>
        </is>
      </c>
      <c r="B1956" s="11" t="inlineStr">
        <is>
          <t>2645</t>
        </is>
      </c>
      <c r="C1956" s="11" t="inlineStr">
        <is>
          <t>2023-08-28</t>
        </is>
      </c>
      <c r="D1956" s="11" t="n">
        <v>2360</v>
      </c>
      <c r="E1956" s="11" t="inlineStr"/>
    </row>
    <row r="1957">
      <c r="A1957" s="11" t="inlineStr">
        <is>
          <t>898</t>
        </is>
      </c>
      <c r="B1957" s="11" t="inlineStr">
        <is>
          <t>2945</t>
        </is>
      </c>
      <c r="C1957" s="11" t="inlineStr">
        <is>
          <t>2024-08-24</t>
        </is>
      </c>
      <c r="D1957" s="11" t="n">
        <v>2360</v>
      </c>
      <c r="E1957" s="11" t="inlineStr"/>
    </row>
    <row r="1958">
      <c r="A1958" s="11" t="inlineStr">
        <is>
          <t>898</t>
        </is>
      </c>
      <c r="B1958" s="11" t="inlineStr">
        <is>
          <t>3273</t>
        </is>
      </c>
      <c r="C1958" s="11" t="inlineStr">
        <is>
          <t>2025-08-17</t>
        </is>
      </c>
      <c r="D1958" s="11" t="n">
        <v>2360</v>
      </c>
      <c r="E1958" s="11" t="inlineStr"/>
    </row>
    <row r="1959">
      <c r="A1959" s="11" t="inlineStr">
        <is>
          <t>100</t>
        </is>
      </c>
      <c r="B1959" s="11" t="inlineStr">
        <is>
          <t>2030</t>
        </is>
      </c>
      <c r="C1959" s="11" t="inlineStr">
        <is>
          <t>2021-09-09</t>
        </is>
      </c>
      <c r="D1959" s="11" t="n">
        <v>3200</v>
      </c>
      <c r="E1959" s="11" t="inlineStr"/>
    </row>
    <row r="1960">
      <c r="A1960" s="11" t="inlineStr">
        <is>
          <t>100</t>
        </is>
      </c>
      <c r="B1960" s="11" t="inlineStr">
        <is>
          <t>2348</t>
        </is>
      </c>
      <c r="C1960" s="11" t="inlineStr">
        <is>
          <t>2022-09-26</t>
        </is>
      </c>
      <c r="D1960" s="11" t="n">
        <v>3780</v>
      </c>
      <c r="E1960" s="11" t="inlineStr"/>
    </row>
    <row r="1961">
      <c r="A1961" s="11" t="inlineStr">
        <is>
          <t>100</t>
        </is>
      </c>
      <c r="B1961" s="11" t="inlineStr">
        <is>
          <t>2681</t>
        </is>
      </c>
      <c r="C1961" s="11" t="inlineStr">
        <is>
          <t>2023-10-05</t>
        </is>
      </c>
      <c r="D1961" s="11" t="n">
        <v>3780</v>
      </c>
      <c r="E1961" s="11" t="inlineStr"/>
    </row>
    <row r="1962">
      <c r="A1962" s="11" t="inlineStr">
        <is>
          <t>100</t>
        </is>
      </c>
      <c r="B1962" s="11" t="inlineStr">
        <is>
          <t>2963</t>
        </is>
      </c>
      <c r="C1962" s="11" t="inlineStr">
        <is>
          <t>2024-09-18</t>
        </is>
      </c>
      <c r="D1962" s="11" t="n">
        <v>3780</v>
      </c>
      <c r="E1962" s="11" t="inlineStr"/>
    </row>
    <row r="1963">
      <c r="A1963" s="11" t="inlineStr">
        <is>
          <t>1306</t>
        </is>
      </c>
      <c r="B1963" s="11" t="inlineStr">
        <is>
          <t>2052</t>
        </is>
      </c>
      <c r="C1963" s="11" t="inlineStr">
        <is>
          <t>2021-09-23</t>
        </is>
      </c>
      <c r="D1963" s="11" t="n">
        <v>3900</v>
      </c>
      <c r="E1963" s="11" t="inlineStr"/>
    </row>
    <row r="1964">
      <c r="A1964" s="11" t="inlineStr">
        <is>
          <t>1306</t>
        </is>
      </c>
      <c r="B1964" s="11" t="inlineStr">
        <is>
          <t>2491</t>
        </is>
      </c>
      <c r="C1964" s="11" t="inlineStr">
        <is>
          <t>2023-02-19</t>
        </is>
      </c>
      <c r="D1964" s="11" t="n">
        <v>4605</v>
      </c>
      <c r="E1964" s="11" t="inlineStr"/>
    </row>
    <row r="1965">
      <c r="A1965" s="11" t="inlineStr">
        <is>
          <t>844</t>
        </is>
      </c>
      <c r="B1965" s="11" t="inlineStr">
        <is>
          <t>2062</t>
        </is>
      </c>
      <c r="C1965" s="11" t="inlineStr">
        <is>
          <t>2021-09-30</t>
        </is>
      </c>
      <c r="D1965" s="11" t="n">
        <v>1400</v>
      </c>
      <c r="E1965" s="11" t="inlineStr"/>
    </row>
    <row r="1966">
      <c r="A1966" s="11" t="inlineStr">
        <is>
          <t>844</t>
        </is>
      </c>
      <c r="B1966" s="11" t="inlineStr">
        <is>
          <t>3052</t>
        </is>
      </c>
      <c r="C1966" s="11" t="inlineStr">
        <is>
          <t>2024-12-10</t>
        </is>
      </c>
      <c r="D1966" s="11" t="n">
        <v>1655</v>
      </c>
      <c r="E1966" s="11" t="inlineStr"/>
    </row>
    <row r="1967">
      <c r="A1967" s="11" t="inlineStr">
        <is>
          <t>1014</t>
        </is>
      </c>
      <c r="B1967" s="11" t="inlineStr">
        <is>
          <t>2063</t>
        </is>
      </c>
      <c r="C1967" s="11" t="inlineStr">
        <is>
          <t>2021-09-30</t>
        </is>
      </c>
      <c r="D1967" s="11" t="n">
        <v>2500</v>
      </c>
      <c r="E1967" s="11" t="inlineStr"/>
    </row>
    <row r="1968">
      <c r="A1968" s="11" t="inlineStr">
        <is>
          <t>1014</t>
        </is>
      </c>
      <c r="B1968" s="11" t="inlineStr">
        <is>
          <t>2356</t>
        </is>
      </c>
      <c r="C1968" s="11" t="inlineStr">
        <is>
          <t>2022-10-03</t>
        </is>
      </c>
      <c r="D1968" s="11" t="n">
        <v>2950</v>
      </c>
      <c r="E1968" s="11" t="inlineStr"/>
    </row>
    <row r="1969">
      <c r="A1969" s="11" t="inlineStr">
        <is>
          <t>1014</t>
        </is>
      </c>
      <c r="B1969" s="11" t="inlineStr">
        <is>
          <t>2662</t>
        </is>
      </c>
      <c r="C1969" s="11" t="inlineStr">
        <is>
          <t>2023-09-24</t>
        </is>
      </c>
      <c r="D1969" s="11" t="n">
        <v>2950</v>
      </c>
      <c r="E1969" s="11" t="inlineStr"/>
    </row>
    <row r="1970">
      <c r="A1970" s="11" t="inlineStr">
        <is>
          <t>1014</t>
        </is>
      </c>
      <c r="B1970" s="11" t="inlineStr">
        <is>
          <t>2974</t>
        </is>
      </c>
      <c r="C1970" s="11" t="inlineStr">
        <is>
          <t>2024-10-03</t>
        </is>
      </c>
      <c r="D1970" s="11" t="n">
        <v>2950</v>
      </c>
      <c r="E1970" s="11" t="inlineStr"/>
    </row>
    <row r="1971">
      <c r="A1971" s="11" t="inlineStr">
        <is>
          <t>504</t>
        </is>
      </c>
      <c r="B1971" s="11" t="inlineStr">
        <is>
          <t>2066</t>
        </is>
      </c>
      <c r="C1971" s="11" t="inlineStr">
        <is>
          <t>2021-10-03</t>
        </is>
      </c>
      <c r="D1971" s="11" t="n">
        <v>1400</v>
      </c>
      <c r="E1971" s="11" t="inlineStr"/>
    </row>
    <row r="1972">
      <c r="A1972" s="11" t="inlineStr">
        <is>
          <t>504</t>
        </is>
      </c>
      <c r="B1972" s="11" t="inlineStr">
        <is>
          <t>2354</t>
        </is>
      </c>
      <c r="C1972" s="11" t="inlineStr">
        <is>
          <t>2022-10-03</t>
        </is>
      </c>
      <c r="D1972" s="11" t="n">
        <v>1655</v>
      </c>
      <c r="E1972" s="11" t="inlineStr"/>
    </row>
    <row r="1973">
      <c r="A1973" s="11" t="inlineStr">
        <is>
          <t>504</t>
        </is>
      </c>
      <c r="B1973" s="11" t="inlineStr">
        <is>
          <t>2670</t>
        </is>
      </c>
      <c r="C1973" s="11" t="inlineStr">
        <is>
          <t>2023-09-29</t>
        </is>
      </c>
      <c r="D1973" s="11" t="n">
        <v>1655</v>
      </c>
      <c r="E1973" s="11" t="inlineStr"/>
    </row>
    <row r="1974">
      <c r="A1974" s="11" t="inlineStr">
        <is>
          <t>1600</t>
        </is>
      </c>
      <c r="B1974" s="11" t="inlineStr">
        <is>
          <t>2072</t>
        </is>
      </c>
      <c r="C1974" s="11" t="inlineStr">
        <is>
          <t>2021-10-05</t>
        </is>
      </c>
      <c r="D1974" s="11" t="n">
        <v>4500</v>
      </c>
      <c r="E1974" s="11" t="inlineStr"/>
    </row>
    <row r="1975">
      <c r="A1975" s="11" t="inlineStr">
        <is>
          <t>1600</t>
        </is>
      </c>
      <c r="B1975" s="11" t="inlineStr">
        <is>
          <t>2398</t>
        </is>
      </c>
      <c r="C1975" s="11" t="inlineStr">
        <is>
          <t>2022-11-06</t>
        </is>
      </c>
      <c r="D1975" s="11" t="n">
        <v>5310</v>
      </c>
      <c r="E1975" s="11" t="inlineStr"/>
    </row>
    <row r="1976">
      <c r="A1976" s="11" t="inlineStr">
        <is>
          <t>1600</t>
        </is>
      </c>
      <c r="B1976" s="11" t="inlineStr">
        <is>
          <t>2722</t>
        </is>
      </c>
      <c r="C1976" s="11" t="inlineStr">
        <is>
          <t>2023-11-20</t>
        </is>
      </c>
      <c r="D1976" s="11" t="n">
        <v>5310</v>
      </c>
      <c r="E1976" s="11" t="inlineStr"/>
    </row>
    <row r="1977">
      <c r="A1977" s="11" t="inlineStr">
        <is>
          <t>1600</t>
        </is>
      </c>
      <c r="B1977" s="11" t="inlineStr">
        <is>
          <t>2999</t>
        </is>
      </c>
      <c r="C1977" s="11" t="inlineStr">
        <is>
          <t>2024-10-22</t>
        </is>
      </c>
      <c r="D1977" s="11" t="n">
        <v>5310</v>
      </c>
      <c r="E1977" s="11" t="inlineStr"/>
    </row>
    <row r="1978">
      <c r="A1978" s="11" t="inlineStr">
        <is>
          <t>1044</t>
        </is>
      </c>
      <c r="B1978" s="11" t="inlineStr">
        <is>
          <t>2073</t>
        </is>
      </c>
      <c r="C1978" s="11" t="inlineStr">
        <is>
          <t>2021-10-07</t>
        </is>
      </c>
      <c r="D1978" s="11" t="n">
        <v>2500</v>
      </c>
      <c r="E1978" s="11" t="inlineStr"/>
    </row>
    <row r="1979">
      <c r="A1979" s="11" t="inlineStr">
        <is>
          <t>1044</t>
        </is>
      </c>
      <c r="B1979" s="11" t="inlineStr">
        <is>
          <t>2372</t>
        </is>
      </c>
      <c r="C1979" s="11" t="inlineStr">
        <is>
          <t>2022-10-16</t>
        </is>
      </c>
      <c r="D1979" s="11" t="n">
        <v>2950</v>
      </c>
      <c r="E1979" s="11" t="inlineStr"/>
    </row>
    <row r="1980">
      <c r="A1980" s="11" t="inlineStr">
        <is>
          <t>1044</t>
        </is>
      </c>
      <c r="B1980" s="11" t="inlineStr">
        <is>
          <t>2683</t>
        </is>
      </c>
      <c r="C1980" s="11" t="inlineStr">
        <is>
          <t>2023-10-06</t>
        </is>
      </c>
      <c r="D1980" s="11" t="n">
        <v>2950</v>
      </c>
      <c r="E1980" s="11" t="inlineStr"/>
    </row>
    <row r="1981">
      <c r="A1981" s="11" t="inlineStr">
        <is>
          <t>1044</t>
        </is>
      </c>
      <c r="B1981" s="11" t="inlineStr">
        <is>
          <t>3020</t>
        </is>
      </c>
      <c r="C1981" s="11" t="inlineStr">
        <is>
          <t>2024-11-13</t>
        </is>
      </c>
      <c r="D1981" s="11" t="n">
        <v>2950</v>
      </c>
      <c r="E1981" s="11" t="inlineStr"/>
    </row>
    <row r="1982">
      <c r="A1982" s="11" t="inlineStr">
        <is>
          <t>857</t>
        </is>
      </c>
      <c r="B1982" s="11" t="inlineStr">
        <is>
          <t>2079</t>
        </is>
      </c>
      <c r="C1982" s="11" t="inlineStr">
        <is>
          <t>2021-10-08</t>
        </is>
      </c>
      <c r="D1982" s="11" t="n">
        <v>1400</v>
      </c>
      <c r="E1982" s="11" t="inlineStr"/>
    </row>
    <row r="1983">
      <c r="A1983" s="11" t="inlineStr">
        <is>
          <t>857</t>
        </is>
      </c>
      <c r="B1983" s="11" t="inlineStr">
        <is>
          <t>2387</t>
        </is>
      </c>
      <c r="C1983" s="11" t="inlineStr">
        <is>
          <t>2022-10-27</t>
        </is>
      </c>
      <c r="D1983" s="11" t="n">
        <v>1655</v>
      </c>
      <c r="E1983" s="11" t="inlineStr"/>
    </row>
    <row r="1984">
      <c r="A1984" s="11" t="inlineStr">
        <is>
          <t>1104</t>
        </is>
      </c>
      <c r="B1984" s="11" t="inlineStr">
        <is>
          <t>2086</t>
        </is>
      </c>
      <c r="C1984" s="11" t="inlineStr">
        <is>
          <t>2021-10-18</t>
        </is>
      </c>
      <c r="D1984" s="11" t="n">
        <v>2500</v>
      </c>
      <c r="E1984" s="11" t="inlineStr"/>
    </row>
    <row r="1985">
      <c r="A1985" s="11" t="inlineStr">
        <is>
          <t>1104</t>
        </is>
      </c>
      <c r="B1985" s="11" t="inlineStr">
        <is>
          <t>2375</t>
        </is>
      </c>
      <c r="C1985" s="11" t="inlineStr">
        <is>
          <t>2022-10-18</t>
        </is>
      </c>
      <c r="D1985" s="11" t="n">
        <v>2950</v>
      </c>
      <c r="E1985" s="11" t="inlineStr"/>
    </row>
    <row r="1986">
      <c r="A1986" s="11" t="inlineStr">
        <is>
          <t>1104</t>
        </is>
      </c>
      <c r="B1986" s="11" t="inlineStr">
        <is>
          <t>2699</t>
        </is>
      </c>
      <c r="C1986" s="11" t="inlineStr">
        <is>
          <t>2023-10-20</t>
        </is>
      </c>
      <c r="D1986" s="11" t="n">
        <v>2950</v>
      </c>
      <c r="E1986" s="11" t="inlineStr"/>
    </row>
    <row r="1987">
      <c r="A1987" s="11" t="inlineStr">
        <is>
          <t>1104</t>
        </is>
      </c>
      <c r="B1987" s="11" t="inlineStr">
        <is>
          <t>2992</t>
        </is>
      </c>
      <c r="C1987" s="11" t="inlineStr">
        <is>
          <t>2024-10-20</t>
        </is>
      </c>
      <c r="D1987" s="11" t="n">
        <v>2950</v>
      </c>
      <c r="E1987" s="11" t="inlineStr"/>
    </row>
    <row r="1988">
      <c r="A1988" s="11" t="inlineStr">
        <is>
          <t>848</t>
        </is>
      </c>
      <c r="B1988" s="11" t="inlineStr">
        <is>
          <t>2111</t>
        </is>
      </c>
      <c r="C1988" s="11" t="inlineStr">
        <is>
          <t>2021-11-15</t>
        </is>
      </c>
      <c r="D1988" s="11" t="n">
        <v>1400</v>
      </c>
      <c r="E1988" s="11" t="inlineStr"/>
    </row>
    <row r="1989">
      <c r="A1989" s="11" t="inlineStr">
        <is>
          <t>848</t>
        </is>
      </c>
      <c r="B1989" s="11" t="inlineStr">
        <is>
          <t>2416</t>
        </is>
      </c>
      <c r="C1989" s="11" t="inlineStr">
        <is>
          <t>2022-11-25</t>
        </is>
      </c>
      <c r="D1989" s="11" t="n">
        <v>1655</v>
      </c>
      <c r="E1989" s="11" t="inlineStr"/>
    </row>
    <row r="1990">
      <c r="A1990" s="11" t="inlineStr">
        <is>
          <t>848</t>
        </is>
      </c>
      <c r="B1990" s="11" t="inlineStr">
        <is>
          <t>2725</t>
        </is>
      </c>
      <c r="C1990" s="11" t="inlineStr">
        <is>
          <t>2023-11-27</t>
        </is>
      </c>
      <c r="D1990" s="11" t="n">
        <v>1655</v>
      </c>
      <c r="E1990" s="11" t="inlineStr"/>
    </row>
    <row r="1991">
      <c r="A1991" s="11" t="inlineStr">
        <is>
          <t>848</t>
        </is>
      </c>
      <c r="B1991" s="11" t="inlineStr">
        <is>
          <t>3039</t>
        </is>
      </c>
      <c r="C1991" s="11" t="inlineStr">
        <is>
          <t>2024-11-28</t>
        </is>
      </c>
      <c r="D1991" s="11" t="n">
        <v>1655</v>
      </c>
      <c r="E1991" s="11" t="inlineStr"/>
    </row>
    <row r="1992">
      <c r="A1992" s="11" t="inlineStr">
        <is>
          <t>1190</t>
        </is>
      </c>
      <c r="B1992" s="11" t="inlineStr">
        <is>
          <t>2124</t>
        </is>
      </c>
      <c r="C1992" s="11" t="inlineStr">
        <is>
          <t>2021-11-22</t>
        </is>
      </c>
      <c r="D1992" s="11" t="n">
        <v>3200</v>
      </c>
      <c r="E1992" s="11" t="inlineStr"/>
    </row>
    <row r="1993">
      <c r="A1993" s="11" t="inlineStr">
        <is>
          <t>1190</t>
        </is>
      </c>
      <c r="B1993" s="11" t="inlineStr">
        <is>
          <t>2433</t>
        </is>
      </c>
      <c r="C1993" s="11" t="inlineStr">
        <is>
          <t>2022-12-14</t>
        </is>
      </c>
      <c r="D1993" s="11" t="n">
        <v>3780</v>
      </c>
      <c r="E1993" s="11" t="inlineStr"/>
    </row>
    <row r="1994">
      <c r="A1994" s="11" t="inlineStr">
        <is>
          <t>897</t>
        </is>
      </c>
      <c r="B1994" s="11" t="inlineStr">
        <is>
          <t>2152</t>
        </is>
      </c>
      <c r="C1994" s="11" t="inlineStr">
        <is>
          <t>2021-12-22</t>
        </is>
      </c>
      <c r="D1994" s="11" t="n">
        <v>2000</v>
      </c>
      <c r="E1994" s="11" t="inlineStr"/>
    </row>
    <row r="1995">
      <c r="A1995" s="11" t="inlineStr">
        <is>
          <t>897</t>
        </is>
      </c>
      <c r="B1995" s="11" t="inlineStr">
        <is>
          <t>2448</t>
        </is>
      </c>
      <c r="C1995" s="11" t="inlineStr">
        <is>
          <t>2023-01-02</t>
        </is>
      </c>
      <c r="D1995" s="11" t="n">
        <v>2360</v>
      </c>
      <c r="E1995" s="11" t="inlineStr"/>
    </row>
    <row r="1996">
      <c r="A1996" s="11" t="inlineStr">
        <is>
          <t>897</t>
        </is>
      </c>
      <c r="B1996" s="11" t="inlineStr">
        <is>
          <t>2755</t>
        </is>
      </c>
      <c r="C1996" s="11" t="inlineStr">
        <is>
          <t>2024-01-10</t>
        </is>
      </c>
      <c r="D1996" s="11" t="n">
        <v>2360</v>
      </c>
      <c r="E1996" s="11" t="inlineStr"/>
    </row>
    <row r="1997">
      <c r="A1997" s="11" t="inlineStr">
        <is>
          <t>1312</t>
        </is>
      </c>
      <c r="B1997" s="11" t="inlineStr">
        <is>
          <t>2178</t>
        </is>
      </c>
      <c r="C1997" s="11" t="inlineStr">
        <is>
          <t>2022-01-31</t>
        </is>
      </c>
      <c r="D1997" s="11" t="n">
        <v>3900</v>
      </c>
      <c r="E1997" s="11" t="inlineStr"/>
    </row>
    <row r="1998">
      <c r="A1998" s="11" t="inlineStr">
        <is>
          <t>1312</t>
        </is>
      </c>
      <c r="B1998" s="11" t="inlineStr">
        <is>
          <t>2473</t>
        </is>
      </c>
      <c r="C1998" s="11" t="inlineStr">
        <is>
          <t>2023-02-03</t>
        </is>
      </c>
      <c r="D1998" s="11" t="n">
        <v>4605</v>
      </c>
      <c r="E1998" s="11" t="inlineStr"/>
    </row>
    <row r="1999">
      <c r="A1999" s="11" t="inlineStr">
        <is>
          <t>1312</t>
        </is>
      </c>
      <c r="B1999" s="11" t="inlineStr">
        <is>
          <t>2763</t>
        </is>
      </c>
      <c r="C1999" s="11" t="inlineStr">
        <is>
          <t>2024-01-25</t>
        </is>
      </c>
      <c r="D1999" s="11" t="n">
        <v>4605</v>
      </c>
      <c r="E1999" s="11" t="inlineStr"/>
    </row>
    <row r="2000">
      <c r="A2000" s="11" t="inlineStr">
        <is>
          <t>1312</t>
        </is>
      </c>
      <c r="B2000" s="11" t="inlineStr">
        <is>
          <t>3104</t>
        </is>
      </c>
      <c r="C2000" s="11" t="inlineStr">
        <is>
          <t>2025-02-12</t>
        </is>
      </c>
      <c r="D2000" s="11" t="n">
        <v>4605</v>
      </c>
      <c r="E2000" s="11" t="inlineStr"/>
    </row>
    <row r="2001">
      <c r="A2001" s="11" t="inlineStr">
        <is>
          <t>1161</t>
        </is>
      </c>
      <c r="B2001" s="11" t="inlineStr">
        <is>
          <t>2183</t>
        </is>
      </c>
      <c r="C2001" s="11" t="inlineStr">
        <is>
          <t>2022-02-05</t>
        </is>
      </c>
      <c r="D2001" s="11" t="n">
        <v>3200</v>
      </c>
      <c r="E2001" s="11" t="inlineStr"/>
    </row>
    <row r="2002">
      <c r="A2002" s="11" t="inlineStr">
        <is>
          <t>1161</t>
        </is>
      </c>
      <c r="B2002" s="11" t="inlineStr">
        <is>
          <t>2471</t>
        </is>
      </c>
      <c r="C2002" s="11" t="inlineStr">
        <is>
          <t>2023-02-01</t>
        </is>
      </c>
      <c r="D2002" s="11" t="n">
        <v>3780</v>
      </c>
      <c r="E2002" s="11" t="inlineStr"/>
    </row>
    <row r="2003">
      <c r="A2003" s="11" t="inlineStr">
        <is>
          <t>1161</t>
        </is>
      </c>
      <c r="B2003" s="11" t="inlineStr">
        <is>
          <t>2784</t>
        </is>
      </c>
      <c r="C2003" s="11" t="inlineStr">
        <is>
          <t>2024-02-16</t>
        </is>
      </c>
      <c r="D2003" s="11" t="n">
        <v>3780</v>
      </c>
      <c r="E2003" s="11" t="inlineStr"/>
    </row>
    <row r="2004">
      <c r="A2004" s="11" t="inlineStr">
        <is>
          <t>1161</t>
        </is>
      </c>
      <c r="B2004" s="11" t="inlineStr">
        <is>
          <t>3101</t>
        </is>
      </c>
      <c r="C2004" s="11" t="inlineStr">
        <is>
          <t>2025-02-07</t>
        </is>
      </c>
      <c r="D2004" s="11" t="n">
        <v>3780</v>
      </c>
      <c r="E2004" s="11" t="inlineStr"/>
    </row>
    <row r="2005">
      <c r="A2005" s="11" t="inlineStr">
        <is>
          <t>1157</t>
        </is>
      </c>
      <c r="B2005" s="11" t="inlineStr">
        <is>
          <t>2226</t>
        </is>
      </c>
      <c r="C2005" s="11" t="inlineStr">
        <is>
          <t>2022-04-15</t>
        </is>
      </c>
      <c r="D2005" s="11" t="n">
        <v>3200</v>
      </c>
      <c r="E2005" s="11" t="inlineStr"/>
    </row>
    <row r="2006">
      <c r="A2006" s="11" t="inlineStr">
        <is>
          <t>1176</t>
        </is>
      </c>
      <c r="B2006" s="11" t="inlineStr">
        <is>
          <t>2227</t>
        </is>
      </c>
      <c r="C2006" s="11" t="inlineStr">
        <is>
          <t>2022-04-15</t>
        </is>
      </c>
      <c r="D2006" s="11" t="n">
        <v>3200</v>
      </c>
      <c r="E2006" s="11" t="inlineStr"/>
    </row>
    <row r="2007">
      <c r="A2007" s="11" t="inlineStr">
        <is>
          <t>954</t>
        </is>
      </c>
      <c r="B2007" s="11" t="inlineStr">
        <is>
          <t>2230</t>
        </is>
      </c>
      <c r="C2007" s="11" t="inlineStr">
        <is>
          <t>2022-04-22</t>
        </is>
      </c>
      <c r="D2007" s="11" t="n">
        <v>2000</v>
      </c>
      <c r="E2007" s="11" t="inlineStr"/>
    </row>
    <row r="2008">
      <c r="A2008" s="11" t="inlineStr">
        <is>
          <t>954</t>
        </is>
      </c>
      <c r="B2008" s="11" t="inlineStr">
        <is>
          <t>2538</t>
        </is>
      </c>
      <c r="C2008" s="11" t="inlineStr">
        <is>
          <t>2023-04-22</t>
        </is>
      </c>
      <c r="D2008" s="11" t="n">
        <v>2360</v>
      </c>
      <c r="E2008" s="11" t="inlineStr"/>
    </row>
    <row r="2009">
      <c r="A2009" s="11" t="inlineStr">
        <is>
          <t>954</t>
        </is>
      </c>
      <c r="B2009" s="11" t="inlineStr">
        <is>
          <t>2847</t>
        </is>
      </c>
      <c r="C2009" s="11" t="inlineStr">
        <is>
          <t>2024-04-24</t>
        </is>
      </c>
      <c r="D2009" s="11" t="n">
        <v>2360</v>
      </c>
      <c r="E2009" s="11" t="inlineStr"/>
    </row>
    <row r="2010">
      <c r="A2010" s="11" t="inlineStr">
        <is>
          <t>954</t>
        </is>
      </c>
      <c r="B2010" s="11" t="inlineStr">
        <is>
          <t>3218</t>
        </is>
      </c>
      <c r="C2010" s="11" t="inlineStr">
        <is>
          <t>2025-06-10</t>
        </is>
      </c>
      <c r="D2010" s="11" t="n">
        <v>2360</v>
      </c>
      <c r="E2010" s="11" t="inlineStr"/>
    </row>
    <row r="2011">
      <c r="A2011" s="11" t="inlineStr">
        <is>
          <t>1054</t>
        </is>
      </c>
      <c r="B2011" s="11" t="inlineStr">
        <is>
          <t>2231</t>
        </is>
      </c>
      <c r="C2011" s="11" t="inlineStr">
        <is>
          <t>2022-04-23</t>
        </is>
      </c>
      <c r="D2011" s="11" t="n">
        <v>2500</v>
      </c>
      <c r="E2011" s="11" t="inlineStr"/>
    </row>
    <row r="2012">
      <c r="A2012" s="11" t="inlineStr">
        <is>
          <t>1054</t>
        </is>
      </c>
      <c r="B2012" s="11" t="inlineStr">
        <is>
          <t>2578</t>
        </is>
      </c>
      <c r="C2012" s="11" t="inlineStr">
        <is>
          <t>2023-06-15</t>
        </is>
      </c>
      <c r="D2012" s="11" t="n">
        <v>2950</v>
      </c>
      <c r="E2012" s="11" t="inlineStr"/>
    </row>
    <row r="2013">
      <c r="A2013" s="11" t="inlineStr">
        <is>
          <t>1054</t>
        </is>
      </c>
      <c r="B2013" s="11" t="inlineStr">
        <is>
          <t>2869</t>
        </is>
      </c>
      <c r="C2013" s="11" t="inlineStr">
        <is>
          <t>2024-05-15</t>
        </is>
      </c>
      <c r="D2013" s="11" t="n">
        <v>2950</v>
      </c>
      <c r="E2013" s="11" t="inlineStr"/>
    </row>
    <row r="2014">
      <c r="A2014" s="11" t="inlineStr">
        <is>
          <t>1054</t>
        </is>
      </c>
      <c r="B2014" s="11" t="inlineStr">
        <is>
          <t>3188</t>
        </is>
      </c>
      <c r="C2014" s="11" t="inlineStr">
        <is>
          <t>2025-05-04</t>
        </is>
      </c>
      <c r="D2014" s="11" t="n">
        <v>2950</v>
      </c>
      <c r="E2014" s="11" t="inlineStr"/>
    </row>
    <row r="2015">
      <c r="A2015" s="11" t="inlineStr">
        <is>
          <t>1128</t>
        </is>
      </c>
      <c r="B2015" s="11" t="inlineStr">
        <is>
          <t>2232</t>
        </is>
      </c>
      <c r="C2015" s="11" t="inlineStr">
        <is>
          <t>2022-04-23</t>
        </is>
      </c>
      <c r="D2015" s="11" t="n">
        <v>2500</v>
      </c>
      <c r="E2015" s="11" t="inlineStr"/>
    </row>
    <row r="2016">
      <c r="A2016" s="11" t="inlineStr">
        <is>
          <t>1128</t>
        </is>
      </c>
      <c r="B2016" s="11" t="inlineStr">
        <is>
          <t>3187</t>
        </is>
      </c>
      <c r="C2016" s="11" t="inlineStr">
        <is>
          <t>2025-05-03</t>
        </is>
      </c>
      <c r="D2016" s="11" t="n">
        <v>2950</v>
      </c>
      <c r="E2016" s="11" t="inlineStr"/>
    </row>
    <row r="2017">
      <c r="A2017" s="11" t="inlineStr">
        <is>
          <t>735</t>
        </is>
      </c>
      <c r="B2017" s="11" t="inlineStr">
        <is>
          <t>2235</t>
        </is>
      </c>
      <c r="C2017" s="11" t="inlineStr">
        <is>
          <t>2022-04-28</t>
        </is>
      </c>
      <c r="D2017" s="11" t="n">
        <v>1400</v>
      </c>
      <c r="E2017" s="11" t="inlineStr"/>
    </row>
    <row r="2018">
      <c r="A2018" s="11" t="inlineStr">
        <is>
          <t>735</t>
        </is>
      </c>
      <c r="B2018" s="11" t="inlineStr">
        <is>
          <t>2528</t>
        </is>
      </c>
      <c r="C2018" s="11" t="inlineStr">
        <is>
          <t>2023-04-12</t>
        </is>
      </c>
      <c r="D2018" s="11" t="n">
        <v>1655</v>
      </c>
      <c r="E2018" s="11" t="inlineStr"/>
    </row>
    <row r="2019">
      <c r="A2019" s="11" t="inlineStr">
        <is>
          <t>735</t>
        </is>
      </c>
      <c r="B2019" s="11" t="inlineStr">
        <is>
          <t>2853</t>
        </is>
      </c>
      <c r="C2019" s="11" t="inlineStr">
        <is>
          <t>2024-04-29</t>
        </is>
      </c>
      <c r="D2019" s="11" t="n">
        <v>1655</v>
      </c>
      <c r="E2019" s="11" t="inlineStr"/>
    </row>
    <row r="2020">
      <c r="A2020" s="11" t="inlineStr">
        <is>
          <t>735</t>
        </is>
      </c>
      <c r="B2020" s="11" t="inlineStr">
        <is>
          <t>3177</t>
        </is>
      </c>
      <c r="C2020" s="11" t="inlineStr">
        <is>
          <t>2025-04-21</t>
        </is>
      </c>
      <c r="D2020" s="11" t="n">
        <v>1655</v>
      </c>
      <c r="E2020" s="11" t="inlineStr"/>
    </row>
    <row r="2021">
      <c r="A2021" s="11" t="inlineStr">
        <is>
          <t>1135</t>
        </is>
      </c>
      <c r="B2021" s="11" t="inlineStr">
        <is>
          <t>2245</t>
        </is>
      </c>
      <c r="C2021" s="11" t="inlineStr">
        <is>
          <t>2022-05-11</t>
        </is>
      </c>
      <c r="D2021" s="11" t="n">
        <v>2500</v>
      </c>
      <c r="E2021" s="11" t="inlineStr"/>
    </row>
    <row r="2022">
      <c r="A2022" s="11" t="inlineStr">
        <is>
          <t>1135</t>
        </is>
      </c>
      <c r="B2022" s="11" t="inlineStr">
        <is>
          <t>2586</t>
        </is>
      </c>
      <c r="C2022" s="11" t="inlineStr">
        <is>
          <t>2023-06-17</t>
        </is>
      </c>
      <c r="D2022" s="11" t="n">
        <v>2950</v>
      </c>
      <c r="E2022" s="11" t="inlineStr"/>
    </row>
    <row r="2023">
      <c r="A2023" s="11" t="inlineStr">
        <is>
          <t>1135</t>
        </is>
      </c>
      <c r="B2023" s="11" t="inlineStr">
        <is>
          <t>2908</t>
        </is>
      </c>
      <c r="C2023" s="11" t="inlineStr">
        <is>
          <t>2024-07-02</t>
        </is>
      </c>
      <c r="D2023" s="11" t="n">
        <v>2950</v>
      </c>
      <c r="E2023" s="11" t="inlineStr"/>
    </row>
    <row r="2024">
      <c r="A2024" s="11" t="inlineStr">
        <is>
          <t>1175</t>
        </is>
      </c>
      <c r="B2024" s="11" t="inlineStr">
        <is>
          <t>2246</t>
        </is>
      </c>
      <c r="C2024" s="11" t="inlineStr">
        <is>
          <t>2022-05-12</t>
        </is>
      </c>
      <c r="D2024" s="11" t="n">
        <v>3200</v>
      </c>
      <c r="E2024" s="11" t="inlineStr"/>
    </row>
    <row r="2025">
      <c r="A2025" s="11" t="inlineStr">
        <is>
          <t>1175</t>
        </is>
      </c>
      <c r="B2025" s="11" t="inlineStr">
        <is>
          <t>2569</t>
        </is>
      </c>
      <c r="C2025" s="11" t="inlineStr">
        <is>
          <t>2023-06-03</t>
        </is>
      </c>
      <c r="D2025" s="11" t="n">
        <v>3780</v>
      </c>
      <c r="E2025" s="11" t="inlineStr"/>
    </row>
    <row r="2026">
      <c r="A2026" s="11" t="inlineStr">
        <is>
          <t>1175</t>
        </is>
      </c>
      <c r="B2026" s="11" t="inlineStr">
        <is>
          <t>2895</t>
        </is>
      </c>
      <c r="C2026" s="11" t="inlineStr">
        <is>
          <t>2024-06-11</t>
        </is>
      </c>
      <c r="D2026" s="11" t="n">
        <v>3780</v>
      </c>
      <c r="E2026" s="11" t="inlineStr"/>
    </row>
    <row r="2027">
      <c r="A2027" s="11" t="inlineStr">
        <is>
          <t>1175</t>
        </is>
      </c>
      <c r="B2027" s="11" t="inlineStr">
        <is>
          <t>3225</t>
        </is>
      </c>
      <c r="C2027" s="11" t="inlineStr">
        <is>
          <t>2025-06-18</t>
        </is>
      </c>
      <c r="D2027" s="11" t="n">
        <v>3780</v>
      </c>
      <c r="E2027" s="11" t="inlineStr"/>
    </row>
    <row r="2028">
      <c r="A2028" s="11" t="inlineStr">
        <is>
          <t>213</t>
        </is>
      </c>
      <c r="B2028" s="11" t="inlineStr">
        <is>
          <t>2247</t>
        </is>
      </c>
      <c r="C2028" s="11" t="inlineStr">
        <is>
          <t>2022-05-14</t>
        </is>
      </c>
      <c r="D2028" s="11" t="n">
        <v>1000</v>
      </c>
      <c r="E2028" s="11" t="inlineStr"/>
    </row>
    <row r="2029">
      <c r="A2029" s="11" t="inlineStr">
        <is>
          <t>213</t>
        </is>
      </c>
      <c r="B2029" s="11" t="inlineStr">
        <is>
          <t>2561</t>
        </is>
      </c>
      <c r="C2029" s="11" t="inlineStr">
        <is>
          <t>2023-05-21</t>
        </is>
      </c>
      <c r="D2029" s="11" t="n">
        <v>1180</v>
      </c>
      <c r="E2029" s="11" t="inlineStr"/>
    </row>
    <row r="2030">
      <c r="A2030" s="11" t="inlineStr">
        <is>
          <t>213</t>
        </is>
      </c>
      <c r="B2030" s="11" t="inlineStr">
        <is>
          <t>2882</t>
        </is>
      </c>
      <c r="C2030" s="11" t="inlineStr">
        <is>
          <t>2024-06-01</t>
        </is>
      </c>
      <c r="D2030" s="11" t="n">
        <v>1180</v>
      </c>
      <c r="E2030" s="11" t="inlineStr"/>
    </row>
    <row r="2031">
      <c r="A2031" s="11" t="inlineStr">
        <is>
          <t>213</t>
        </is>
      </c>
      <c r="B2031" s="11" t="inlineStr">
        <is>
          <t>3204</t>
        </is>
      </c>
      <c r="C2031" s="11" t="inlineStr">
        <is>
          <t>2025-05-27</t>
        </is>
      </c>
      <c r="D2031" s="11" t="n">
        <v>1180</v>
      </c>
      <c r="E2031" s="11" t="inlineStr"/>
    </row>
    <row r="2032">
      <c r="A2032" s="11" t="inlineStr">
        <is>
          <t>952</t>
        </is>
      </c>
      <c r="B2032" s="11" t="inlineStr">
        <is>
          <t>2270</t>
        </is>
      </c>
      <c r="C2032" s="11" t="inlineStr">
        <is>
          <t>2022-06-16</t>
        </is>
      </c>
      <c r="D2032" s="11" t="n">
        <v>2000</v>
      </c>
      <c r="E2032" s="11" t="inlineStr"/>
    </row>
    <row r="2033">
      <c r="A2033" s="11" t="inlineStr">
        <is>
          <t>952</t>
        </is>
      </c>
      <c r="B2033" s="11" t="inlineStr">
        <is>
          <t>2573</t>
        </is>
      </c>
      <c r="C2033" s="11" t="inlineStr">
        <is>
          <t>2023-06-09</t>
        </is>
      </c>
      <c r="D2033" s="11" t="n">
        <v>2360</v>
      </c>
      <c r="E2033" s="11" t="inlineStr"/>
    </row>
    <row r="2034">
      <c r="A2034" s="11" t="inlineStr">
        <is>
          <t>1123</t>
        </is>
      </c>
      <c r="B2034" s="11" t="inlineStr">
        <is>
          <t>2271</t>
        </is>
      </c>
      <c r="C2034" s="11" t="inlineStr">
        <is>
          <t>2022-06-17</t>
        </is>
      </c>
      <c r="D2034" s="11" t="n">
        <v>2500</v>
      </c>
      <c r="E2034" s="11" t="inlineStr"/>
    </row>
    <row r="2035">
      <c r="A2035" s="11" t="inlineStr">
        <is>
          <t>1123</t>
        </is>
      </c>
      <c r="B2035" s="11" t="inlineStr">
        <is>
          <t>2585</t>
        </is>
      </c>
      <c r="C2035" s="11" t="inlineStr">
        <is>
          <t>2023-06-17</t>
        </is>
      </c>
      <c r="D2035" s="11" t="n">
        <v>2950</v>
      </c>
      <c r="E2035" s="11" t="inlineStr"/>
    </row>
    <row r="2036">
      <c r="A2036" s="11" t="inlineStr">
        <is>
          <t>1596</t>
        </is>
      </c>
      <c r="B2036" s="11" t="inlineStr">
        <is>
          <t>2293</t>
        </is>
      </c>
      <c r="C2036" s="11" t="inlineStr">
        <is>
          <t>2022-07-14</t>
        </is>
      </c>
      <c r="D2036" s="11" t="n">
        <v>4500</v>
      </c>
      <c r="E2036" s="11" t="inlineStr"/>
    </row>
    <row r="2037">
      <c r="A2037" s="11" t="inlineStr">
        <is>
          <t>1596</t>
        </is>
      </c>
      <c r="B2037" s="11" t="inlineStr">
        <is>
          <t>2609</t>
        </is>
      </c>
      <c r="C2037" s="11" t="inlineStr">
        <is>
          <t>2023-07-12</t>
        </is>
      </c>
      <c r="D2037" s="11" t="n">
        <v>5310</v>
      </c>
      <c r="E2037" s="11" t="inlineStr"/>
    </row>
    <row r="2038">
      <c r="A2038" s="11" t="inlineStr">
        <is>
          <t>1596</t>
        </is>
      </c>
      <c r="B2038" s="11" t="inlineStr">
        <is>
          <t>2969</t>
        </is>
      </c>
      <c r="C2038" s="11" t="inlineStr">
        <is>
          <t>2024-09-25</t>
        </is>
      </c>
      <c r="D2038" s="11" t="n">
        <v>5310</v>
      </c>
      <c r="E2038" s="11" t="inlineStr"/>
    </row>
    <row r="2039">
      <c r="A2039" s="11" t="inlineStr">
        <is>
          <t>812</t>
        </is>
      </c>
      <c r="B2039" s="11" t="inlineStr">
        <is>
          <t>2304</t>
        </is>
      </c>
      <c r="C2039" s="11" t="inlineStr">
        <is>
          <t>2022-07-23</t>
        </is>
      </c>
      <c r="D2039" s="11" t="n">
        <v>1400</v>
      </c>
      <c r="E2039" s="11" t="inlineStr"/>
    </row>
    <row r="2040">
      <c r="A2040" s="11" t="inlineStr">
        <is>
          <t>1523</t>
        </is>
      </c>
      <c r="B2040" s="11" t="inlineStr">
        <is>
          <t>2309</t>
        </is>
      </c>
      <c r="C2040" s="11" t="inlineStr">
        <is>
          <t>2022-07-31</t>
        </is>
      </c>
      <c r="D2040" s="11" t="n">
        <v>4500</v>
      </c>
      <c r="E2040" s="11" t="inlineStr"/>
    </row>
    <row r="2041">
      <c r="A2041" s="11" t="inlineStr">
        <is>
          <t>1523</t>
        </is>
      </c>
      <c r="B2041" s="11" t="inlineStr">
        <is>
          <t>2663</t>
        </is>
      </c>
      <c r="C2041" s="11" t="inlineStr">
        <is>
          <t>2023-09-23</t>
        </is>
      </c>
      <c r="D2041" s="11" t="n">
        <v>5310</v>
      </c>
      <c r="E2041" s="11" t="inlineStr"/>
    </row>
    <row r="2042">
      <c r="A2042" s="11" t="inlineStr">
        <is>
          <t>1523</t>
        </is>
      </c>
      <c r="B2042" s="11" t="inlineStr">
        <is>
          <t>2903</t>
        </is>
      </c>
      <c r="C2042" s="11" t="inlineStr">
        <is>
          <t>2024-06-28</t>
        </is>
      </c>
      <c r="D2042" s="11" t="n">
        <v>5310</v>
      </c>
      <c r="E2042" s="11" t="inlineStr"/>
    </row>
    <row r="2043">
      <c r="A2043" s="11" t="inlineStr">
        <is>
          <t>1523</t>
        </is>
      </c>
      <c r="B2043" s="11" t="inlineStr">
        <is>
          <t>3264</t>
        </is>
      </c>
      <c r="C2043" s="11" t="inlineStr">
        <is>
          <t>2025-08-04</t>
        </is>
      </c>
      <c r="D2043" s="11" t="n">
        <v>5310</v>
      </c>
      <c r="E2043" s="11" t="inlineStr"/>
    </row>
    <row r="2044">
      <c r="A2044" s="11" t="inlineStr">
        <is>
          <t>1619</t>
        </is>
      </c>
      <c r="B2044" s="11" t="inlineStr">
        <is>
          <t>2311</t>
        </is>
      </c>
      <c r="C2044" s="11" t="inlineStr">
        <is>
          <t>2022-08-01</t>
        </is>
      </c>
      <c r="D2044" s="11" t="n">
        <v>4500</v>
      </c>
      <c r="E2044" s="11" t="inlineStr"/>
    </row>
    <row r="2045">
      <c r="A2045" s="11" t="inlineStr">
        <is>
          <t>1619</t>
        </is>
      </c>
      <c r="B2045" s="11" t="inlineStr">
        <is>
          <t>2636</t>
        </is>
      </c>
      <c r="C2045" s="11" t="inlineStr">
        <is>
          <t>2023-08-17</t>
        </is>
      </c>
      <c r="D2045" s="11" t="n">
        <v>5310</v>
      </c>
      <c r="E2045" s="11" t="inlineStr"/>
    </row>
    <row r="2046">
      <c r="A2046" s="11" t="inlineStr">
        <is>
          <t>1619</t>
        </is>
      </c>
      <c r="B2046" s="11" t="inlineStr">
        <is>
          <t>2939</t>
        </is>
      </c>
      <c r="C2046" s="11" t="inlineStr">
        <is>
          <t>2024-08-12</t>
        </is>
      </c>
      <c r="D2046" s="11" t="n">
        <v>5310</v>
      </c>
      <c r="E2046" s="11" t="inlineStr"/>
    </row>
    <row r="2047">
      <c r="A2047" s="11" t="inlineStr">
        <is>
          <t>1619</t>
        </is>
      </c>
      <c r="B2047" s="11" t="inlineStr">
        <is>
          <t>3266</t>
        </is>
      </c>
      <c r="C2047" s="11" t="inlineStr">
        <is>
          <t>2025-08-07</t>
        </is>
      </c>
      <c r="D2047" s="11" t="n">
        <v>5310</v>
      </c>
      <c r="E2047" s="11" t="inlineStr"/>
    </row>
    <row r="2048">
      <c r="A2048" s="11" t="inlineStr">
        <is>
          <t>1194</t>
        </is>
      </c>
      <c r="B2048" s="11" t="inlineStr">
        <is>
          <t>2312</t>
        </is>
      </c>
      <c r="C2048" s="11" t="inlineStr">
        <is>
          <t>2022-08-01</t>
        </is>
      </c>
      <c r="D2048" s="11" t="n">
        <v>3200</v>
      </c>
      <c r="E2048" s="11" t="inlineStr"/>
    </row>
    <row r="2049">
      <c r="A2049" s="11" t="inlineStr">
        <is>
          <t>1194</t>
        </is>
      </c>
      <c r="B2049" s="11" t="inlineStr">
        <is>
          <t>2617</t>
        </is>
      </c>
      <c r="C2049" s="11" t="inlineStr">
        <is>
          <t>2023-07-25</t>
        </is>
      </c>
      <c r="D2049" s="11" t="n">
        <v>3780</v>
      </c>
      <c r="E2049" s="11" t="inlineStr"/>
    </row>
    <row r="2050">
      <c r="A2050" s="11" t="inlineStr">
        <is>
          <t>1194</t>
        </is>
      </c>
      <c r="B2050" s="11" t="inlineStr">
        <is>
          <t>2934</t>
        </is>
      </c>
      <c r="C2050" s="11" t="inlineStr">
        <is>
          <t>2024-08-05</t>
        </is>
      </c>
      <c r="D2050" s="11" t="n">
        <v>3780</v>
      </c>
      <c r="E2050" s="11" t="inlineStr"/>
    </row>
    <row r="2051">
      <c r="A2051" s="11" t="inlineStr">
        <is>
          <t>1194</t>
        </is>
      </c>
      <c r="B2051" s="11" t="inlineStr">
        <is>
          <t>3268</t>
        </is>
      </c>
      <c r="C2051" s="11" t="inlineStr">
        <is>
          <t>2025-08-07</t>
        </is>
      </c>
      <c r="D2051" s="11" t="n">
        <v>3780</v>
      </c>
      <c r="E2051" s="11" t="inlineStr"/>
    </row>
    <row r="2052">
      <c r="A2052" s="11" t="inlineStr">
        <is>
          <t>1058</t>
        </is>
      </c>
      <c r="B2052" s="11" t="inlineStr">
        <is>
          <t>2316</t>
        </is>
      </c>
      <c r="C2052" s="11" t="inlineStr">
        <is>
          <t>2022-08-08</t>
        </is>
      </c>
      <c r="D2052" s="11" t="n">
        <v>2500</v>
      </c>
      <c r="E2052" s="11" t="inlineStr"/>
    </row>
    <row r="2053">
      <c r="A2053" s="11" t="inlineStr">
        <is>
          <t>1058</t>
        </is>
      </c>
      <c r="B2053" s="11" t="inlineStr">
        <is>
          <t>2631</t>
        </is>
      </c>
      <c r="C2053" s="11" t="inlineStr">
        <is>
          <t>2023-08-08</t>
        </is>
      </c>
      <c r="D2053" s="11" t="n">
        <v>2950</v>
      </c>
      <c r="E2053" s="11" t="inlineStr"/>
    </row>
    <row r="2054">
      <c r="A2054" s="11" t="inlineStr">
        <is>
          <t>1679</t>
        </is>
      </c>
      <c r="B2054" s="11" t="inlineStr">
        <is>
          <t>2337</t>
        </is>
      </c>
      <c r="C2054" s="11" t="inlineStr">
        <is>
          <t>2022-09-13</t>
        </is>
      </c>
      <c r="D2054" s="11" t="n">
        <v>4500</v>
      </c>
      <c r="E2054" s="11" t="inlineStr"/>
    </row>
    <row r="2055">
      <c r="A2055" s="11" t="inlineStr">
        <is>
          <t>1679</t>
        </is>
      </c>
      <c r="B2055" s="11" t="inlineStr">
        <is>
          <t>2671</t>
        </is>
      </c>
      <c r="C2055" s="11" t="inlineStr">
        <is>
          <t>2023-09-30</t>
        </is>
      </c>
      <c r="D2055" s="11" t="n">
        <v>5310</v>
      </c>
      <c r="E2055" s="11" t="inlineStr"/>
    </row>
    <row r="2056">
      <c r="A2056" s="11" t="inlineStr">
        <is>
          <t>1679</t>
        </is>
      </c>
      <c r="B2056" s="11" t="inlineStr">
        <is>
          <t>3000</t>
        </is>
      </c>
      <c r="C2056" s="11" t="inlineStr">
        <is>
          <t>2024-10-22</t>
        </is>
      </c>
      <c r="D2056" s="11" t="n">
        <v>5310</v>
      </c>
      <c r="E2056" s="11" t="inlineStr"/>
    </row>
    <row r="2057">
      <c r="A2057" s="11" t="inlineStr">
        <is>
          <t>895</t>
        </is>
      </c>
      <c r="B2057" s="11" t="inlineStr">
        <is>
          <t>2407</t>
        </is>
      </c>
      <c r="C2057" s="11" t="inlineStr">
        <is>
          <t>2022-11-14</t>
        </is>
      </c>
      <c r="D2057" s="11" t="n">
        <v>2000</v>
      </c>
      <c r="E2057" s="11" t="inlineStr"/>
    </row>
    <row r="2058">
      <c r="A2058" s="11" t="inlineStr">
        <is>
          <t>900</t>
        </is>
      </c>
      <c r="B2058" s="11" t="inlineStr">
        <is>
          <t>2426</t>
        </is>
      </c>
      <c r="C2058" s="11" t="inlineStr">
        <is>
          <t>2022-12-08</t>
        </is>
      </c>
      <c r="D2058" s="11" t="n">
        <v>2000</v>
      </c>
      <c r="E2058" s="11" t="inlineStr"/>
    </row>
    <row r="2059">
      <c r="A2059" s="11" t="inlineStr">
        <is>
          <t>900</t>
        </is>
      </c>
      <c r="B2059" s="11" t="inlineStr">
        <is>
          <t>2736</t>
        </is>
      </c>
      <c r="C2059" s="11" t="inlineStr">
        <is>
          <t>2023-12-09</t>
        </is>
      </c>
      <c r="D2059" s="11" t="n">
        <v>2360</v>
      </c>
      <c r="E2059" s="11" t="inlineStr"/>
    </row>
    <row r="2060">
      <c r="A2060" s="11" t="inlineStr">
        <is>
          <t>900</t>
        </is>
      </c>
      <c r="B2060" s="11" t="inlineStr">
        <is>
          <t>3057</t>
        </is>
      </c>
      <c r="C2060" s="11" t="inlineStr">
        <is>
          <t>2024-12-12</t>
        </is>
      </c>
      <c r="D2060" s="11" t="n">
        <v>2360</v>
      </c>
      <c r="E2060" s="11" t="inlineStr"/>
    </row>
    <row r="2061">
      <c r="A2061" s="11" t="inlineStr">
        <is>
          <t>990</t>
        </is>
      </c>
      <c r="B2061" s="11" t="inlineStr">
        <is>
          <t>2428</t>
        </is>
      </c>
      <c r="C2061" s="11" t="inlineStr">
        <is>
          <t>2022-12-08</t>
        </is>
      </c>
      <c r="D2061" s="11" t="n">
        <v>2500</v>
      </c>
      <c r="E2061" s="11" t="inlineStr"/>
    </row>
    <row r="2062">
      <c r="A2062" s="11" t="inlineStr">
        <is>
          <t>990</t>
        </is>
      </c>
      <c r="B2062" s="11" t="inlineStr">
        <is>
          <t>2749</t>
        </is>
      </c>
      <c r="C2062" s="11" t="inlineStr">
        <is>
          <t>2023-12-22</t>
        </is>
      </c>
      <c r="D2062" s="11" t="n">
        <v>2950</v>
      </c>
      <c r="E2062" s="11" t="inlineStr"/>
    </row>
    <row r="2063">
      <c r="A2063" s="11" t="inlineStr">
        <is>
          <t>990</t>
        </is>
      </c>
      <c r="B2063" s="11" t="inlineStr">
        <is>
          <t>3077</t>
        </is>
      </c>
      <c r="C2063" s="11" t="inlineStr">
        <is>
          <t>2024-12-27</t>
        </is>
      </c>
      <c r="D2063" s="11" t="n">
        <v>2950</v>
      </c>
      <c r="E2063" s="11" t="inlineStr"/>
    </row>
    <row r="2064">
      <c r="A2064" s="11" t="inlineStr">
        <is>
          <t>1171</t>
        </is>
      </c>
      <c r="B2064" s="11" t="inlineStr">
        <is>
          <t>2429</t>
        </is>
      </c>
      <c r="C2064" s="11" t="inlineStr">
        <is>
          <t>2022-12-12</t>
        </is>
      </c>
      <c r="D2064" s="11" t="n">
        <v>3200</v>
      </c>
      <c r="E2064" s="11" t="inlineStr"/>
    </row>
    <row r="2065">
      <c r="A2065" s="11" t="inlineStr">
        <is>
          <t>1171</t>
        </is>
      </c>
      <c r="B2065" s="11" t="inlineStr">
        <is>
          <t>2741</t>
        </is>
      </c>
      <c r="C2065" s="11" t="inlineStr">
        <is>
          <t>2024-12-10</t>
        </is>
      </c>
      <c r="D2065" s="11" t="n">
        <v>3780</v>
      </c>
      <c r="E2065" s="11" t="inlineStr"/>
    </row>
    <row r="2066">
      <c r="A2066" s="11" t="inlineStr">
        <is>
          <t>1171</t>
        </is>
      </c>
      <c r="B2066" s="11" t="inlineStr">
        <is>
          <t>3045</t>
        </is>
      </c>
      <c r="C2066" s="11" t="inlineStr">
        <is>
          <t>2024-12-05</t>
        </is>
      </c>
      <c r="D2066" s="11" t="n">
        <v>3780</v>
      </c>
      <c r="E2066" s="11" t="inlineStr"/>
    </row>
    <row r="2067">
      <c r="A2067" s="11" t="inlineStr">
        <is>
          <t>375</t>
        </is>
      </c>
      <c r="B2067" s="11" t="inlineStr">
        <is>
          <t>2436</t>
        </is>
      </c>
      <c r="C2067" s="11" t="inlineStr">
        <is>
          <t>2022-12-20</t>
        </is>
      </c>
      <c r="D2067" s="11" t="n">
        <v>1000</v>
      </c>
      <c r="E2067" s="11" t="inlineStr"/>
    </row>
    <row r="2068">
      <c r="A2068" s="11" t="inlineStr">
        <is>
          <t>375</t>
        </is>
      </c>
      <c r="B2068" s="11" t="inlineStr">
        <is>
          <t>2745</t>
        </is>
      </c>
      <c r="C2068" s="11" t="inlineStr">
        <is>
          <t>2023-12-19</t>
        </is>
      </c>
      <c r="D2068" s="11" t="n">
        <v>1180</v>
      </c>
      <c r="E2068" s="11" t="inlineStr"/>
    </row>
    <row r="2069">
      <c r="A2069" s="11" t="inlineStr">
        <is>
          <t>375</t>
        </is>
      </c>
      <c r="B2069" s="11" t="inlineStr">
        <is>
          <t>3066</t>
        </is>
      </c>
      <c r="C2069" s="11" t="inlineStr">
        <is>
          <t>2024-12-19</t>
        </is>
      </c>
      <c r="D2069" s="11" t="n">
        <v>1180</v>
      </c>
      <c r="E2069" s="11" t="inlineStr"/>
    </row>
    <row r="2070">
      <c r="A2070" s="11" t="inlineStr">
        <is>
          <t>1227</t>
        </is>
      </c>
      <c r="B2070" s="11" t="inlineStr">
        <is>
          <t>2453</t>
        </is>
      </c>
      <c r="C2070" s="11" t="inlineStr">
        <is>
          <t>2023-01-13</t>
        </is>
      </c>
      <c r="D2070" s="11" t="n">
        <v>3200</v>
      </c>
      <c r="E2070" s="11" t="inlineStr"/>
    </row>
    <row r="2071">
      <c r="A2071" s="11" t="inlineStr">
        <is>
          <t>740</t>
        </is>
      </c>
      <c r="B2071" s="11" t="inlineStr">
        <is>
          <t>2455</t>
        </is>
      </c>
      <c r="C2071" s="11" t="inlineStr">
        <is>
          <t>2023-01-15</t>
        </is>
      </c>
      <c r="D2071" s="11" t="n">
        <v>1400</v>
      </c>
      <c r="E2071" s="11" t="inlineStr"/>
    </row>
    <row r="2072">
      <c r="A2072" s="11" t="inlineStr">
        <is>
          <t>740</t>
        </is>
      </c>
      <c r="B2072" s="11" t="inlineStr">
        <is>
          <t>2791</t>
        </is>
      </c>
      <c r="C2072" s="11" t="inlineStr">
        <is>
          <t>2024-02-28</t>
        </is>
      </c>
      <c r="D2072" s="11" t="n">
        <v>1655</v>
      </c>
      <c r="E2072" s="11" t="inlineStr"/>
    </row>
    <row r="2073">
      <c r="A2073" s="11" t="inlineStr">
        <is>
          <t>740</t>
        </is>
      </c>
      <c r="B2073" s="11" t="inlineStr">
        <is>
          <t>3160</t>
        </is>
      </c>
      <c r="C2073" s="11" t="inlineStr">
        <is>
          <t>2025-04-08</t>
        </is>
      </c>
      <c r="D2073" s="11" t="n">
        <v>1655</v>
      </c>
      <c r="E2073" s="11" t="inlineStr"/>
    </row>
    <row r="2074">
      <c r="A2074" s="11" t="inlineStr">
        <is>
          <t>919</t>
        </is>
      </c>
      <c r="B2074" s="11" t="inlineStr">
        <is>
          <t>2472</t>
        </is>
      </c>
      <c r="C2074" s="11" t="inlineStr">
        <is>
          <t>2023-02-03</t>
        </is>
      </c>
      <c r="D2074" s="11" t="n">
        <v>2000</v>
      </c>
      <c r="E2074" s="11" t="inlineStr"/>
    </row>
    <row r="2075">
      <c r="A2075" s="11" t="inlineStr">
        <is>
          <t>919</t>
        </is>
      </c>
      <c r="B2075" s="11" t="inlineStr">
        <is>
          <t>2802</t>
        </is>
      </c>
      <c r="C2075" s="11" t="inlineStr">
        <is>
          <t>2024-03-05</t>
        </is>
      </c>
      <c r="D2075" s="11" t="n">
        <v>2360</v>
      </c>
      <c r="E2075" s="11" t="inlineStr"/>
    </row>
    <row r="2076">
      <c r="A2076" s="11" t="inlineStr">
        <is>
          <t>919</t>
        </is>
      </c>
      <c r="B2076" s="11" t="inlineStr">
        <is>
          <t>3102</t>
        </is>
      </c>
      <c r="C2076" s="11" t="inlineStr">
        <is>
          <t>2025-02-11</t>
        </is>
      </c>
      <c r="D2076" s="11" t="n">
        <v>2360</v>
      </c>
      <c r="E2076" s="11" t="inlineStr"/>
    </row>
    <row r="2077">
      <c r="A2077" s="11" t="inlineStr">
        <is>
          <t>1583</t>
        </is>
      </c>
      <c r="B2077" s="11" t="inlineStr">
        <is>
          <t>2485</t>
        </is>
      </c>
      <c r="C2077" s="11" t="inlineStr">
        <is>
          <t>2023-02-18</t>
        </is>
      </c>
      <c r="D2077" s="11" t="n">
        <v>4500</v>
      </c>
      <c r="E2077" s="11" t="inlineStr"/>
    </row>
    <row r="2078">
      <c r="A2078" s="11" t="inlineStr">
        <is>
          <t>1583</t>
        </is>
      </c>
      <c r="B2078" s="11" t="inlineStr">
        <is>
          <t>2827</t>
        </is>
      </c>
      <c r="C2078" s="11" t="inlineStr">
        <is>
          <t>2024-04-01</t>
        </is>
      </c>
      <c r="D2078" s="11" t="n">
        <v>5310</v>
      </c>
      <c r="E2078" s="11" t="inlineStr"/>
    </row>
    <row r="2079">
      <c r="A2079" s="11" t="inlineStr">
        <is>
          <t>1583</t>
        </is>
      </c>
      <c r="B2079" s="11" t="inlineStr">
        <is>
          <t>3113</t>
        </is>
      </c>
      <c r="C2079" s="11" t="inlineStr">
        <is>
          <t>2025-02-25</t>
        </is>
      </c>
      <c r="D2079" s="11" t="n">
        <v>5310</v>
      </c>
      <c r="E2079" s="11" t="inlineStr"/>
    </row>
    <row r="2080">
      <c r="A2080" s="11" t="inlineStr">
        <is>
          <t>300</t>
        </is>
      </c>
      <c r="B2080" s="11" t="inlineStr">
        <is>
          <t>2494</t>
        </is>
      </c>
      <c r="C2080" s="11" t="inlineStr">
        <is>
          <t>2023-02-25</t>
        </is>
      </c>
      <c r="D2080" s="11" t="n">
        <v>1000</v>
      </c>
      <c r="E2080" s="11" t="inlineStr"/>
    </row>
    <row r="2081">
      <c r="A2081" s="11" t="inlineStr">
        <is>
          <t>1106</t>
        </is>
      </c>
      <c r="B2081" s="11" t="inlineStr">
        <is>
          <t>2495</t>
        </is>
      </c>
      <c r="C2081" s="11" t="inlineStr">
        <is>
          <t>2023-02-27</t>
        </is>
      </c>
      <c r="D2081" s="11" t="n">
        <v>2500</v>
      </c>
      <c r="E2081" s="11" t="inlineStr"/>
    </row>
    <row r="2082">
      <c r="A2082" s="11" t="inlineStr">
        <is>
          <t>1106</t>
        </is>
      </c>
      <c r="B2082" s="11" t="inlineStr">
        <is>
          <t>2795</t>
        </is>
      </c>
      <c r="C2082" s="11" t="inlineStr">
        <is>
          <t>2024-03-01</t>
        </is>
      </c>
      <c r="D2082" s="11" t="n">
        <v>2950</v>
      </c>
      <c r="E2082" s="11" t="inlineStr"/>
    </row>
    <row r="2083">
      <c r="A2083" s="11" t="inlineStr">
        <is>
          <t>1106</t>
        </is>
      </c>
      <c r="B2083" s="11" t="inlineStr">
        <is>
          <t>3114</t>
        </is>
      </c>
      <c r="C2083" s="11" t="inlineStr">
        <is>
          <t>2025-02-27</t>
        </is>
      </c>
      <c r="D2083" s="11" t="n">
        <v>2950</v>
      </c>
      <c r="E2083" s="11" t="inlineStr"/>
    </row>
    <row r="2084">
      <c r="A2084" s="11" t="inlineStr">
        <is>
          <t>903</t>
        </is>
      </c>
      <c r="B2084" s="11" t="inlineStr">
        <is>
          <t>2498</t>
        </is>
      </c>
      <c r="C2084" s="11" t="inlineStr">
        <is>
          <t>2023-03-02</t>
        </is>
      </c>
      <c r="D2084" s="11" t="n">
        <v>2000</v>
      </c>
      <c r="E2084" s="11" t="inlineStr"/>
    </row>
    <row r="2085">
      <c r="A2085" s="11" t="inlineStr">
        <is>
          <t>903</t>
        </is>
      </c>
      <c r="B2085" s="11" t="inlineStr">
        <is>
          <t>2824</t>
        </is>
      </c>
      <c r="C2085" s="11" t="inlineStr">
        <is>
          <t>2024-03-26</t>
        </is>
      </c>
      <c r="D2085" s="11" t="n">
        <v>2360</v>
      </c>
      <c r="E2085" s="11" t="inlineStr"/>
    </row>
    <row r="2086">
      <c r="A2086" s="11" t="inlineStr">
        <is>
          <t>903</t>
        </is>
      </c>
      <c r="B2086" s="11" t="inlineStr">
        <is>
          <t>3131</t>
        </is>
      </c>
      <c r="C2086" s="11" t="inlineStr">
        <is>
          <t>2025-03-13</t>
        </is>
      </c>
      <c r="D2086" s="11" t="n">
        <v>2360</v>
      </c>
      <c r="E2086" s="11" t="inlineStr"/>
    </row>
    <row r="2087">
      <c r="A2087" s="11" t="inlineStr">
        <is>
          <t>727</t>
        </is>
      </c>
      <c r="B2087" s="11" t="inlineStr">
        <is>
          <t>2516</t>
        </is>
      </c>
      <c r="C2087" s="11" t="inlineStr">
        <is>
          <t>2023-03-22</t>
        </is>
      </c>
      <c r="D2087" s="11" t="n">
        <v>1400</v>
      </c>
      <c r="E2087" s="11" t="inlineStr"/>
    </row>
    <row r="2088">
      <c r="A2088" s="11" t="inlineStr">
        <is>
          <t>727</t>
        </is>
      </c>
      <c r="B2088" s="11" t="inlineStr">
        <is>
          <t>2823</t>
        </is>
      </c>
      <c r="C2088" s="11" t="inlineStr">
        <is>
          <t>2024-03-26</t>
        </is>
      </c>
      <c r="D2088" s="11" t="n">
        <v>1655</v>
      </c>
      <c r="E2088" s="11" t="inlineStr"/>
    </row>
    <row r="2089">
      <c r="A2089" s="11" t="inlineStr">
        <is>
          <t>727</t>
        </is>
      </c>
      <c r="B2089" s="11" t="inlineStr">
        <is>
          <t>3150</t>
        </is>
      </c>
      <c r="C2089" s="11" t="inlineStr">
        <is>
          <t>2025-03-29</t>
        </is>
      </c>
      <c r="D2089" s="11" t="n">
        <v>1655</v>
      </c>
      <c r="E2089" s="11" t="inlineStr"/>
    </row>
    <row r="2090">
      <c r="A2090" s="11" t="inlineStr">
        <is>
          <t>1628</t>
        </is>
      </c>
      <c r="B2090" s="11" t="inlineStr">
        <is>
          <t>2518</t>
        </is>
      </c>
      <c r="C2090" s="11" t="inlineStr">
        <is>
          <t>2023-03-23</t>
        </is>
      </c>
      <c r="D2090" s="11" t="n">
        <v>4500</v>
      </c>
      <c r="E2090" s="11" t="inlineStr"/>
    </row>
    <row r="2091">
      <c r="A2091" s="11" t="inlineStr">
        <is>
          <t>1628</t>
        </is>
      </c>
      <c r="B2091" s="11" t="inlineStr">
        <is>
          <t>2816</t>
        </is>
      </c>
      <c r="C2091" s="11" t="inlineStr">
        <is>
          <t>2024-03-15</t>
        </is>
      </c>
      <c r="D2091" s="11" t="n">
        <v>5310</v>
      </c>
      <c r="E2091" s="11" t="inlineStr"/>
    </row>
    <row r="2092">
      <c r="A2092" s="11" t="inlineStr">
        <is>
          <t>1628</t>
        </is>
      </c>
      <c r="B2092" s="11" t="inlineStr">
        <is>
          <t>3145</t>
        </is>
      </c>
      <c r="C2092" s="11" t="inlineStr">
        <is>
          <t>2025-03-25</t>
        </is>
      </c>
      <c r="D2092" s="11" t="n">
        <v>5310</v>
      </c>
      <c r="E2092" s="11" t="inlineStr"/>
    </row>
    <row r="2093">
      <c r="A2093" s="11" t="inlineStr">
        <is>
          <t>1105</t>
        </is>
      </c>
      <c r="B2093" s="11" t="inlineStr">
        <is>
          <t>2523</t>
        </is>
      </c>
      <c r="C2093" s="11" t="inlineStr">
        <is>
          <t>2023-04-01</t>
        </is>
      </c>
      <c r="D2093" s="11" t="n">
        <v>2500</v>
      </c>
      <c r="E2093" s="11" t="inlineStr"/>
    </row>
    <row r="2094">
      <c r="A2094" s="11" t="inlineStr">
        <is>
          <t>1105</t>
        </is>
      </c>
      <c r="B2094" s="11" t="inlineStr">
        <is>
          <t>2857</t>
        </is>
      </c>
      <c r="C2094" s="11" t="inlineStr">
        <is>
          <t>2025-03-31</t>
        </is>
      </c>
      <c r="D2094" s="11" t="n">
        <v>2950</v>
      </c>
      <c r="E2094" s="11" t="inlineStr"/>
    </row>
    <row r="2095">
      <c r="A2095" s="11" t="inlineStr">
        <is>
          <t>200</t>
        </is>
      </c>
      <c r="B2095" s="11" t="inlineStr">
        <is>
          <t>2537</t>
        </is>
      </c>
      <c r="C2095" s="11" t="inlineStr">
        <is>
          <t>2023-04-21</t>
        </is>
      </c>
      <c r="D2095" s="11" t="n">
        <v>1000</v>
      </c>
      <c r="E2095" s="11" t="inlineStr"/>
    </row>
    <row r="2096">
      <c r="A2096" s="11" t="inlineStr">
        <is>
          <t>200</t>
        </is>
      </c>
      <c r="B2096" s="11" t="inlineStr">
        <is>
          <t>2837</t>
        </is>
      </c>
      <c r="C2096" s="11" t="inlineStr">
        <is>
          <t>2024-04-10</t>
        </is>
      </c>
      <c r="D2096" s="11" t="n">
        <v>1180</v>
      </c>
      <c r="E2096" s="11" t="inlineStr"/>
    </row>
    <row r="2097">
      <c r="A2097" s="11" t="inlineStr">
        <is>
          <t>200</t>
        </is>
      </c>
      <c r="B2097" s="11" t="inlineStr">
        <is>
          <t>3176</t>
        </is>
      </c>
      <c r="C2097" s="11" t="inlineStr">
        <is>
          <t>2025-04-21</t>
        </is>
      </c>
      <c r="D2097" s="11" t="n">
        <v>1180</v>
      </c>
      <c r="E2097" s="11" t="inlineStr"/>
    </row>
    <row r="2098">
      <c r="A2098" s="11" t="inlineStr">
        <is>
          <t>1091</t>
        </is>
      </c>
      <c r="B2098" s="11" t="inlineStr">
        <is>
          <t>2556</t>
        </is>
      </c>
      <c r="C2098" s="11" t="inlineStr">
        <is>
          <t>2023-05-15</t>
        </is>
      </c>
      <c r="D2098" s="11" t="n">
        <v>2500</v>
      </c>
      <c r="E2098" s="11" t="inlineStr"/>
    </row>
    <row r="2099">
      <c r="A2099" s="11" t="inlineStr">
        <is>
          <t>1091</t>
        </is>
      </c>
      <c r="B2099" s="11" t="inlineStr">
        <is>
          <t>3001</t>
        </is>
      </c>
      <c r="C2099" s="11" t="inlineStr">
        <is>
          <t>2024-10-22</t>
        </is>
      </c>
      <c r="D2099" s="11" t="n">
        <v>2950</v>
      </c>
      <c r="E2099" s="11" t="inlineStr"/>
    </row>
    <row r="2100">
      <c r="A2100" s="11" t="inlineStr">
        <is>
          <t>1091</t>
        </is>
      </c>
      <c r="B2100" s="11" t="inlineStr">
        <is>
          <t>3284</t>
        </is>
      </c>
      <c r="C2100" s="11" t="inlineStr">
        <is>
          <t>2025-09-03</t>
        </is>
      </c>
      <c r="D2100" s="11" t="n">
        <v>2950</v>
      </c>
      <c r="E2100" s="11" t="inlineStr"/>
    </row>
    <row r="2101">
      <c r="A2101" s="11" t="inlineStr">
        <is>
          <t>749</t>
        </is>
      </c>
      <c r="B2101" s="11" t="inlineStr">
        <is>
          <t>2563</t>
        </is>
      </c>
      <c r="C2101" s="11" t="inlineStr">
        <is>
          <t>2023-05-22</t>
        </is>
      </c>
      <c r="D2101" s="11" t="n">
        <v>1400</v>
      </c>
      <c r="E2101" s="11" t="inlineStr"/>
    </row>
    <row r="2102">
      <c r="A2102" s="11" t="inlineStr">
        <is>
          <t>1544</t>
        </is>
      </c>
      <c r="B2102" s="11" t="inlineStr">
        <is>
          <t>2575</t>
        </is>
      </c>
      <c r="C2102" s="11" t="inlineStr">
        <is>
          <t>2023-06-10</t>
        </is>
      </c>
      <c r="D2102" s="11" t="n">
        <v>4500</v>
      </c>
      <c r="E2102" s="11" t="inlineStr"/>
    </row>
    <row r="2103">
      <c r="A2103" s="11" t="inlineStr">
        <is>
          <t>1544</t>
        </is>
      </c>
      <c r="B2103" s="11" t="inlineStr">
        <is>
          <t>2881</t>
        </is>
      </c>
      <c r="C2103" s="11" t="inlineStr">
        <is>
          <t>2024-06-01</t>
        </is>
      </c>
      <c r="D2103" s="11" t="n">
        <v>5310</v>
      </c>
      <c r="E2103" s="11" t="inlineStr"/>
    </row>
    <row r="2104">
      <c r="A2104" s="11" t="inlineStr">
        <is>
          <t>1544</t>
        </is>
      </c>
      <c r="B2104" s="11" t="inlineStr">
        <is>
          <t>3221</t>
        </is>
      </c>
      <c r="C2104" s="11" t="inlineStr">
        <is>
          <t>2025-06-11</t>
        </is>
      </c>
      <c r="D2104" s="11" t="n">
        <v>5310</v>
      </c>
      <c r="E2104" s="11" t="inlineStr"/>
    </row>
    <row r="2105">
      <c r="A2105" s="11" t="inlineStr">
        <is>
          <t>1556</t>
        </is>
      </c>
      <c r="B2105" s="11" t="inlineStr">
        <is>
          <t>2577</t>
        </is>
      </c>
      <c r="C2105" s="11" t="inlineStr">
        <is>
          <t>2023-06-14</t>
        </is>
      </c>
      <c r="D2105" s="11" t="n">
        <v>4500</v>
      </c>
      <c r="E2105" s="11" t="inlineStr"/>
    </row>
    <row r="2106">
      <c r="A2106" s="11" t="inlineStr">
        <is>
          <t>1556</t>
        </is>
      </c>
      <c r="B2106" s="11" t="inlineStr">
        <is>
          <t>2883</t>
        </is>
      </c>
      <c r="C2106" s="11" t="inlineStr">
        <is>
          <t>2024-06-04</t>
        </is>
      </c>
      <c r="D2106" s="11" t="n">
        <v>5310</v>
      </c>
      <c r="E2106" s="11" t="inlineStr"/>
    </row>
    <row r="2107">
      <c r="A2107" s="11" t="inlineStr">
        <is>
          <t>1556</t>
        </is>
      </c>
      <c r="B2107" s="11" t="inlineStr">
        <is>
          <t>3222</t>
        </is>
      </c>
      <c r="C2107" s="11" t="inlineStr">
        <is>
          <t>2025-06-12</t>
        </is>
      </c>
      <c r="D2107" s="11" t="n">
        <v>5310</v>
      </c>
      <c r="E2107" s="11" t="inlineStr"/>
    </row>
    <row r="2108">
      <c r="A2108" s="11" t="inlineStr">
        <is>
          <t>1574</t>
        </is>
      </c>
      <c r="B2108" s="11" t="inlineStr">
        <is>
          <t>2583</t>
        </is>
      </c>
      <c r="C2108" s="11" t="inlineStr">
        <is>
          <t>2023-06-16</t>
        </is>
      </c>
      <c r="D2108" s="11" t="n">
        <v>4500</v>
      </c>
      <c r="E2108" s="11" t="inlineStr"/>
    </row>
    <row r="2109">
      <c r="A2109" s="11" t="inlineStr">
        <is>
          <t>1574</t>
        </is>
      </c>
      <c r="B2109" s="11" t="inlineStr">
        <is>
          <t>2898</t>
        </is>
      </c>
      <c r="C2109" s="11" t="inlineStr">
        <is>
          <t>2024-06-18</t>
        </is>
      </c>
      <c r="D2109" s="11" t="n">
        <v>5310</v>
      </c>
      <c r="E2109" s="11" t="inlineStr"/>
    </row>
    <row r="2110">
      <c r="A2110" s="11" t="inlineStr">
        <is>
          <t>1574</t>
        </is>
      </c>
      <c r="B2110" s="11" t="inlineStr">
        <is>
          <t>3228</t>
        </is>
      </c>
      <c r="C2110" s="11" t="inlineStr">
        <is>
          <t>2025-06-20</t>
        </is>
      </c>
      <c r="D2110" s="11" t="n">
        <v>5310</v>
      </c>
      <c r="E2110" s="11" t="inlineStr"/>
    </row>
    <row r="2111">
      <c r="A2111" s="11" t="inlineStr">
        <is>
          <t>949</t>
        </is>
      </c>
      <c r="B2111" s="11" t="inlineStr">
        <is>
          <t>2588</t>
        </is>
      </c>
      <c r="C2111" s="11" t="inlineStr">
        <is>
          <t>2023-06-17</t>
        </is>
      </c>
      <c r="D2111" s="11" t="n">
        <v>2000</v>
      </c>
      <c r="E2111" s="11" t="inlineStr"/>
    </row>
    <row r="2112">
      <c r="A2112" s="11" t="inlineStr">
        <is>
          <t>949</t>
        </is>
      </c>
      <c r="B2112" s="11" t="inlineStr">
        <is>
          <t>2887</t>
        </is>
      </c>
      <c r="C2112" s="11" t="inlineStr">
        <is>
          <t>2024-06-06</t>
        </is>
      </c>
      <c r="D2112" s="11" t="n">
        <v>2360</v>
      </c>
      <c r="E2112" s="11" t="inlineStr"/>
    </row>
    <row r="2113">
      <c r="A2113" s="11" t="inlineStr">
        <is>
          <t>1192</t>
        </is>
      </c>
      <c r="B2113" s="11" t="inlineStr">
        <is>
          <t>2591</t>
        </is>
      </c>
      <c r="C2113" s="11" t="inlineStr">
        <is>
          <t>2023-06-23</t>
        </is>
      </c>
      <c r="D2113" s="11" t="n">
        <v>3200</v>
      </c>
      <c r="E2113" s="11" t="inlineStr"/>
    </row>
    <row r="2114">
      <c r="A2114" s="11" t="inlineStr">
        <is>
          <t>1192</t>
        </is>
      </c>
      <c r="B2114" s="11" t="inlineStr">
        <is>
          <t>2906</t>
        </is>
      </c>
      <c r="C2114" s="11" t="inlineStr">
        <is>
          <t>2024-07-02</t>
        </is>
      </c>
      <c r="D2114" s="11" t="n">
        <v>3780</v>
      </c>
      <c r="E2114" s="11" t="inlineStr"/>
    </row>
    <row r="2115">
      <c r="A2115" s="11" t="inlineStr">
        <is>
          <t>1192</t>
        </is>
      </c>
      <c r="B2115" s="11" t="inlineStr">
        <is>
          <t>3239</t>
        </is>
      </c>
      <c r="C2115" s="11" t="inlineStr">
        <is>
          <t>2025-07-11</t>
        </is>
      </c>
      <c r="D2115" s="11" t="n">
        <v>3780</v>
      </c>
      <c r="E2115" s="11" t="inlineStr"/>
    </row>
    <row r="2116">
      <c r="A2116" s="11" t="inlineStr">
        <is>
          <t>1296</t>
        </is>
      </c>
      <c r="B2116" s="11" t="inlineStr">
        <is>
          <t>2672</t>
        </is>
      </c>
      <c r="C2116" s="11" t="inlineStr">
        <is>
          <t>2023-09-30</t>
        </is>
      </c>
      <c r="D2116" s="11" t="n">
        <v>3900</v>
      </c>
      <c r="E2116" s="11" t="inlineStr"/>
    </row>
    <row r="2117">
      <c r="A2117" s="11" t="inlineStr">
        <is>
          <t>1296</t>
        </is>
      </c>
      <c r="B2117" s="11" t="inlineStr">
        <is>
          <t>3056</t>
        </is>
      </c>
      <c r="C2117" s="11" t="inlineStr">
        <is>
          <t>2024-12-12</t>
        </is>
      </c>
      <c r="D2117" s="11" t="n">
        <v>4605</v>
      </c>
      <c r="E2117" s="11" t="inlineStr"/>
    </row>
    <row r="2118">
      <c r="A2118" s="11" t="inlineStr">
        <is>
          <t>820</t>
        </is>
      </c>
      <c r="B2118" s="11" t="inlineStr">
        <is>
          <t>2673</t>
        </is>
      </c>
      <c r="C2118" s="11" t="inlineStr">
        <is>
          <t>2023-09-30</t>
        </is>
      </c>
      <c r="D2118" s="11" t="n">
        <v>1400</v>
      </c>
      <c r="E2118" s="11" t="inlineStr"/>
    </row>
    <row r="2119">
      <c r="A2119" s="11" t="inlineStr">
        <is>
          <t>820</t>
        </is>
      </c>
      <c r="B2119" s="11" t="inlineStr">
        <is>
          <t>3010</t>
        </is>
      </c>
      <c r="C2119" s="11" t="inlineStr">
        <is>
          <t>2024-10-27</t>
        </is>
      </c>
      <c r="D2119" s="11" t="n">
        <v>1655</v>
      </c>
      <c r="E2119" s="11" t="inlineStr"/>
    </row>
    <row r="2120">
      <c r="A2120" s="11" t="inlineStr">
        <is>
          <t>1089</t>
        </is>
      </c>
      <c r="B2120" s="11" t="inlineStr">
        <is>
          <t>2695</t>
        </is>
      </c>
      <c r="C2120" s="11" t="inlineStr">
        <is>
          <t>2023-10-18</t>
        </is>
      </c>
      <c r="D2120" s="11" t="n">
        <v>2500</v>
      </c>
      <c r="E2120" s="11" t="inlineStr"/>
    </row>
    <row r="2121">
      <c r="A2121" s="11" t="inlineStr">
        <is>
          <t>1089</t>
        </is>
      </c>
      <c r="B2121" s="11" t="inlineStr">
        <is>
          <t>3002</t>
        </is>
      </c>
      <c r="C2121" s="11" t="inlineStr">
        <is>
          <t>2024-10-23</t>
        </is>
      </c>
      <c r="D2121" s="11" t="n">
        <v>2950</v>
      </c>
      <c r="E2121" s="11" t="inlineStr"/>
    </row>
    <row r="2122">
      <c r="A2122" s="11" t="inlineStr">
        <is>
          <t>955</t>
        </is>
      </c>
      <c r="B2122" s="11" t="inlineStr">
        <is>
          <t>2721</t>
        </is>
      </c>
      <c r="C2122" s="11" t="inlineStr">
        <is>
          <t>2023-11-16</t>
        </is>
      </c>
      <c r="D2122" s="11" t="n">
        <v>2000</v>
      </c>
      <c r="E2122" s="11" t="inlineStr"/>
    </row>
    <row r="2123">
      <c r="A2123" s="11" t="inlineStr">
        <is>
          <t>955</t>
        </is>
      </c>
      <c r="B2123" s="11" t="inlineStr">
        <is>
          <t>3055</t>
        </is>
      </c>
      <c r="C2123" s="11" t="inlineStr">
        <is>
          <t>2024-12-11</t>
        </is>
      </c>
      <c r="D2123" s="11" t="n">
        <v>2360</v>
      </c>
      <c r="E2123" s="11" t="inlineStr"/>
    </row>
    <row r="2124">
      <c r="A2124" s="11" t="inlineStr">
        <is>
          <t>1221</t>
        </is>
      </c>
      <c r="B2124" s="11" t="inlineStr">
        <is>
          <t>2724</t>
        </is>
      </c>
      <c r="C2124" s="11" t="inlineStr">
        <is>
          <t>2023-11-26</t>
        </is>
      </c>
      <c r="D2124" s="11" t="n">
        <v>3200</v>
      </c>
      <c r="E2124" s="11" t="inlineStr"/>
    </row>
    <row r="2125">
      <c r="A2125" s="11" t="inlineStr">
        <is>
          <t>794</t>
        </is>
      </c>
      <c r="B2125" s="11" t="inlineStr">
        <is>
          <t>2738</t>
        </is>
      </c>
      <c r="C2125" s="11" t="inlineStr">
        <is>
          <t>2023-12-11</t>
        </is>
      </c>
      <c r="D2125" s="11" t="n">
        <v>1400</v>
      </c>
      <c r="E2125" s="11" t="inlineStr"/>
    </row>
    <row r="2126">
      <c r="A2126" s="11" t="inlineStr">
        <is>
          <t>1553</t>
        </is>
      </c>
      <c r="B2126" s="11" t="inlineStr">
        <is>
          <t>2753</t>
        </is>
      </c>
      <c r="C2126" s="11" t="inlineStr">
        <is>
          <t>2024-01-03</t>
        </is>
      </c>
      <c r="D2126" s="11" t="n">
        <v>4500</v>
      </c>
      <c r="E2126" s="11" t="inlineStr"/>
    </row>
    <row r="2127">
      <c r="A2127" s="11" t="inlineStr">
        <is>
          <t>1553</t>
        </is>
      </c>
      <c r="B2127" s="11" t="inlineStr">
        <is>
          <t>3090</t>
        </is>
      </c>
      <c r="C2127" s="11" t="inlineStr">
        <is>
          <t>2025-01-29</t>
        </is>
      </c>
      <c r="D2127" s="11" t="n">
        <v>5310</v>
      </c>
      <c r="E2127" s="11" t="inlineStr"/>
    </row>
    <row r="2128">
      <c r="A2128" s="11" t="inlineStr">
        <is>
          <t>1525</t>
        </is>
      </c>
      <c r="B2128" s="11" t="inlineStr">
        <is>
          <t>2773</t>
        </is>
      </c>
      <c r="C2128" s="11" t="inlineStr">
        <is>
          <t>2024-02-10</t>
        </is>
      </c>
      <c r="D2128" s="11" t="n">
        <v>4500</v>
      </c>
      <c r="E2128" s="11" t="inlineStr"/>
    </row>
    <row r="2129">
      <c r="A2129" s="11" t="inlineStr">
        <is>
          <t>1525</t>
        </is>
      </c>
      <c r="B2129" s="11" t="inlineStr">
        <is>
          <t>3103</t>
        </is>
      </c>
      <c r="C2129" s="11" t="inlineStr">
        <is>
          <t>2025-02-09</t>
        </is>
      </c>
      <c r="D2129" s="11" t="n">
        <v>5310</v>
      </c>
      <c r="E2129" s="11" t="inlineStr"/>
    </row>
    <row r="2130">
      <c r="A2130" s="11" t="inlineStr">
        <is>
          <t>1515</t>
        </is>
      </c>
      <c r="B2130" s="11" t="inlineStr">
        <is>
          <t>2779</t>
        </is>
      </c>
      <c r="C2130" s="11" t="inlineStr">
        <is>
          <t>2024-02-15</t>
        </is>
      </c>
      <c r="D2130" s="11" t="n">
        <v>4500</v>
      </c>
      <c r="E2130" s="11" t="inlineStr"/>
    </row>
    <row r="2131">
      <c r="A2131" s="11" t="inlineStr">
        <is>
          <t>1666</t>
        </is>
      </c>
      <c r="B2131" s="11" t="inlineStr">
        <is>
          <t>2780</t>
        </is>
      </c>
      <c r="C2131" s="11" t="inlineStr">
        <is>
          <t>2024-02-15</t>
        </is>
      </c>
      <c r="D2131" s="11" t="n">
        <v>4500</v>
      </c>
      <c r="E2131" s="11" t="inlineStr"/>
    </row>
    <row r="2132">
      <c r="A2132" s="11" t="inlineStr">
        <is>
          <t>1172</t>
        </is>
      </c>
      <c r="B2132" s="11" t="inlineStr">
        <is>
          <t>2785</t>
        </is>
      </c>
      <c r="C2132" s="11" t="inlineStr">
        <is>
          <t>2024-02-18</t>
        </is>
      </c>
      <c r="D2132" s="11" t="n">
        <v>3200</v>
      </c>
      <c r="E2132" s="11" t="inlineStr"/>
    </row>
    <row r="2133">
      <c r="A2133" s="11" t="inlineStr">
        <is>
          <t>1172</t>
        </is>
      </c>
      <c r="B2133" s="11" t="inlineStr">
        <is>
          <t>3111</t>
        </is>
      </c>
      <c r="C2133" s="11" t="inlineStr">
        <is>
          <t>2025-02-22</t>
        </is>
      </c>
      <c r="D2133" s="11" t="n">
        <v>3780</v>
      </c>
      <c r="E2133" s="11" t="inlineStr"/>
    </row>
    <row r="2134">
      <c r="A2134" s="11" t="inlineStr">
        <is>
          <t>814</t>
        </is>
      </c>
      <c r="B2134" s="11" t="inlineStr">
        <is>
          <t>2797</t>
        </is>
      </c>
      <c r="C2134" s="11" t="inlineStr">
        <is>
          <t>2024-03-02</t>
        </is>
      </c>
      <c r="D2134" s="11" t="n">
        <v>1400</v>
      </c>
      <c r="E2134" s="11" t="inlineStr"/>
    </row>
    <row r="2135">
      <c r="A2135" s="11" t="inlineStr">
        <is>
          <t>1229</t>
        </is>
      </c>
      <c r="B2135" s="11" t="inlineStr">
        <is>
          <t>2808</t>
        </is>
      </c>
      <c r="C2135" s="11" t="inlineStr">
        <is>
          <t>2024-03-09</t>
        </is>
      </c>
      <c r="D2135" s="11" t="n">
        <v>3200</v>
      </c>
      <c r="E2135" s="11" t="inlineStr"/>
    </row>
    <row r="2136">
      <c r="A2136" s="11" t="inlineStr">
        <is>
          <t>1229</t>
        </is>
      </c>
      <c r="B2136" s="11" t="inlineStr">
        <is>
          <t>3149</t>
        </is>
      </c>
      <c r="C2136" s="11" t="inlineStr">
        <is>
          <t>2025-03-27</t>
        </is>
      </c>
      <c r="D2136" s="11" t="n">
        <v>3780</v>
      </c>
      <c r="E2136" s="11" t="inlineStr"/>
    </row>
    <row r="2137">
      <c r="A2137" s="11" t="inlineStr">
        <is>
          <t>686</t>
        </is>
      </c>
      <c r="B2137" s="11" t="inlineStr">
        <is>
          <t>2809</t>
        </is>
      </c>
      <c r="C2137" s="11" t="inlineStr">
        <is>
          <t>2024-03-10</t>
        </is>
      </c>
      <c r="D2137" s="11" t="n">
        <v>1400</v>
      </c>
      <c r="E2137" s="11" t="inlineStr"/>
    </row>
    <row r="2138">
      <c r="A2138" s="11" t="inlineStr">
        <is>
          <t>686</t>
        </is>
      </c>
      <c r="B2138" s="11" t="inlineStr">
        <is>
          <t>3108</t>
        </is>
      </c>
      <c r="C2138" s="11" t="inlineStr">
        <is>
          <t>2025-02-16</t>
        </is>
      </c>
      <c r="D2138" s="11" t="n">
        <v>1655</v>
      </c>
      <c r="E2138" s="11" t="inlineStr"/>
    </row>
    <row r="2139">
      <c r="A2139" s="11" t="inlineStr">
        <is>
          <t>1231</t>
        </is>
      </c>
      <c r="B2139" s="11" t="inlineStr">
        <is>
          <t>2815</t>
        </is>
      </c>
      <c r="C2139" s="11" t="inlineStr">
        <is>
          <t>2024-03-14</t>
        </is>
      </c>
      <c r="D2139" s="11" t="n">
        <v>3200</v>
      </c>
      <c r="E2139" s="11" t="inlineStr"/>
    </row>
    <row r="2140">
      <c r="A2140" s="11" t="inlineStr">
        <is>
          <t>1231</t>
        </is>
      </c>
      <c r="B2140" s="11" t="inlineStr">
        <is>
          <t>3174</t>
        </is>
      </c>
      <c r="C2140" s="11" t="inlineStr">
        <is>
          <t>2025-04-18</t>
        </is>
      </c>
      <c r="D2140" s="11" t="n">
        <v>3780</v>
      </c>
      <c r="E2140" s="11" t="inlineStr"/>
    </row>
    <row r="2141">
      <c r="A2141" s="11" t="inlineStr">
        <is>
          <t>948</t>
        </is>
      </c>
      <c r="B2141" s="11" t="inlineStr">
        <is>
          <t>2817</t>
        </is>
      </c>
      <c r="C2141" s="11" t="inlineStr">
        <is>
          <t>2024-03-15</t>
        </is>
      </c>
      <c r="D2141" s="11" t="n">
        <v>2000</v>
      </c>
      <c r="E2141" s="11" t="inlineStr"/>
    </row>
    <row r="2142">
      <c r="A2142" s="11" t="inlineStr">
        <is>
          <t>948</t>
        </is>
      </c>
      <c r="B2142" s="11" t="inlineStr">
        <is>
          <t>3137</t>
        </is>
      </c>
      <c r="C2142" s="11" t="inlineStr">
        <is>
          <t>2025-03-19</t>
        </is>
      </c>
      <c r="D2142" s="11" t="n">
        <v>2360</v>
      </c>
      <c r="E2142" s="11" t="inlineStr"/>
    </row>
    <row r="2143">
      <c r="A2143" s="11" t="inlineStr">
        <is>
          <t>1132</t>
        </is>
      </c>
      <c r="B2143" s="11" t="inlineStr">
        <is>
          <t>2832</t>
        </is>
      </c>
      <c r="C2143" s="11" t="inlineStr">
        <is>
          <t>2024-04-03</t>
        </is>
      </c>
      <c r="D2143" s="11" t="n">
        <v>2500</v>
      </c>
      <c r="E2143" s="11" t="inlineStr"/>
    </row>
    <row r="2144">
      <c r="A2144" s="11" t="inlineStr">
        <is>
          <t>1132</t>
        </is>
      </c>
      <c r="B2144" s="11" t="inlineStr">
        <is>
          <t>3231</t>
        </is>
      </c>
      <c r="C2144" s="11" t="inlineStr">
        <is>
          <t>2025-06-30</t>
        </is>
      </c>
      <c r="D2144" s="11" t="n">
        <v>2950</v>
      </c>
      <c r="E2144" s="11" t="inlineStr"/>
    </row>
    <row r="2145">
      <c r="A2145" s="11" t="inlineStr">
        <is>
          <t>1232</t>
        </is>
      </c>
      <c r="B2145" s="11" t="inlineStr">
        <is>
          <t>2844</t>
        </is>
      </c>
      <c r="C2145" s="11" t="inlineStr">
        <is>
          <t>2024-04-17</t>
        </is>
      </c>
      <c r="D2145" s="11" t="n">
        <v>3200</v>
      </c>
      <c r="E2145" s="11" t="inlineStr"/>
    </row>
    <row r="2146">
      <c r="A2146" s="11" t="inlineStr">
        <is>
          <t>1665</t>
        </is>
      </c>
      <c r="B2146" s="11" t="inlineStr">
        <is>
          <t>2855</t>
        </is>
      </c>
      <c r="C2146" s="11" t="inlineStr">
        <is>
          <t>2024-05-02</t>
        </is>
      </c>
      <c r="D2146" s="11" t="n">
        <v>4500</v>
      </c>
      <c r="E2146" s="11" t="inlineStr"/>
    </row>
    <row r="2147">
      <c r="A2147" s="11" t="inlineStr">
        <is>
          <t>1202</t>
        </is>
      </c>
      <c r="B2147" s="11" t="inlineStr">
        <is>
          <t>2864</t>
        </is>
      </c>
      <c r="C2147" s="11" t="inlineStr">
        <is>
          <t>2024-05-10</t>
        </is>
      </c>
      <c r="D2147" s="11" t="n">
        <v>3200</v>
      </c>
      <c r="E2147" s="11" t="inlineStr"/>
    </row>
    <row r="2148">
      <c r="A2148" s="11" t="inlineStr">
        <is>
          <t>1202</t>
        </is>
      </c>
      <c r="B2148" s="11" t="inlineStr">
        <is>
          <t>3203</t>
        </is>
      </c>
      <c r="C2148" s="11" t="inlineStr">
        <is>
          <t>2025-05-27</t>
        </is>
      </c>
      <c r="D2148" s="11" t="n">
        <v>3780</v>
      </c>
      <c r="E2148" s="11" t="inlineStr"/>
    </row>
    <row r="2149">
      <c r="A2149" s="11" t="inlineStr">
        <is>
          <t>1526</t>
        </is>
      </c>
      <c r="B2149" s="11" t="inlineStr">
        <is>
          <t>2888</t>
        </is>
      </c>
      <c r="C2149" s="11" t="inlineStr">
        <is>
          <t>2024-06-06</t>
        </is>
      </c>
      <c r="D2149" s="11" t="n">
        <v>4500</v>
      </c>
      <c r="E2149" s="11" t="inlineStr"/>
    </row>
    <row r="2150">
      <c r="A2150" s="11" t="inlineStr">
        <is>
          <t>1557</t>
        </is>
      </c>
      <c r="B2150" s="11" t="inlineStr">
        <is>
          <t>2893</t>
        </is>
      </c>
      <c r="C2150" s="11" t="inlineStr">
        <is>
          <t>2024-06-10</t>
        </is>
      </c>
      <c r="D2150" s="11" t="n">
        <v>4500</v>
      </c>
      <c r="E2150" s="11" t="inlineStr"/>
    </row>
    <row r="2151">
      <c r="A2151" s="11" t="inlineStr">
        <is>
          <t>1017</t>
        </is>
      </c>
      <c r="B2151" s="11" t="inlineStr">
        <is>
          <t>2915</t>
        </is>
      </c>
      <c r="C2151" s="11" t="inlineStr">
        <is>
          <t>2024-07-12</t>
        </is>
      </c>
      <c r="D2151" s="11" t="n">
        <v>2500</v>
      </c>
      <c r="E2151" s="11" t="inlineStr"/>
    </row>
    <row r="2152">
      <c r="A2152" s="11" t="inlineStr">
        <is>
          <t>1017</t>
        </is>
      </c>
      <c r="B2152" s="11" t="inlineStr">
        <is>
          <t>3260</t>
        </is>
      </c>
      <c r="C2152" s="11" t="inlineStr">
        <is>
          <t>2025-07-29</t>
        </is>
      </c>
      <c r="D2152" s="11" t="n">
        <v>2950</v>
      </c>
      <c r="E2152" s="11" t="inlineStr"/>
    </row>
    <row r="2153">
      <c r="A2153" s="11" t="inlineStr">
        <is>
          <t>1181</t>
        </is>
      </c>
      <c r="B2153" s="11" t="inlineStr">
        <is>
          <t>2917</t>
        </is>
      </c>
      <c r="C2153" s="11" t="inlineStr">
        <is>
          <t>2024-07-15</t>
        </is>
      </c>
      <c r="D2153" s="11" t="n">
        <v>3200</v>
      </c>
      <c r="E2153" s="11" t="inlineStr"/>
    </row>
    <row r="2154">
      <c r="A2154" s="11" t="inlineStr">
        <is>
          <t>1311</t>
        </is>
      </c>
      <c r="B2154" s="11" t="inlineStr">
        <is>
          <t>2921</t>
        </is>
      </c>
      <c r="C2154" s="11" t="inlineStr">
        <is>
          <t>2024-07-18</t>
        </is>
      </c>
      <c r="D2154" s="11" t="n">
        <v>3900</v>
      </c>
      <c r="E2154" s="11" t="inlineStr"/>
    </row>
    <row r="2155">
      <c r="A2155" s="11" t="inlineStr">
        <is>
          <t>941</t>
        </is>
      </c>
      <c r="B2155" s="11" t="inlineStr">
        <is>
          <t>2970</t>
        </is>
      </c>
      <c r="C2155" s="11" t="inlineStr">
        <is>
          <t>2024-09-25</t>
        </is>
      </c>
      <c r="D2155" s="11" t="n">
        <v>2000</v>
      </c>
      <c r="E2155" s="11" t="inlineStr"/>
    </row>
    <row r="2156">
      <c r="A2156" s="11" t="inlineStr">
        <is>
          <t>297</t>
        </is>
      </c>
      <c r="B2156" s="11" t="inlineStr">
        <is>
          <t>2978</t>
        </is>
      </c>
      <c r="C2156" s="11" t="inlineStr">
        <is>
          <t>2024-10-05</t>
        </is>
      </c>
      <c r="D2156" s="11" t="n">
        <v>1000</v>
      </c>
      <c r="E2156" s="11" t="inlineStr"/>
    </row>
    <row r="2157">
      <c r="A2157" s="11" t="inlineStr">
        <is>
          <t>1505</t>
        </is>
      </c>
      <c r="B2157" s="11" t="inlineStr">
        <is>
          <t>2988</t>
        </is>
      </c>
      <c r="C2157" s="11" t="inlineStr">
        <is>
          <t>2024-10-10</t>
        </is>
      </c>
      <c r="D2157" s="11" t="n">
        <v>4500</v>
      </c>
      <c r="E2157" s="11" t="inlineStr"/>
    </row>
    <row r="2158">
      <c r="A2158" s="11" t="inlineStr">
        <is>
          <t>1213</t>
        </is>
      </c>
      <c r="B2158" s="11" t="inlineStr">
        <is>
          <t>2991</t>
        </is>
      </c>
      <c r="C2158" s="11" t="inlineStr">
        <is>
          <t>2024-10-18</t>
        </is>
      </c>
      <c r="D2158" s="11" t="n">
        <v>3200</v>
      </c>
      <c r="E2158" s="11" t="inlineStr"/>
    </row>
    <row r="2159">
      <c r="A2159" s="11" t="inlineStr">
        <is>
          <t>754</t>
        </is>
      </c>
      <c r="B2159" s="11" t="inlineStr">
        <is>
          <t>3008</t>
        </is>
      </c>
      <c r="C2159" s="11" t="inlineStr">
        <is>
          <t>2024-10-24</t>
        </is>
      </c>
      <c r="D2159" s="11" t="n">
        <v>1400</v>
      </c>
      <c r="E2159" s="11" t="inlineStr"/>
    </row>
    <row r="2160">
      <c r="A2160" s="11" t="inlineStr">
        <is>
          <t>1173</t>
        </is>
      </c>
      <c r="B2160" s="11" t="inlineStr">
        <is>
          <t>3009</t>
        </is>
      </c>
      <c r="C2160" s="11" t="inlineStr">
        <is>
          <t>2024-10-26</t>
        </is>
      </c>
      <c r="D2160" s="11" t="n">
        <v>3200</v>
      </c>
      <c r="E2160" s="11" t="inlineStr"/>
    </row>
    <row r="2161">
      <c r="A2161" s="11" t="inlineStr">
        <is>
          <t>1234</t>
        </is>
      </c>
      <c r="B2161" s="11" t="inlineStr">
        <is>
          <t>3020</t>
        </is>
      </c>
      <c r="C2161" s="11" t="inlineStr">
        <is>
          <t>2024-11-12</t>
        </is>
      </c>
      <c r="D2161" s="11" t="n">
        <v>3200</v>
      </c>
      <c r="E2161" s="11" t="inlineStr"/>
    </row>
    <row r="2162">
      <c r="A2162" s="11" t="inlineStr">
        <is>
          <t>1293</t>
        </is>
      </c>
      <c r="B2162" s="11" t="inlineStr">
        <is>
          <t>3036</t>
        </is>
      </c>
      <c r="C2162" s="11" t="inlineStr">
        <is>
          <t>2024-11-26</t>
        </is>
      </c>
      <c r="D2162" s="11" t="n">
        <v>3900</v>
      </c>
      <c r="E2162" s="11" t="inlineStr"/>
    </row>
    <row r="2163">
      <c r="A2163" s="11" t="inlineStr">
        <is>
          <t>50</t>
        </is>
      </c>
      <c r="B2163" s="11" t="inlineStr">
        <is>
          <t>3045</t>
        </is>
      </c>
      <c r="C2163" s="11" t="inlineStr">
        <is>
          <t>2024-12-05</t>
        </is>
      </c>
      <c r="D2163" s="11" t="n">
        <v>1000</v>
      </c>
      <c r="E2163" s="11" t="inlineStr"/>
    </row>
    <row r="2164">
      <c r="A2164" s="11" t="inlineStr">
        <is>
          <t>1235</t>
        </is>
      </c>
      <c r="B2164" s="11" t="inlineStr">
        <is>
          <t>3049</t>
        </is>
      </c>
      <c r="C2164" s="11" t="inlineStr">
        <is>
          <t>2024-12-09</t>
        </is>
      </c>
      <c r="D2164" s="11" t="n">
        <v>3200</v>
      </c>
      <c r="E2164" s="11" t="inlineStr"/>
    </row>
    <row r="2165">
      <c r="A2165" s="11" t="inlineStr">
        <is>
          <t>1624</t>
        </is>
      </c>
      <c r="B2165" s="11" t="inlineStr">
        <is>
          <t>3061</t>
        </is>
      </c>
      <c r="C2165" s="11" t="inlineStr">
        <is>
          <t>2024-12-18</t>
        </is>
      </c>
      <c r="D2165" s="11" t="n">
        <v>4500</v>
      </c>
      <c r="E2165" s="11" t="inlineStr"/>
    </row>
    <row r="2166">
      <c r="A2166" s="11" t="inlineStr">
        <is>
          <t>1623</t>
        </is>
      </c>
      <c r="B2166" s="11" t="inlineStr">
        <is>
          <t>3062</t>
        </is>
      </c>
      <c r="C2166" s="11" t="inlineStr">
        <is>
          <t>2024-12-18</t>
        </is>
      </c>
      <c r="D2166" s="11" t="n">
        <v>4500</v>
      </c>
      <c r="E2166" s="11" t="inlineStr"/>
    </row>
    <row r="2167">
      <c r="A2167" s="11" t="inlineStr">
        <is>
          <t>854</t>
        </is>
      </c>
      <c r="B2167" s="11" t="inlineStr">
        <is>
          <t>3068</t>
        </is>
      </c>
      <c r="C2167" s="11" t="inlineStr">
        <is>
          <t>2024-12-20</t>
        </is>
      </c>
      <c r="D2167" s="11" t="n">
        <v>1400</v>
      </c>
      <c r="E2167" s="11" t="inlineStr"/>
    </row>
    <row r="2168">
      <c r="A2168" s="11" t="inlineStr">
        <is>
          <t>44</t>
        </is>
      </c>
      <c r="B2168" s="11" t="inlineStr">
        <is>
          <t>3070</t>
        </is>
      </c>
      <c r="C2168" s="11" t="inlineStr">
        <is>
          <t>2024-12-21</t>
        </is>
      </c>
      <c r="D2168" s="11" t="n">
        <v>1000</v>
      </c>
      <c r="E2168" s="11" t="inlineStr"/>
    </row>
    <row r="2169">
      <c r="A2169" s="11" t="inlineStr">
        <is>
          <t>36</t>
        </is>
      </c>
      <c r="B2169" s="11" t="inlineStr">
        <is>
          <t>3073</t>
        </is>
      </c>
      <c r="C2169" s="11" t="inlineStr">
        <is>
          <t>2024-12-24</t>
        </is>
      </c>
      <c r="D2169" s="11" t="n">
        <v>1000</v>
      </c>
      <c r="E2169" s="11" t="inlineStr"/>
    </row>
    <row r="2170">
      <c r="A2170" s="11" t="inlineStr">
        <is>
          <t>37</t>
        </is>
      </c>
      <c r="B2170" s="11" t="inlineStr">
        <is>
          <t>3074</t>
        </is>
      </c>
      <c r="C2170" s="11" t="inlineStr">
        <is>
          <t>2024-12-24</t>
        </is>
      </c>
      <c r="D2170" s="11" t="n">
        <v>1000</v>
      </c>
      <c r="E2170" s="11" t="inlineStr"/>
    </row>
    <row r="2171">
      <c r="A2171" s="11" t="inlineStr">
        <is>
          <t>1506</t>
        </is>
      </c>
      <c r="B2171" s="11" t="inlineStr">
        <is>
          <t>3079</t>
        </is>
      </c>
      <c r="C2171" s="11" t="inlineStr">
        <is>
          <t>2025-01-07</t>
        </is>
      </c>
      <c r="D2171" s="11" t="n">
        <v>4500</v>
      </c>
      <c r="E2171" s="11" t="inlineStr"/>
    </row>
    <row r="2172">
      <c r="A2172" s="11" t="inlineStr">
        <is>
          <t>1223</t>
        </is>
      </c>
      <c r="B2172" s="11" t="inlineStr">
        <is>
          <t>3080</t>
        </is>
      </c>
      <c r="C2172" s="11" t="inlineStr">
        <is>
          <t>2025-01-11</t>
        </is>
      </c>
      <c r="D2172" s="11" t="n">
        <v>3200</v>
      </c>
      <c r="E2172" s="11" t="inlineStr"/>
    </row>
    <row r="2173">
      <c r="A2173" s="11" t="inlineStr">
        <is>
          <t>906</t>
        </is>
      </c>
      <c r="B2173" s="11" t="inlineStr">
        <is>
          <t>3085</t>
        </is>
      </c>
      <c r="C2173" s="11" t="inlineStr">
        <is>
          <t>2025-01-18</t>
        </is>
      </c>
      <c r="D2173" s="11" t="n">
        <v>2000</v>
      </c>
      <c r="E2173" s="11" t="inlineStr"/>
    </row>
    <row r="2174">
      <c r="A2174" s="11" t="inlineStr">
        <is>
          <t>1504</t>
        </is>
      </c>
      <c r="B2174" s="11" t="inlineStr">
        <is>
          <t>3092</t>
        </is>
      </c>
      <c r="C2174" s="11" t="inlineStr">
        <is>
          <t>2025-01-30</t>
        </is>
      </c>
      <c r="D2174" s="11" t="n">
        <v>4500</v>
      </c>
      <c r="E2174" s="11" t="inlineStr"/>
    </row>
    <row r="2175">
      <c r="A2175" s="11" t="inlineStr">
        <is>
          <t>1188</t>
        </is>
      </c>
      <c r="B2175" s="11" t="inlineStr">
        <is>
          <t>3093</t>
        </is>
      </c>
      <c r="C2175" s="11" t="inlineStr">
        <is>
          <t>2025-01-30</t>
        </is>
      </c>
      <c r="D2175" s="11" t="n">
        <v>3200</v>
      </c>
      <c r="E2175" s="11" t="inlineStr"/>
    </row>
    <row r="2176">
      <c r="A2176" s="11" t="inlineStr">
        <is>
          <t>1183</t>
        </is>
      </c>
      <c r="B2176" s="11" t="inlineStr">
        <is>
          <t>3112</t>
        </is>
      </c>
      <c r="C2176" s="11" t="inlineStr">
        <is>
          <t>2025-02-24</t>
        </is>
      </c>
      <c r="D2176" s="11" t="n">
        <v>3200</v>
      </c>
      <c r="E2176" s="11" t="inlineStr"/>
    </row>
    <row r="2177">
      <c r="A2177" s="11" t="inlineStr">
        <is>
          <t>1095</t>
        </is>
      </c>
      <c r="B2177" s="11" t="inlineStr">
        <is>
          <t>3115</t>
        </is>
      </c>
      <c r="C2177" s="11" t="inlineStr">
        <is>
          <t>2025-02-28</t>
        </is>
      </c>
      <c r="D2177" s="11" t="n">
        <v>2500</v>
      </c>
      <c r="E2177" s="11" t="inlineStr"/>
    </row>
    <row r="2178">
      <c r="A2178" s="11" t="inlineStr">
        <is>
          <t>1211</t>
        </is>
      </c>
      <c r="B2178" s="11" t="inlineStr">
        <is>
          <t>3117</t>
        </is>
      </c>
      <c r="C2178" s="11" t="inlineStr">
        <is>
          <t>2025-03-01</t>
        </is>
      </c>
      <c r="D2178" s="11" t="n">
        <v>3200</v>
      </c>
      <c r="E2178" s="11" t="inlineStr"/>
    </row>
    <row r="2179">
      <c r="A2179" s="11" t="inlineStr">
        <is>
          <t>1586</t>
        </is>
      </c>
      <c r="B2179" s="11" t="inlineStr">
        <is>
          <t>3118</t>
        </is>
      </c>
      <c r="C2179" s="11" t="inlineStr">
        <is>
          <t>2025-03-02</t>
        </is>
      </c>
      <c r="D2179" s="11" t="n">
        <v>4500</v>
      </c>
      <c r="E2179" s="11" t="inlineStr"/>
    </row>
    <row r="2180">
      <c r="A2180" s="11" t="inlineStr">
        <is>
          <t>1530</t>
        </is>
      </c>
      <c r="B2180" s="11" t="inlineStr">
        <is>
          <t>3119</t>
        </is>
      </c>
      <c r="C2180" s="11" t="inlineStr">
        <is>
          <t>2025-03-03</t>
        </is>
      </c>
      <c r="D2180" s="11" t="n">
        <v>4500</v>
      </c>
      <c r="E2180" s="11" t="inlineStr"/>
    </row>
    <row r="2181">
      <c r="A2181" s="11" t="inlineStr">
        <is>
          <t>1111</t>
        </is>
      </c>
      <c r="B2181" s="11" t="inlineStr">
        <is>
          <t>3120</t>
        </is>
      </c>
      <c r="C2181" s="11" t="inlineStr">
        <is>
          <t>2025-03-03</t>
        </is>
      </c>
      <c r="D2181" s="11" t="n">
        <v>2500</v>
      </c>
      <c r="E2181" s="11" t="inlineStr"/>
    </row>
    <row r="2182">
      <c r="A2182" s="11" t="inlineStr">
        <is>
          <t>1529</t>
        </is>
      </c>
      <c r="B2182" s="11" t="inlineStr">
        <is>
          <t>3121</t>
        </is>
      </c>
      <c r="C2182" s="11" t="inlineStr">
        <is>
          <t>2025-03-04</t>
        </is>
      </c>
      <c r="D2182" s="11" t="n">
        <v>4500</v>
      </c>
      <c r="E2182" s="11" t="inlineStr"/>
    </row>
    <row r="2183">
      <c r="A2183" s="11" t="inlineStr">
        <is>
          <t>1093</t>
        </is>
      </c>
      <c r="B2183" s="11" t="inlineStr">
        <is>
          <t>3144</t>
        </is>
      </c>
      <c r="C2183" s="11" t="inlineStr">
        <is>
          <t>2025-03-24</t>
        </is>
      </c>
      <c r="D2183" s="11" t="n">
        <v>2500</v>
      </c>
      <c r="E2183" s="11" t="inlineStr"/>
    </row>
    <row r="2184">
      <c r="A2184" s="11" t="inlineStr">
        <is>
          <t>1603</t>
        </is>
      </c>
      <c r="B2184" s="11" t="inlineStr">
        <is>
          <t>3146</t>
        </is>
      </c>
      <c r="C2184" s="11" t="inlineStr">
        <is>
          <t>2025-03-25</t>
        </is>
      </c>
      <c r="D2184" s="11" t="n">
        <v>4500</v>
      </c>
      <c r="E2184" s="11" t="inlineStr"/>
    </row>
    <row r="2185">
      <c r="A2185" s="11" t="inlineStr">
        <is>
          <t>1620</t>
        </is>
      </c>
      <c r="B2185" s="11" t="inlineStr">
        <is>
          <t>3155</t>
        </is>
      </c>
      <c r="C2185" s="11" t="inlineStr">
        <is>
          <t>2025-03-31</t>
        </is>
      </c>
      <c r="D2185" s="11" t="n">
        <v>4500</v>
      </c>
      <c r="E2185" s="11" t="inlineStr"/>
    </row>
    <row r="2186">
      <c r="A2186" s="11" t="inlineStr">
        <is>
          <t>25</t>
        </is>
      </c>
      <c r="B2186" s="11" t="inlineStr">
        <is>
          <t>3159</t>
        </is>
      </c>
      <c r="C2186" s="11" t="inlineStr">
        <is>
          <t>2025-04-05</t>
        </is>
      </c>
      <c r="D2186" s="11" t="n">
        <v>1000</v>
      </c>
      <c r="E2186" s="11" t="inlineStr"/>
    </row>
    <row r="2187">
      <c r="A2187" s="11" t="inlineStr">
        <is>
          <t>1541</t>
        </is>
      </c>
      <c r="B2187" s="11" t="inlineStr">
        <is>
          <t>3161</t>
        </is>
      </c>
      <c r="C2187" s="11" t="inlineStr">
        <is>
          <t>2025-04-08</t>
        </is>
      </c>
      <c r="D2187" s="11" t="n">
        <v>4500</v>
      </c>
      <c r="E2187" s="11" t="inlineStr"/>
    </row>
    <row r="2188">
      <c r="A2188" s="11" t="inlineStr">
        <is>
          <t>1543</t>
        </is>
      </c>
      <c r="B2188" s="11" t="inlineStr">
        <is>
          <t>3162</t>
        </is>
      </c>
      <c r="C2188" s="11" t="inlineStr">
        <is>
          <t>2025-04-08</t>
        </is>
      </c>
      <c r="D2188" s="11" t="n">
        <v>4500</v>
      </c>
      <c r="E2188" s="11" t="inlineStr"/>
    </row>
    <row r="2189">
      <c r="A2189" s="11" t="inlineStr">
        <is>
          <t>1534</t>
        </is>
      </c>
      <c r="B2189" s="11" t="inlineStr">
        <is>
          <t>3165</t>
        </is>
      </c>
      <c r="C2189" s="11" t="inlineStr">
        <is>
          <t>2025-04-11</t>
        </is>
      </c>
      <c r="D2189" s="11" t="n">
        <v>4500</v>
      </c>
      <c r="E2189" s="11" t="inlineStr"/>
    </row>
    <row r="2190">
      <c r="A2190" s="11" t="inlineStr">
        <is>
          <t>1625</t>
        </is>
      </c>
      <c r="B2190" s="11" t="inlineStr">
        <is>
          <t>3169</t>
        </is>
      </c>
      <c r="C2190" s="11" t="inlineStr">
        <is>
          <t>2025-04-14</t>
        </is>
      </c>
      <c r="D2190" s="11" t="n">
        <v>4500</v>
      </c>
      <c r="E2190" s="11" t="inlineStr"/>
    </row>
    <row r="2191">
      <c r="A2191" s="11" t="inlineStr">
        <is>
          <t>1513</t>
        </is>
      </c>
      <c r="B2191" s="11" t="inlineStr">
        <is>
          <t>3179</t>
        </is>
      </c>
      <c r="C2191" s="11" t="inlineStr">
        <is>
          <t>2025-04-24</t>
        </is>
      </c>
      <c r="D2191" s="11" t="n">
        <v>4500</v>
      </c>
      <c r="E2191" s="11" t="inlineStr"/>
    </row>
    <row r="2192">
      <c r="A2192" s="11" t="inlineStr">
        <is>
          <t>1521</t>
        </is>
      </c>
      <c r="B2192" s="11" t="inlineStr">
        <is>
          <t>3180</t>
        </is>
      </c>
      <c r="C2192" s="11" t="inlineStr">
        <is>
          <t>2025-04-24</t>
        </is>
      </c>
      <c r="D2192" s="11" t="n">
        <v>4500</v>
      </c>
      <c r="E2192" s="11" t="inlineStr"/>
    </row>
    <row r="2193">
      <c r="A2193" s="11" t="inlineStr">
        <is>
          <t>1605</t>
        </is>
      </c>
      <c r="B2193" s="11" t="inlineStr">
        <is>
          <t>3205</t>
        </is>
      </c>
      <c r="C2193" s="11" t="inlineStr">
        <is>
          <t>2025-05-28</t>
        </is>
      </c>
      <c r="D2193" s="11" t="n">
        <v>4500</v>
      </c>
      <c r="E2193" s="11" t="inlineStr"/>
    </row>
    <row r="2194">
      <c r="A2194" s="11" t="inlineStr">
        <is>
          <t>927</t>
        </is>
      </c>
      <c r="B2194" s="11" t="inlineStr">
        <is>
          <t>3207</t>
        </is>
      </c>
      <c r="C2194" s="11" t="inlineStr">
        <is>
          <t>2025-05-30</t>
        </is>
      </c>
      <c r="D2194" s="11" t="n">
        <v>2000</v>
      </c>
      <c r="E2194" s="11" t="inlineStr"/>
    </row>
    <row r="2195">
      <c r="A2195" s="11" t="inlineStr">
        <is>
          <t>850</t>
        </is>
      </c>
      <c r="B2195" s="11" t="inlineStr">
        <is>
          <t>3208</t>
        </is>
      </c>
      <c r="C2195" s="11" t="inlineStr">
        <is>
          <t>2025-05-31</t>
        </is>
      </c>
      <c r="D2195" s="11" t="n">
        <v>1400</v>
      </c>
      <c r="E2195" s="11" t="inlineStr"/>
    </row>
    <row r="2196">
      <c r="A2196" s="11" t="inlineStr">
        <is>
          <t>1053</t>
        </is>
      </c>
      <c r="B2196" s="11" t="inlineStr">
        <is>
          <t>3232</t>
        </is>
      </c>
      <c r="C2196" s="11" t="inlineStr">
        <is>
          <t>2025-06-30</t>
        </is>
      </c>
      <c r="D2196" s="11" t="n">
        <v>2500</v>
      </c>
      <c r="E2196" s="11" t="inlineStr"/>
    </row>
    <row r="2197">
      <c r="A2197" s="11" t="inlineStr">
        <is>
          <t>1564</t>
        </is>
      </c>
      <c r="B2197" s="11" t="inlineStr">
        <is>
          <t>3234</t>
        </is>
      </c>
      <c r="C2197" s="11" t="inlineStr">
        <is>
          <t>2025-07-02</t>
        </is>
      </c>
      <c r="D2197" s="11" t="n">
        <v>4500</v>
      </c>
      <c r="E2197" s="11" t="inlineStr"/>
    </row>
    <row r="2198">
      <c r="A2198" s="11" t="inlineStr">
        <is>
          <t>1167</t>
        </is>
      </c>
      <c r="B2198" s="11" t="inlineStr">
        <is>
          <t>3257</t>
        </is>
      </c>
      <c r="C2198" s="11" t="inlineStr">
        <is>
          <t>2025-07-26</t>
        </is>
      </c>
      <c r="D2198" s="11" t="n">
        <v>3200</v>
      </c>
      <c r="E2198" s="11" t="inlineStr"/>
    </row>
    <row r="2199">
      <c r="A2199" s="11" t="inlineStr">
        <is>
          <t>861</t>
        </is>
      </c>
      <c r="B2199" s="11" t="inlineStr">
        <is>
          <t>3274</t>
        </is>
      </c>
      <c r="C2199" s="11" t="inlineStr">
        <is>
          <t>2025-08-21</t>
        </is>
      </c>
      <c r="D2199" s="11" t="n">
        <v>1400</v>
      </c>
      <c r="E2199" s="11" t="inlineStr"/>
    </row>
    <row r="2200">
      <c r="A2200" s="11" t="inlineStr">
        <is>
          <t>1540</t>
        </is>
      </c>
      <c r="B2200" s="11" t="inlineStr">
        <is>
          <t>3276</t>
        </is>
      </c>
      <c r="C2200" s="11" t="inlineStr">
        <is>
          <t>2025-08-28</t>
        </is>
      </c>
      <c r="D2200" s="11" t="n">
        <v>4500</v>
      </c>
      <c r="E2200" s="11" t="inlineStr"/>
    </row>
    <row r="2201">
      <c r="A2201" s="11" t="inlineStr">
        <is>
          <t>101</t>
        </is>
      </c>
      <c r="B2201" s="11" t="inlineStr">
        <is>
          <t>3286</t>
        </is>
      </c>
      <c r="C2201" s="11" t="inlineStr">
        <is>
          <t>2025-09-05</t>
        </is>
      </c>
      <c r="D2201" s="11" t="n">
        <v>3200</v>
      </c>
      <c r="E2201" s="11" t="inlineStr"/>
    </row>
    <row r="2202">
      <c r="A2202" s="11" t="inlineStr">
        <is>
          <t>1635</t>
        </is>
      </c>
      <c r="B2202" s="11" t="inlineStr">
        <is>
          <t>3297</t>
        </is>
      </c>
      <c r="C2202" s="11" t="inlineStr">
        <is>
          <t>2025-09-22</t>
        </is>
      </c>
      <c r="D2202" s="11" t="n">
        <v>4500</v>
      </c>
      <c r="E2202" s="11" t="inlineStr"/>
    </row>
    <row r="2203">
      <c r="A2203" s="11" t="inlineStr">
        <is>
          <t>1193</t>
        </is>
      </c>
      <c r="B2203" s="11" t="inlineStr">
        <is>
          <t>3304</t>
        </is>
      </c>
      <c r="C2203" s="11" t="inlineStr">
        <is>
          <t>2025-09-26</t>
        </is>
      </c>
      <c r="D2203" s="11" t="n">
        <v>3200</v>
      </c>
      <c r="E2203" s="11" t="inlineStr"/>
    </row>
    <row r="2204">
      <c r="A2204" s="11" t="inlineStr">
        <is>
          <t>1507</t>
        </is>
      </c>
      <c r="B2204" s="11" t="inlineStr">
        <is>
          <t>3308</t>
        </is>
      </c>
      <c r="C2204" s="11" t="inlineStr">
        <is>
          <t>2025-10-03</t>
        </is>
      </c>
      <c r="D2204" s="11" t="n">
        <v>4500</v>
      </c>
      <c r="E2204" s="11" t="inlineStr"/>
    </row>
    <row r="2205">
      <c r="A2205" s="11" t="inlineStr">
        <is>
          <t>842</t>
        </is>
      </c>
      <c r="B2205" s="11" t="inlineStr">
        <is>
          <t>3309</t>
        </is>
      </c>
      <c r="C2205" s="11" t="inlineStr">
        <is>
          <t>2025-10-04</t>
        </is>
      </c>
      <c r="D2205" s="11" t="n">
        <v>1400</v>
      </c>
      <c r="E2205" s="11" t="inlineStr"/>
    </row>
    <row r="2206">
      <c r="A2206" s="11" t="inlineStr">
        <is>
          <t>1191</t>
        </is>
      </c>
      <c r="B2206" s="11" t="inlineStr">
        <is>
          <t>3314</t>
        </is>
      </c>
      <c r="C2206" s="11" t="inlineStr">
        <is>
          <t>2025-10-09</t>
        </is>
      </c>
      <c r="D2206" s="11" t="n">
        <v>3200</v>
      </c>
      <c r="E2206" s="11" t="inlineStr"/>
    </row>
    <row r="2207">
      <c r="A2207" s="11" t="inlineStr">
        <is>
          <t>1216</t>
        </is>
      </c>
      <c r="B2207" s="11" t="inlineStr">
        <is>
          <t>3328</t>
        </is>
      </c>
      <c r="C2207" s="11" t="inlineStr">
        <is>
          <t>2025-10-23</t>
        </is>
      </c>
      <c r="D2207" s="11" t="n">
        <v>3200</v>
      </c>
      <c r="E2207" s="11" t="inlineStr"/>
    </row>
    <row r="2208">
      <c r="A2208" s="11" t="inlineStr">
        <is>
          <t>1551</t>
        </is>
      </c>
      <c r="B2208" s="11" t="inlineStr">
        <is>
          <t>3332</t>
        </is>
      </c>
      <c r="C2208" s="11" t="inlineStr">
        <is>
          <t>2025-10-26</t>
        </is>
      </c>
      <c r="D2208" s="11" t="n">
        <v>4500</v>
      </c>
      <c r="E2208" s="11" t="inlineStr"/>
    </row>
    <row r="2209">
      <c r="A2209" s="11" t="inlineStr">
        <is>
          <t>282</t>
        </is>
      </c>
      <c r="B2209" s="11" t="inlineStr">
        <is>
          <t>3349</t>
        </is>
      </c>
      <c r="C2209" s="11" t="inlineStr">
        <is>
          <t>2025-11-14</t>
        </is>
      </c>
      <c r="D2209" s="11" t="n">
        <v>1000</v>
      </c>
      <c r="E2209" s="11" t="inlineStr"/>
    </row>
    <row r="2210">
      <c r="A2210" s="11" t="inlineStr">
        <is>
          <t>884</t>
        </is>
      </c>
      <c r="B2210" s="11" t="inlineStr">
        <is>
          <t>3362</t>
        </is>
      </c>
      <c r="C2210" s="11" t="inlineStr">
        <is>
          <t>2025-11-22</t>
        </is>
      </c>
      <c r="D2210" s="11" t="n">
        <v>2000</v>
      </c>
      <c r="E2210" s="11" t="inlineStr"/>
    </row>
    <row r="2211">
      <c r="A2211" s="11" t="inlineStr">
        <is>
          <t>1512</t>
        </is>
      </c>
      <c r="B2211" s="11" t="inlineStr">
        <is>
          <t>3363</t>
        </is>
      </c>
      <c r="C2211" s="11" t="inlineStr">
        <is>
          <t>2025-11-24</t>
        </is>
      </c>
      <c r="D2211" s="11" t="n">
        <v>4500</v>
      </c>
      <c r="E2211" s="11" t="inlineStr"/>
    </row>
    <row r="2212">
      <c r="A2212" s="11" t="inlineStr">
        <is>
          <t>1174</t>
        </is>
      </c>
      <c r="B2212" s="11" t="inlineStr">
        <is>
          <t>3365</t>
        </is>
      </c>
      <c r="C2212" s="11" t="inlineStr">
        <is>
          <t>2025-11-26</t>
        </is>
      </c>
      <c r="D2212" s="11" t="n">
        <v>3200</v>
      </c>
      <c r="E2212" s="11" t="inlineStr"/>
    </row>
    <row r="2213">
      <c r="A2213" s="11" t="inlineStr">
        <is>
          <t>1643</t>
        </is>
      </c>
      <c r="B2213" s="11" t="inlineStr">
        <is>
          <t>3368/69</t>
        </is>
      </c>
      <c r="C2213" s="11" t="inlineStr">
        <is>
          <t>2025-12-01</t>
        </is>
      </c>
      <c r="D2213" s="11" t="n">
        <v>4500</v>
      </c>
      <c r="E2213" s="11" t="inlineStr"/>
    </row>
    <row r="2214">
      <c r="A2214" s="11" t="inlineStr">
        <is>
          <t>1169</t>
        </is>
      </c>
      <c r="B2214" s="11" t="inlineStr">
        <is>
          <t>3371</t>
        </is>
      </c>
      <c r="C2214" s="11" t="inlineStr">
        <is>
          <t>2025-12-06</t>
        </is>
      </c>
      <c r="D2214" s="11" t="n">
        <v>3200</v>
      </c>
      <c r="E2214" s="11" t="inlineStr"/>
    </row>
    <row r="2215">
      <c r="A2215" s="11" t="inlineStr">
        <is>
          <t>1539</t>
        </is>
      </c>
      <c r="B2215" s="11" t="inlineStr">
        <is>
          <t>3374</t>
        </is>
      </c>
      <c r="C2215" s="11" t="inlineStr">
        <is>
          <t>2025-12-12</t>
        </is>
      </c>
      <c r="D2215" s="11" t="n">
        <v>4500</v>
      </c>
      <c r="E2215" s="11" t="inlineStr"/>
    </row>
    <row r="2216">
      <c r="A2216" s="11" t="inlineStr">
        <is>
          <t>65</t>
        </is>
      </c>
      <c r="B2216" s="11" t="inlineStr">
        <is>
          <t>3395</t>
        </is>
      </c>
      <c r="C2216" s="11" t="inlineStr">
        <is>
          <t>2026-01-09</t>
        </is>
      </c>
      <c r="D2216" s="11" t="n">
        <v>1000</v>
      </c>
      <c r="E2216" s="11" t="inlineStr"/>
    </row>
    <row r="2217">
      <c r="A2217" s="11" t="inlineStr">
        <is>
          <t>117</t>
        </is>
      </c>
      <c r="B2217" s="11" t="inlineStr">
        <is>
          <t>3403</t>
        </is>
      </c>
      <c r="C2217" s="11" t="inlineStr">
        <is>
          <t>2026-01-19</t>
        </is>
      </c>
      <c r="D2217" s="11" t="n">
        <v>1000</v>
      </c>
      <c r="E2217" s="11" t="inlineStr"/>
    </row>
    <row r="2218">
      <c r="A2218" s="11" t="inlineStr">
        <is>
          <t>1674</t>
        </is>
      </c>
      <c r="B2218" s="11" t="inlineStr">
        <is>
          <t>3418</t>
        </is>
      </c>
      <c r="C2218" s="11" t="inlineStr">
        <is>
          <t>2026-02-06</t>
        </is>
      </c>
      <c r="D2218" s="11" t="n">
        <v>4500</v>
      </c>
      <c r="E2218" s="11" t="inlineStr"/>
    </row>
    <row r="2219">
      <c r="A2219" s="11" t="inlineStr">
        <is>
          <t>1566</t>
        </is>
      </c>
      <c r="B2219" s="11" t="inlineStr">
        <is>
          <t>3419</t>
        </is>
      </c>
      <c r="C2219" s="11" t="inlineStr">
        <is>
          <t>2026-02-06</t>
        </is>
      </c>
      <c r="D2219" s="11" t="n">
        <v>4500</v>
      </c>
      <c r="E2219" s="11" t="inlineStr"/>
    </row>
    <row r="2220">
      <c r="A2220" s="11" t="inlineStr">
        <is>
          <t>1567</t>
        </is>
      </c>
      <c r="B2220" s="11" t="inlineStr">
        <is>
          <t>3424</t>
        </is>
      </c>
      <c r="C2220" s="11" t="inlineStr">
        <is>
          <t>2026-02-08</t>
        </is>
      </c>
      <c r="D2220" s="11" t="n">
        <v>4500</v>
      </c>
      <c r="E2220" s="11" t="inlineStr"/>
    </row>
    <row r="2221">
      <c r="A2221" s="11" t="inlineStr">
        <is>
          <t>1550</t>
        </is>
      </c>
      <c r="B2221" s="11" t="inlineStr">
        <is>
          <t>3429</t>
        </is>
      </c>
      <c r="C2221" s="11" t="inlineStr">
        <is>
          <t>2026-02-18</t>
        </is>
      </c>
      <c r="D2221" s="11" t="n">
        <v>4500</v>
      </c>
      <c r="E2221" s="11" t="inlineStr"/>
    </row>
    <row r="2222">
      <c r="A2222" s="11" t="inlineStr">
        <is>
          <t>756</t>
        </is>
      </c>
      <c r="B2222" s="11" t="inlineStr">
        <is>
          <t>3432</t>
        </is>
      </c>
      <c r="C2222" s="11" t="inlineStr">
        <is>
          <t>2026-02-21</t>
        </is>
      </c>
      <c r="D2222" s="11" t="n">
        <v>1400</v>
      </c>
      <c r="E2222" s="11" t="inlineStr"/>
    </row>
    <row r="2223">
      <c r="A2223" s="11" t="inlineStr">
        <is>
          <t>1239</t>
        </is>
      </c>
      <c r="B2223" s="11" t="inlineStr">
        <is>
          <t>3435</t>
        </is>
      </c>
      <c r="C2223" s="11" t="inlineStr">
        <is>
          <t>2026-02-25</t>
        </is>
      </c>
      <c r="D2223" s="11" t="n">
        <v>3200</v>
      </c>
      <c r="E2223" s="11" t="inlineStr"/>
    </row>
    <row r="2224">
      <c r="A2224" s="11" t="inlineStr">
        <is>
          <t>1503</t>
        </is>
      </c>
      <c r="B2224" s="11" t="inlineStr">
        <is>
          <t>3451</t>
        </is>
      </c>
      <c r="C2224" s="11" t="inlineStr">
        <is>
          <t>2026-03-06</t>
        </is>
      </c>
      <c r="D2224" s="11" t="n">
        <v>4500</v>
      </c>
      <c r="E2224" s="11" t="inlineStr"/>
    </row>
    <row r="2225">
      <c r="A2225" s="11" t="inlineStr">
        <is>
          <t>1295</t>
        </is>
      </c>
      <c r="B2225" s="11" t="inlineStr">
        <is>
          <t>3455</t>
        </is>
      </c>
      <c r="C2225" s="11" t="inlineStr">
        <is>
          <t>2026-03-11</t>
        </is>
      </c>
      <c r="D2225" s="11" t="n">
        <v>3900</v>
      </c>
      <c r="E2225" s="11" t="inlineStr"/>
    </row>
    <row r="2226">
      <c r="A2226" s="11" t="inlineStr">
        <is>
          <t>889</t>
        </is>
      </c>
      <c r="B2226" s="11" t="inlineStr">
        <is>
          <t>3456</t>
        </is>
      </c>
      <c r="C2226" s="11" t="inlineStr">
        <is>
          <t>2026-03-13</t>
        </is>
      </c>
      <c r="D2226" s="11" t="n">
        <v>2000</v>
      </c>
      <c r="E2226" s="11" t="inlineStr"/>
    </row>
    <row r="2227">
      <c r="A2227" s="11" t="inlineStr">
        <is>
          <t>908</t>
        </is>
      </c>
      <c r="B2227" s="11" t="inlineStr">
        <is>
          <t>3464</t>
        </is>
      </c>
      <c r="C2227" s="11" t="inlineStr">
        <is>
          <t>2026-03-18</t>
        </is>
      </c>
      <c r="D2227" s="11" t="n">
        <v>2000</v>
      </c>
      <c r="E2227" s="11" t="inlineStr"/>
    </row>
    <row r="2228">
      <c r="A2228" s="11" t="inlineStr">
        <is>
          <t>1576</t>
        </is>
      </c>
      <c r="B2228" s="11" t="inlineStr">
        <is>
          <t>3465</t>
        </is>
      </c>
      <c r="C2228" s="11" t="inlineStr">
        <is>
          <t>2026-03-19</t>
        </is>
      </c>
      <c r="D2228" s="11" t="n">
        <v>4500</v>
      </c>
      <c r="E2228" s="11" t="inlineStr"/>
    </row>
    <row r="2229">
      <c r="A2229" s="11" t="inlineStr">
        <is>
          <t>1608</t>
        </is>
      </c>
      <c r="B2229" s="11" t="inlineStr">
        <is>
          <t>3466</t>
        </is>
      </c>
      <c r="C2229" s="11" t="inlineStr">
        <is>
          <t>2026-04-13</t>
        </is>
      </c>
      <c r="D2229" s="11" t="n">
        <v>4500</v>
      </c>
      <c r="E2229" s="11" t="inlineStr"/>
    </row>
    <row r="2230">
      <c r="A2230" s="11" t="inlineStr">
        <is>
          <t>1609</t>
        </is>
      </c>
      <c r="B2230" s="11" t="inlineStr">
        <is>
          <t>3496</t>
        </is>
      </c>
      <c r="C2230" s="11" t="inlineStr">
        <is>
          <t>2026-04-17</t>
        </is>
      </c>
      <c r="D2230" s="11" t="n">
        <v>4500</v>
      </c>
      <c r="E2230" s="11" t="inlineStr"/>
    </row>
    <row r="2231">
      <c r="A2231" s="11" t="inlineStr">
        <is>
          <t>1650</t>
        </is>
      </c>
      <c r="B2231" s="11" t="inlineStr">
        <is>
          <t>3500</t>
        </is>
      </c>
      <c r="C2231" s="11" t="inlineStr">
        <is>
          <t>2026-04-21</t>
        </is>
      </c>
      <c r="D2231" s="11" t="n">
        <v>4500</v>
      </c>
      <c r="E2231" s="11" t="inlineStr"/>
    </row>
    <row r="2232">
      <c r="A2232" s="11" t="inlineStr">
        <is>
          <t>1527</t>
        </is>
      </c>
      <c r="B2232" s="11" t="inlineStr">
        <is>
          <t>3503</t>
        </is>
      </c>
      <c r="C2232" s="11" t="inlineStr">
        <is>
          <t>2026-04-21</t>
        </is>
      </c>
      <c r="D2232" s="11" t="n">
        <v>4500</v>
      </c>
      <c r="E2232" s="11" t="inlineStr"/>
    </row>
    <row r="2233">
      <c r="A2233" s="11" t="inlineStr">
        <is>
          <t>1283</t>
        </is>
      </c>
      <c r="B2233" s="11" t="inlineStr">
        <is>
          <t>3537</t>
        </is>
      </c>
      <c r="C2233" s="11" t="inlineStr">
        <is>
          <t>2026-05-28</t>
        </is>
      </c>
      <c r="D2233" s="11" t="n">
        <v>3900</v>
      </c>
      <c r="E2233" s="11" t="inlineStr"/>
    </row>
    <row r="2234">
      <c r="A2234" s="11" t="inlineStr">
        <is>
          <t>733</t>
        </is>
      </c>
      <c r="B2234" s="11" t="inlineStr">
        <is>
          <t>3550</t>
        </is>
      </c>
      <c r="C2234" s="11" t="inlineStr">
        <is>
          <t>2026-06-09</t>
        </is>
      </c>
      <c r="D2234" s="11" t="n">
        <v>1400</v>
      </c>
      <c r="E2234" s="11" t="inlineStr"/>
    </row>
    <row r="2235">
      <c r="A2235" s="11" t="inlineStr">
        <is>
          <t>1182</t>
        </is>
      </c>
      <c r="B2235" s="11" t="inlineStr">
        <is>
          <t>3555</t>
        </is>
      </c>
      <c r="C2235" s="11" t="inlineStr">
        <is>
          <t>2026-06-13</t>
        </is>
      </c>
      <c r="D2235" s="11" t="n">
        <v>3200</v>
      </c>
      <c r="E2235" s="11" t="inlineStr"/>
    </row>
    <row r="2236">
      <c r="A2236" s="11" t="inlineStr">
        <is>
          <t>1282</t>
        </is>
      </c>
      <c r="B2236" s="11" t="inlineStr">
        <is>
          <t>3556</t>
        </is>
      </c>
      <c r="C2236" s="11" t="inlineStr">
        <is>
          <t>2026-06-13</t>
        </is>
      </c>
      <c r="D2236" s="11" t="n">
        <v>3900</v>
      </c>
      <c r="E2236" s="11" t="inlineStr"/>
    </row>
    <row r="2237">
      <c r="A2237" s="11" t="inlineStr">
        <is>
          <t>1212</t>
        </is>
      </c>
      <c r="B2237" s="11" t="inlineStr">
        <is>
          <t>3560</t>
        </is>
      </c>
      <c r="C2237" s="11" t="inlineStr">
        <is>
          <t>2026-06-19</t>
        </is>
      </c>
      <c r="D2237" s="11" t="n">
        <v>3200</v>
      </c>
      <c r="E2237" s="11" t="inlineStr"/>
    </row>
    <row r="2238">
      <c r="A2238" s="11" t="inlineStr">
        <is>
          <t>1203</t>
        </is>
      </c>
      <c r="B2238" s="11" t="inlineStr">
        <is>
          <t>3574</t>
        </is>
      </c>
      <c r="C2238" s="11" t="inlineStr">
        <is>
          <t>2026-07-06</t>
        </is>
      </c>
      <c r="D2238" s="11" t="n">
        <v>3200</v>
      </c>
      <c r="E2238" s="11" t="inlineStr"/>
    </row>
    <row r="2239">
      <c r="A2239" s="11" t="inlineStr">
        <is>
          <t>1262</t>
        </is>
      </c>
      <c r="B2239" s="11" t="inlineStr">
        <is>
          <t>3576</t>
        </is>
      </c>
      <c r="C2239" s="11" t="inlineStr">
        <is>
          <t>2026-07-07</t>
        </is>
      </c>
      <c r="D2239" s="11" t="n">
        <v>3900</v>
      </c>
      <c r="E2239" s="11" t="inlineStr"/>
    </row>
    <row r="2240">
      <c r="A2240" s="11" t="inlineStr">
        <is>
          <t>1086</t>
        </is>
      </c>
      <c r="B2240" s="11" t="inlineStr">
        <is>
          <t>3587</t>
        </is>
      </c>
      <c r="C2240" s="11" t="inlineStr">
        <is>
          <t>2026-07-20</t>
        </is>
      </c>
      <c r="D2240" s="11" t="n">
        <v>2500</v>
      </c>
      <c r="E2240" s="11" t="inlineStr"/>
    </row>
    <row r="2241">
      <c r="A2241" s="11" t="inlineStr">
        <is>
          <t>1085</t>
        </is>
      </c>
      <c r="B2241" s="11" t="inlineStr">
        <is>
          <t>3588</t>
        </is>
      </c>
      <c r="C2241" s="11" t="inlineStr">
        <is>
          <t>2026-07-20</t>
        </is>
      </c>
      <c r="D2241" s="11" t="n">
        <v>2500</v>
      </c>
      <c r="E2241" s="11" t="inlineStr"/>
    </row>
    <row r="2242">
      <c r="A2242" s="11" t="inlineStr">
        <is>
          <t>1638</t>
        </is>
      </c>
      <c r="B2242" s="11" t="inlineStr">
        <is>
          <t>3589</t>
        </is>
      </c>
      <c r="C2242" s="11" t="inlineStr">
        <is>
          <t>2026-08-13</t>
        </is>
      </c>
      <c r="D2242" s="11" t="n">
        <v>4500</v>
      </c>
      <c r="E2242" s="11" t="inlineStr"/>
    </row>
    <row r="2243">
      <c r="A2243" s="11" t="inlineStr">
        <is>
          <t>1199</t>
        </is>
      </c>
      <c r="B2243" s="11" t="inlineStr">
        <is>
          <t>3620</t>
        </is>
      </c>
      <c r="C2243" s="11" t="inlineStr">
        <is>
          <t>2026-08-24</t>
        </is>
      </c>
      <c r="D2243" s="11" t="n">
        <v>3200</v>
      </c>
      <c r="E2243" s="11" t="inlineStr"/>
    </row>
    <row r="2244">
      <c r="A2244" s="9" t="n"/>
      <c r="B2244" s="9" t="n"/>
      <c r="C2244" s="9" t="n"/>
      <c r="D2244" s="9" t="n"/>
      <c r="E2244" s="9" t="n"/>
    </row>
    <row r="2245">
      <c r="A2245" s="9" t="n"/>
      <c r="B2245" s="9" t="n"/>
      <c r="C2245" s="9" t="n"/>
      <c r="D2245" s="9" t="n"/>
      <c r="E2245" s="9" t="n"/>
    </row>
    <row r="2246">
      <c r="A2246" s="9" t="n"/>
      <c r="B2246" s="9" t="n"/>
      <c r="C2246" s="9" t="n"/>
      <c r="D2246" s="9" t="n"/>
      <c r="E2246" s="9" t="n"/>
    </row>
    <row r="2247">
      <c r="A2247" s="9" t="n"/>
      <c r="B2247" s="9" t="n"/>
      <c r="C2247" s="9" t="n"/>
      <c r="D2247" s="9" t="n"/>
      <c r="E2247" s="9" t="n"/>
    </row>
    <row r="2248">
      <c r="A2248" s="9" t="n"/>
      <c r="B2248" s="9" t="n"/>
      <c r="C2248" s="9" t="n"/>
      <c r="D2248" s="9" t="n"/>
      <c r="E2248" s="9" t="n"/>
    </row>
    <row r="2249">
      <c r="A2249" s="9" t="n"/>
      <c r="B2249" s="9" t="n"/>
      <c r="C2249" s="9" t="n"/>
      <c r="D2249" s="9" t="n"/>
      <c r="E2249" s="9" t="n"/>
    </row>
    <row r="2250">
      <c r="A2250" s="9" t="n"/>
      <c r="B2250" s="9" t="n"/>
      <c r="C2250" s="9" t="n"/>
      <c r="D2250" s="9" t="n"/>
      <c r="E2250" s="9" t="n"/>
    </row>
    <row r="2251">
      <c r="A2251" s="9" t="n"/>
      <c r="B2251" s="9" t="n"/>
      <c r="C2251" s="9" t="n"/>
      <c r="D2251" s="9" t="n"/>
      <c r="E2251" s="9" t="n"/>
    </row>
    <row r="2252">
      <c r="A2252" s="9" t="n"/>
      <c r="B2252" s="9" t="n"/>
      <c r="C2252" s="9" t="n"/>
      <c r="D2252" s="9" t="n"/>
      <c r="E2252" s="9" t="n"/>
    </row>
    <row r="2253">
      <c r="A2253" s="9" t="n"/>
      <c r="B2253" s="9" t="n"/>
      <c r="C2253" s="9" t="n"/>
      <c r="D2253" s="9" t="n"/>
      <c r="E2253" s="9" t="n"/>
    </row>
    <row r="2254">
      <c r="A2254" s="9" t="n"/>
      <c r="B2254" s="9" t="n"/>
      <c r="C2254" s="9" t="n"/>
      <c r="D2254" s="9" t="n"/>
      <c r="E2254" s="9" t="n"/>
    </row>
    <row r="2255">
      <c r="A2255" s="9" t="n"/>
      <c r="B2255" s="9" t="n"/>
      <c r="C2255" s="9" t="n"/>
      <c r="D2255" s="9" t="n"/>
      <c r="E2255" s="9" t="n"/>
    </row>
    <row r="2256">
      <c r="A2256" s="9" t="n"/>
      <c r="B2256" s="9" t="n"/>
      <c r="C2256" s="9" t="n"/>
      <c r="D2256" s="9" t="n"/>
      <c r="E2256" s="9" t="n"/>
    </row>
    <row r="2257">
      <c r="A2257" s="9" t="n"/>
      <c r="B2257" s="9" t="n"/>
      <c r="C2257" s="9" t="n"/>
      <c r="D2257" s="9" t="n"/>
      <c r="E2257" s="9" t="n"/>
    </row>
    <row r="2258">
      <c r="A2258" s="9" t="n"/>
      <c r="B2258" s="9" t="n"/>
      <c r="C2258" s="9" t="n"/>
      <c r="D2258" s="9" t="n"/>
      <c r="E2258" s="9" t="n"/>
    </row>
    <row r="2259">
      <c r="A2259" s="9" t="n"/>
      <c r="B2259" s="9" t="n"/>
      <c r="C2259" s="9" t="n"/>
      <c r="D2259" s="9" t="n"/>
      <c r="E2259" s="9" t="n"/>
    </row>
    <row r="2260">
      <c r="A2260" s="9" t="n"/>
      <c r="B2260" s="9" t="n"/>
      <c r="C2260" s="9" t="n"/>
      <c r="D2260" s="9" t="n"/>
      <c r="E2260" s="9" t="n"/>
    </row>
    <row r="2261">
      <c r="A2261" s="9" t="n"/>
      <c r="B2261" s="9" t="n"/>
      <c r="C2261" s="9" t="n"/>
      <c r="D2261" s="9" t="n"/>
      <c r="E2261" s="9" t="n"/>
    </row>
    <row r="2262">
      <c r="A2262" s="9" t="n"/>
      <c r="B2262" s="9" t="n"/>
      <c r="C2262" s="9" t="n"/>
      <c r="D2262" s="9" t="n"/>
      <c r="E2262" s="9" t="n"/>
    </row>
    <row r="2263">
      <c r="A2263" s="9" t="n"/>
      <c r="B2263" s="9" t="n"/>
      <c r="C2263" s="9" t="n"/>
      <c r="D2263" s="9" t="n"/>
      <c r="E2263" s="9" t="n"/>
    </row>
    <row r="2264">
      <c r="A2264" s="9" t="n"/>
      <c r="B2264" s="9" t="n"/>
      <c r="C2264" s="9" t="n"/>
      <c r="D2264" s="9" t="n"/>
      <c r="E2264" s="9" t="n"/>
    </row>
    <row r="2265">
      <c r="A2265" s="9" t="n"/>
      <c r="B2265" s="9" t="n"/>
      <c r="C2265" s="9" t="n"/>
      <c r="D2265" s="9" t="n"/>
      <c r="E2265" s="9" t="n"/>
    </row>
    <row r="2266">
      <c r="A2266" s="9" t="n"/>
      <c r="B2266" s="9" t="n"/>
      <c r="C2266" s="9" t="n"/>
      <c r="D2266" s="9" t="n"/>
      <c r="E2266" s="9" t="n"/>
    </row>
    <row r="2267">
      <c r="A2267" s="9" t="n"/>
      <c r="B2267" s="9" t="n"/>
      <c r="C2267" s="9" t="n"/>
      <c r="D2267" s="9" t="n"/>
      <c r="E2267" s="9" t="n"/>
    </row>
    <row r="2268">
      <c r="A2268" s="9" t="n"/>
      <c r="B2268" s="9" t="n"/>
      <c r="C2268" s="9" t="n"/>
      <c r="D2268" s="9" t="n"/>
      <c r="E2268" s="9" t="n"/>
    </row>
    <row r="2269">
      <c r="A2269" s="9" t="n"/>
      <c r="B2269" s="9" t="n"/>
      <c r="C2269" s="9" t="n"/>
      <c r="D2269" s="9" t="n"/>
      <c r="E2269" s="9" t="n"/>
    </row>
    <row r="2270">
      <c r="A2270" s="9" t="n"/>
      <c r="B2270" s="9" t="n"/>
      <c r="C2270" s="9" t="n"/>
      <c r="D2270" s="9" t="n"/>
      <c r="E2270" s="9" t="n"/>
    </row>
    <row r="2271">
      <c r="A2271" s="9" t="n"/>
      <c r="B2271" s="9" t="n"/>
      <c r="C2271" s="9" t="n"/>
      <c r="D2271" s="9" t="n"/>
      <c r="E2271" s="9" t="n"/>
    </row>
    <row r="2272">
      <c r="A2272" s="9" t="n"/>
      <c r="B2272" s="9" t="n"/>
      <c r="C2272" s="9" t="n"/>
      <c r="D2272" s="9" t="n"/>
      <c r="E2272" s="9" t="n"/>
    </row>
    <row r="2273">
      <c r="A2273" s="9" t="n"/>
      <c r="B2273" s="9" t="n"/>
      <c r="C2273" s="9" t="n"/>
      <c r="D2273" s="9" t="n"/>
      <c r="E2273" s="9" t="n"/>
    </row>
    <row r="2274">
      <c r="A2274" s="9" t="n"/>
      <c r="B2274" s="9" t="n"/>
      <c r="C2274" s="9" t="n"/>
      <c r="D2274" s="9" t="n"/>
      <c r="E2274" s="9" t="n"/>
    </row>
    <row r="2275">
      <c r="A2275" s="9" t="n"/>
      <c r="B2275" s="9" t="n"/>
      <c r="C2275" s="9" t="n"/>
      <c r="D2275" s="9" t="n"/>
      <c r="E2275" s="9" t="n"/>
    </row>
    <row r="2276">
      <c r="A2276" s="9" t="n"/>
      <c r="B2276" s="9" t="n"/>
      <c r="C2276" s="9" t="n"/>
      <c r="D2276" s="9" t="n"/>
      <c r="E2276" s="9" t="n"/>
    </row>
    <row r="2277">
      <c r="A2277" s="9" t="n"/>
      <c r="B2277" s="9" t="n"/>
      <c r="C2277" s="9" t="n"/>
      <c r="D2277" s="9" t="n"/>
      <c r="E2277" s="9" t="n"/>
    </row>
    <row r="2278">
      <c r="A2278" s="9" t="n"/>
      <c r="B2278" s="9" t="n"/>
      <c r="C2278" s="9" t="n"/>
      <c r="D2278" s="9" t="n"/>
      <c r="E2278" s="9" t="n"/>
    </row>
    <row r="2279">
      <c r="A2279" s="9" t="n"/>
      <c r="B2279" s="9" t="n"/>
      <c r="C2279" s="9" t="n"/>
      <c r="D2279" s="9" t="n"/>
      <c r="E2279" s="9" t="n"/>
    </row>
    <row r="2280">
      <c r="A2280" s="9" t="n"/>
      <c r="B2280" s="9" t="n"/>
      <c r="C2280" s="9" t="n"/>
      <c r="D2280" s="9" t="n"/>
      <c r="E2280" s="9" t="n"/>
    </row>
    <row r="2281">
      <c r="A2281" s="9" t="n"/>
      <c r="B2281" s="9" t="n"/>
      <c r="C2281" s="9" t="n"/>
      <c r="D2281" s="9" t="n"/>
      <c r="E2281" s="9" t="n"/>
    </row>
    <row r="2282">
      <c r="A2282" s="9" t="n"/>
      <c r="B2282" s="9" t="n"/>
      <c r="C2282" s="9" t="n"/>
      <c r="D2282" s="9" t="n"/>
      <c r="E2282" s="9" t="n"/>
    </row>
    <row r="2283">
      <c r="A2283" s="9" t="n"/>
      <c r="B2283" s="9" t="n"/>
      <c r="C2283" s="9" t="n"/>
      <c r="D2283" s="9" t="n"/>
      <c r="E2283" s="9" t="n"/>
    </row>
    <row r="2284">
      <c r="A2284" s="9" t="n"/>
      <c r="B2284" s="9" t="n"/>
      <c r="C2284" s="9" t="n"/>
      <c r="D2284" s="9" t="n"/>
      <c r="E2284" s="9" t="n"/>
    </row>
    <row r="2285">
      <c r="A2285" s="9" t="n"/>
      <c r="B2285" s="9" t="n"/>
      <c r="C2285" s="9" t="n"/>
      <c r="D2285" s="9" t="n"/>
      <c r="E2285" s="9" t="n"/>
    </row>
    <row r="2286">
      <c r="A2286" s="9" t="n"/>
      <c r="B2286" s="9" t="n"/>
      <c r="C2286" s="9" t="n"/>
      <c r="D2286" s="9" t="n"/>
      <c r="E2286" s="9" t="n"/>
    </row>
    <row r="2287">
      <c r="A2287" s="9" t="n"/>
      <c r="B2287" s="9" t="n"/>
      <c r="C2287" s="9" t="n"/>
      <c r="D2287" s="9" t="n"/>
      <c r="E2287" s="9" t="n"/>
    </row>
    <row r="2288">
      <c r="A2288" s="9" t="n"/>
      <c r="B2288" s="9" t="n"/>
      <c r="C2288" s="9" t="n"/>
      <c r="D2288" s="9" t="n"/>
      <c r="E2288" s="9" t="n"/>
    </row>
    <row r="2289">
      <c r="A2289" s="9" t="n"/>
      <c r="B2289" s="9" t="n"/>
      <c r="C2289" s="9" t="n"/>
      <c r="D2289" s="9" t="n"/>
      <c r="E2289" s="9" t="n"/>
    </row>
    <row r="2290">
      <c r="A2290" s="9" t="n"/>
      <c r="B2290" s="9" t="n"/>
      <c r="C2290" s="9" t="n"/>
      <c r="D2290" s="9" t="n"/>
      <c r="E2290" s="9" t="n"/>
    </row>
    <row r="2291">
      <c r="A2291" s="9" t="n"/>
      <c r="B2291" s="9" t="n"/>
      <c r="C2291" s="9" t="n"/>
      <c r="D2291" s="9" t="n"/>
      <c r="E2291" s="9" t="n"/>
    </row>
    <row r="2292">
      <c r="A2292" s="9" t="n"/>
      <c r="B2292" s="9" t="n"/>
      <c r="C2292" s="9" t="n"/>
      <c r="D2292" s="9" t="n"/>
      <c r="E2292" s="9" t="n"/>
    </row>
    <row r="2293">
      <c r="A2293" s="9" t="n"/>
      <c r="B2293" s="9" t="n"/>
      <c r="C2293" s="9" t="n"/>
      <c r="D2293" s="9" t="n"/>
      <c r="E2293" s="9" t="n"/>
    </row>
  </sheetData>
  <autoFilter ref="A1:E229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70" customWidth="1" min="3" max="3"/>
    <col width="20" customWidth="1" min="4" max="4"/>
  </cols>
  <sheetData>
    <row r="1">
      <c r="A1" s="12" t="inlineStr">
        <is>
          <t>Locker No (as in source)</t>
        </is>
      </c>
      <c r="B1" s="12" t="inlineStr">
        <is>
          <t>Customer Name</t>
        </is>
      </c>
      <c r="C1" s="12" t="inlineStr">
        <is>
          <t>Issue</t>
        </is>
      </c>
      <c r="D1" s="12" t="inlineStr">
        <is>
          <t>Source row (RECEIPT ENTRY FOR ALL)</t>
        </is>
      </c>
    </row>
  </sheetData>
  <autoFilter ref="A1:D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2026-08-25T05:57:04Z</dcterms:created>
  <dcterms:modified xmlns:dcterms="http://purl.org/dc/terms/" xmlns:xsi="http://www.w3.org/2001/XMLSchema-instance" xsi:type="dcterms:W3CDTF">2026-08-25T05:57:06Z</dcterms:modified>
</cp:coreProperties>
</file>