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9-Sep/"/>
    </mc:Choice>
  </mc:AlternateContent>
  <xr:revisionPtr revIDLastSave="0" documentId="13_ncr:1_{38A6DD1B-6CBA-5640-9E57-48AA25788A0E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Sheet1!$B$4:$B$8</definedName>
    <definedName name="_xlchart.v1.1" hidden="1">Sheet1!$C$3</definedName>
    <definedName name="_xlchart.v1.13" hidden="1">Sheet1!$B$4:$B$8</definedName>
    <definedName name="_xlchart.v1.14" hidden="1">Sheet1!$C$3</definedName>
    <definedName name="_xlchart.v1.15" hidden="1">Sheet1!$C$4:$C$8</definedName>
    <definedName name="_xlchart.v1.16" hidden="1">Sheet1!$B$4:$B$8</definedName>
    <definedName name="_xlchart.v1.17" hidden="1">Sheet1!$C$3</definedName>
    <definedName name="_xlchart.v1.18" hidden="1">Sheet1!$C$4:$C$8</definedName>
    <definedName name="_xlchart.v1.19" hidden="1">Sheet1!$B$4:$B$8</definedName>
    <definedName name="_xlchart.v1.2" hidden="1">Sheet1!$C$4:$C$8</definedName>
    <definedName name="_xlchart.v1.20" hidden="1">Sheet1!$C$3</definedName>
    <definedName name="_xlchart.v1.21" hidden="1">Sheet1!$C$4:$C$8</definedName>
    <definedName name="_xlchart.v1.22" hidden="1">Sheet1!$B$4:$B$8</definedName>
    <definedName name="_xlchart.v1.23" hidden="1">Sheet1!$C$3</definedName>
    <definedName name="_xlchart.v1.24" hidden="1">Sheet1!$C$4:$C$8</definedName>
    <definedName name="_xlchart.v1.25" hidden="1">Sheet1!$B$4:$B$8</definedName>
    <definedName name="_xlchart.v1.26" hidden="1">Sheet1!$C$3</definedName>
    <definedName name="_xlchart.v1.27" hidden="1">Sheet1!$C$4:$C$8</definedName>
    <definedName name="_xlchart.v1.3" hidden="1">Sheet1!$B$4:$B$8</definedName>
    <definedName name="_xlchart.v1.4" hidden="1">Sheet1!$C$3</definedName>
    <definedName name="_xlchart.v1.5" hidden="1">Sheet1!$C$4:$C$8</definedName>
    <definedName name="_xlchart.v1.6" hidden="1">Sheet1!$B$4:$B$8</definedName>
    <definedName name="_xlchart.v1.7" hidden="1">Sheet1!$C$3</definedName>
    <definedName name="_xlchart.v1.8" hidden="1">Sheet1!$C$4:$C$8</definedName>
    <definedName name="_xlchart.v2.10" hidden="1">Sheet1!$B$4:$B$8</definedName>
    <definedName name="_xlchart.v2.11" hidden="1">Sheet1!$D$3</definedName>
    <definedName name="_xlchart.v2.12" hidden="1">Sheet1!$D$4:$D$8</definedName>
    <definedName name="_xlchart.v2.9" hidden="1">Sheet1!$B$3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<sst xmlns="http://schemas.openxmlformats.org/spreadsheetml/2006/main" count="5" uniqueCount="5">
  <si>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</si>
  <si>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Staples</t>
  </si>
  <si>
    <t>all revenues in millions</t>
  </si>
  <si>
    <t>Wal-Mart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</si>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</sst>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Staples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Sheet1!$B$4:$B$8</c:f>
              <c:numCache>
                <c:formatCode>General</c:formatCode>
                <c:ptCount val="5"/>
                <c:pt idx="0">
                  <c:v>2001</c:v>
                </c:pt>
                <c:pt idx="1">
                  <c:v>2000</c:v>
                </c:pt>
                <c:pt idx="2">
                  <c:v>1999</c:v>
                </c:pt>
                <c:pt idx="3">
                  <c:v>1998</c:v>
                </c:pt>
                <c:pt idx="4">
                  <c:v>1997</c:v>
                </c:pt>
              </c:numCache>
            </c:numRef>
          </c:xVal>
          <c:yVal>
            <c:numRef>
              <c:f>Sheet1!$C$4:$C$8</c:f>
              <c:numCache>
                <c:formatCode>General</c:formatCode>
                <c:ptCount val="5"/>
                <c:pt idx="0">
                  <c:v>10874</c:v>
                </c:pt>
                <c:pt idx="1">
                  <c:v>8842</c:v>
                </c:pt>
                <c:pt idx="2">
                  <c:v>7123</c:v>
                </c:pt>
                <c:pt idx="3">
                  <c:v>5181</c:v>
                </c:pt>
                <c:pt idx="4">
                  <c:v>3968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6-824D-8D6A-4FDBA2241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374544"/>
        <c:axId val="468376256"/>
      </c:scatterChart>
      <c:valAx>
        <c:axId val="46837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376256"/>
        <c:crosses val="autoZero"/>
        <c:crossBetween val="midCat"/>
      </c:valAx>
      <c:valAx>
        <c:axId val="4683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37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Wal-Mart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Sheet1!$B$4:$B$8</c:f>
              <c:numCache>
                <c:formatCode>General</c:formatCode>
                <c:ptCount val="5"/>
                <c:pt idx="0">
                  <c:v>2001</c:v>
                </c:pt>
                <c:pt idx="1">
                  <c:v>2000</c:v>
                </c:pt>
                <c:pt idx="2">
                  <c:v>1999</c:v>
                </c:pt>
                <c:pt idx="3">
                  <c:v>1998</c:v>
                </c:pt>
                <c:pt idx="4">
                  <c:v>1997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191329</c:v>
                </c:pt>
                <c:pt idx="1">
                  <c:v>185013</c:v>
                </c:pt>
                <c:pt idx="2">
                  <c:v>157634</c:v>
                </c:pt>
                <c:pt idx="3">
                  <c:v>117958</c:v>
                </c:pt>
                <c:pt idx="4">
                  <c:v>104859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0-C54E-B2D9-CF96FE96F93A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466120512"/>
        <c:axId val="465881696"/>
      </c:scatterChart>
      <c:valAx>
        <c:axId val="4661205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81696"/>
        <c:crosses val="autoZero"/>
        <c:crossBetween val="midCat"/>
      </c:valAx>
      <c:valAx>
        <c:axId val="46588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2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16</xdr:row>
      <xdr:rowOff>69850</xdr:rowOff>
    </xdr:from>
    <xdr:to>
      <xdr:col>17</xdr:col>
      <xdr:colOff>298450</xdr:colOff>
      <xdr:row>33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E55078-FB76-9792-D8CE-035FD6A90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495300</xdr:colOff>
      <xdr:row>16</xdr:row>
      <xdr:rowOff>44450</xdr:rowOff>
    </xdr:from>
    <xdr:to>
      <xdr:col>10</xdr:col>
      <xdr:colOff>355600</xdr:colOff>
      <xdr:row>32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B11E1A-6183-AEB4-ABB7-29DFF0AAB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"/>
  <sheetViews>
    <sheetView tabSelected="1" workbookViewId="0">
      <selection activeCell="D3" activeCellId="1" sqref="B3:B8 D3:D8"/>
    </sheetView>
  </sheetViews>
  <sheetFormatPr baseColWidth="10" defaultColWidth="8.83203125" defaultRowHeight="13" x14ac:dyDescent="0.15"/>
  <sheetData>
    <row r="1" spans="2:5" x14ac:dyDescent="0.15">
      <c r="D1" t="s">
        <v>2</v>
      </c>
    </row>
    <row r="3" spans="2:5" x14ac:dyDescent="0.15">
      <c r="B3" t="s">
        <v>0</v>
      </c>
      <c r="C3" t="s">
        <v>1</v>
      </c>
      <c r="D3" t="s">
        <v>3</v>
      </c>
      <c r="E3" t="s">
        <v>4</v>
      </c>
    </row>
    <row r="4" spans="2:5" x14ac:dyDescent="0.15">
      <c r="B4">
        <v>2001</v>
      </c>
      <c r="C4">
        <v>10874</v>
      </c>
      <c r="D4">
        <v>191329</v>
      </c>
      <c r="E4">
        <v>33726</v>
      </c>
    </row>
    <row r="5" spans="2:5" x14ac:dyDescent="0.15">
      <c r="B5">
        <v>2000</v>
      </c>
      <c r="C5">
        <v>8842</v>
      </c>
      <c r="D5">
        <v>185013</v>
      </c>
      <c r="E5">
        <v>29389</v>
      </c>
    </row>
    <row r="6" spans="2:5" x14ac:dyDescent="0.15">
      <c r="B6">
        <v>1999</v>
      </c>
      <c r="C6">
        <v>7123</v>
      </c>
      <c r="D6">
        <v>157634</v>
      </c>
      <c r="E6">
        <v>28273</v>
      </c>
    </row>
    <row r="7" spans="2:5" x14ac:dyDescent="0.15">
      <c r="B7">
        <v>1998</v>
      </c>
      <c r="C7">
        <v>5181</v>
      </c>
      <c r="D7">
        <v>117958</v>
      </c>
      <c r="E7">
        <v>25070</v>
      </c>
    </row>
    <row r="8" spans="2:5" x14ac:dyDescent="0.15">
      <c r="B8">
        <v>1997</v>
      </c>
      <c r="C8">
        <v>3968</v>
      </c>
      <c r="D8">
        <v>104859</v>
      </c>
      <c r="E8">
        <v>20847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DA1585F-B771-4D19-B45A-254B2B399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D790BD-F3B0-4708-BACD-C7B6B2D3CEBD}">
  <ds:schemaRefs>
    <ds:schemaRef ds:uri="d1607db4-bd3f-4f82-a312-bf7e283d0a6b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EAB0E56-AF27-40AE-BC71-146452798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Ishani Mishra</cp:lastModifiedBy>
  <cp:revision/>
  <dcterms:created xsi:type="dcterms:W3CDTF">2007-02-23T12:26:47Z</dcterms:created>
  <dcterms:modified xsi:type="dcterms:W3CDTF">2024-09-09T12:29:40Z</dcterms:modified>
</cp:coreProperties>
</file>