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9-Sep/"/>
    </mc:Choice>
  </mc:AlternateContent>
  <xr:revisionPtr revIDLastSave="0" documentId="13_ncr:1_{3BB59C99-AB99-404C-8AE1-B5FAB536793B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definedNames>
    <definedName name="_xlchart.v2.0" hidden="1">Sheet1!$D$8</definedName>
    <definedName name="_xlchart.v2.1" hidden="1">Sheet1!$D$9:$D$13</definedName>
    <definedName name="_xlchart.v2.2" hidden="1">Sheet1!$E$8</definedName>
    <definedName name="_xlchart.v2.3" hidden="1">Sheet1!$E$9:$E$13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</calcChain>
</file>

<file path=xl/sharedStrings.xml><?xml version="1.0" encoding="utf-8"?>
<sst xmlns="http://schemas.openxmlformats.org/spreadsheetml/2006/main" count="2" uniqueCount="2">
  <si>
    <t>Cumulative Production</t>
  </si>
  <si>
    <t>Hours to produce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</si>
</sst>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Hours to produce Product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2.2368110236220474E-2"/>
                  <c:y val="-0.33748942840478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Sheet1!$D$9:$D$13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Sheet1!$E$9:$E$13</c:f>
              <c:numCache>
                <c:formatCode>General</c:formatCode>
                <c:ptCount val="5"/>
                <c:pt idx="0">
                  <c:v>1000</c:v>
                </c:pt>
                <c:pt idx="1">
                  <c:v>851.33992252078463</c:v>
                </c:pt>
                <c:pt idx="2">
                  <c:v>794.32823472428151</c:v>
                </c:pt>
                <c:pt idx="3">
                  <c:v>630.95734448019323</c:v>
                </c:pt>
                <c:pt idx="4">
                  <c:v>501.18723362727224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B-004D-9140-13FB5ACA6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055696"/>
        <c:axId val="1288057408"/>
      </c:scatterChart>
      <c:valAx>
        <c:axId val="128805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57408"/>
        <c:crosses val="autoZero"/>
        <c:crossBetween val="midCat"/>
      </c:valAx>
      <c:valAx>
        <c:axId val="12880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5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16</xdr:row>
      <xdr:rowOff>69850</xdr:rowOff>
    </xdr:from>
    <xdr:to>
      <xdr:col>17</xdr:col>
      <xdr:colOff>203200</xdr:colOff>
      <xdr:row>33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B426E-843D-FFE8-E40A-ED5635CA3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E13"/>
  <sheetViews>
    <sheetView tabSelected="1" workbookViewId="0">
      <selection activeCell="J10" sqref="J10"/>
    </sheetView>
  </sheetViews>
  <sheetFormatPr baseColWidth="10" defaultColWidth="9" defaultRowHeight="13" x14ac:dyDescent="0.15"/>
  <cols>
    <col min="4" max="4" width="23.796875" customWidth="1"/>
    <col min="5" max="5" width="23" customWidth="1"/>
  </cols>
  <sheetData>
    <row r="8" spans="4:5" x14ac:dyDescent="0.15">
      <c r="D8" t="s">
        <v>0</v>
      </c>
      <c r="E8" s="1" t="s">
        <v>1</v>
      </c>
    </row>
    <row r="9" spans="4:5" x14ac:dyDescent="0.15">
      <c r="D9">
        <v>1</v>
      </c>
      <c r="E9">
        <f>1000*D9^-0.1</f>
        <v>1000</v>
      </c>
    </row>
    <row r="10" spans="4:5" x14ac:dyDescent="0.15">
      <c r="D10">
        <v>5</v>
      </c>
      <c r="E10">
        <f>1000*D10^-0.1</f>
        <v>851.33992252078463</v>
      </c>
    </row>
    <row r="11" spans="4:5" x14ac:dyDescent="0.15">
      <c r="D11">
        <v>10</v>
      </c>
      <c r="E11">
        <f>1000*D11^-0.1</f>
        <v>794.32823472428151</v>
      </c>
    </row>
    <row r="12" spans="4:5" x14ac:dyDescent="0.15">
      <c r="D12">
        <v>100</v>
      </c>
      <c r="E12">
        <f>1000*D12^-0.1</f>
        <v>630.95734448019323</v>
      </c>
    </row>
    <row r="13" spans="4:5" x14ac:dyDescent="0.15">
      <c r="D13">
        <v>1000</v>
      </c>
      <c r="E13">
        <f>1000*D13^-0.1</f>
        <v>501.18723362727224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E5EDF9D-DF86-4A13-BC3F-46ECE07B20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1D2BC9-8F74-48DF-A934-BF0D3A696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9C66D2C-8B2F-42F2-BF7C-DB097CF11B92}">
  <ds:schemaRefs>
    <ds:schemaRef ds:uri="http://schemas.microsoft.com/office/2006/metadata/properties"/>
    <ds:schemaRef ds:uri="http://purl.org/dc/elements/1.1/"/>
    <ds:schemaRef ds:uri="d1607db4-bd3f-4f82-a312-bf7e283d0a6b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Ishani Mishra</cp:lastModifiedBy>
  <dcterms:created xsi:type="dcterms:W3CDTF">2001-11-26T15:14:56Z</dcterms:created>
  <dcterms:modified xsi:type="dcterms:W3CDTF">2024-09-09T12:39:13Z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